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yEL\Documents\LX Legislatura\Transparencia Formatos Excel 2023\"/>
    </mc:Choice>
  </mc:AlternateContent>
  <xr:revisionPtr revIDLastSave="0" documentId="13_ncr:1_{88F899D0-9A5A-448B-934B-C258EFAA7B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<sst xmlns="http://schemas.openxmlformats.org/spreadsheetml/2006/main" count="110" uniqueCount="81">
  <si>
    <t>52155</t>
  </si>
  <si>
    <t>TÍTULO</t>
  </si>
  <si>
    <t>NOMBRE CORTO</t>
  </si>
  <si>
    <t>DESCRIPCIÓN</t>
  </si>
  <si>
    <t>Estudios realizados por órganos legislativos</t>
  </si>
  <si>
    <t>LTAIPEQArt68FraccXII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</si>
  <si>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</si>
  <si>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</si>
  <si>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</si>
  <si>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</si>
  <si>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</si>
  <si>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</si>
  <si>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</si>
  <si>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</si>
  <si>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490977</t>
  </si>
  <si>
    <t>490978</t>
  </si>
  <si>
    <t>490979</t>
  </si>
  <si>
    <t>490968</t>
  </si>
  <si>
    <t>490969</t>
  </si>
  <si>
    <t>490975</t>
  </si>
  <si>
    <t>490970</t>
  </si>
  <si>
    <t>490983</t>
  </si>
  <si>
    <t>490973</t>
  </si>
  <si>
    <t>490985</t>
  </si>
  <si>
    <t>490974</t>
  </si>
  <si>
    <t>490971</t>
  </si>
  <si>
    <t>490972</t>
  </si>
  <si>
    <t>490986</t>
  </si>
  <si>
    <t>490984</t>
  </si>
  <si>
    <t>490980</t>
  </si>
  <si>
    <t>490982</t>
  </si>
  <si>
    <t>490976</t>
  </si>
  <si>
    <t>490981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</si>
  <si>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</si>
  <si>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</si>
  <si>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</si>
  <si>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</si>
  <si>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</si>
  <si>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</si>
  <si>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</si>
  <si>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</si>
  <si>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</si>
  <si>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</si>
  <si>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</si>
  <si>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</si>
  <si>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</si>
  <si>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</si>
  <si>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</si>
  <si>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</si>
  <si>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</si>
  <si>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</si>
  <si>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</si>
  <si>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</si>
  <si>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</si>
  <si>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</si>
  <si>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</si>
  <si>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</si>
  <si>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</si>
  <si>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</si>
  <si>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</t>
  </si>
  <si>
    <t>3Años</t>
  </si>
  <si>
    <t>Ley Orgánica del Poder Legislativo del Estado de Querétaro</t>
  </si>
  <si>
    <t>Junta de Coordinación Política</t>
  </si>
  <si>
    <t>Página Oficial de la Legislatira</t>
  </si>
  <si>
    <t>Fondo Editorial del Poder Legislativo del Estado de Querétaro</t>
  </si>
  <si>
    <t>Dr. Juan Ricardo Jiménez Gómez</t>
  </si>
  <si>
    <t>También puede ser consultado físicamente en la Biblioteca de la Legislatura</t>
  </si>
  <si>
    <t>Art. 184 fracc. XI</t>
  </si>
  <si>
    <t>https://site.legislaturaqueretaro.gob.mx/CloudPLQ/Editorial/Diputacion_Provincial_Queretaro.pdf</t>
  </si>
  <si>
    <t>La Diputación Provincial de Querétaro 1822-1824, los primeros diputados locales</t>
  </si>
  <si>
    <t>Dirección de Investigación y Estadística Legislativa</t>
  </si>
  <si>
    <t>Marco Jurídico para la Prevención, Sanción y Erradicación de la Violencia Política contra la Mujer</t>
  </si>
  <si>
    <t>Lic. María del Carmen Consolación Loyola Pérez</t>
  </si>
  <si>
    <t>https://site.legislaturaqueretaro.gob.mx/CloudPLQ/Transparencia/Art68/Fracc_12/MARCO%20JUR%C3%8DDICO%20PARA%20LA%20PREVENCI%C3%93N,%20SANCI%C3%93N%20Y%20ERRADICACI%C3%93N%20DE%20LA%20VIOLENCIA%20POLITICA%20CONTRA%20LA%20MUJER.pdf</t>
  </si>
  <si>
    <t>Poder Legislativo del Estado de Querétaro</t>
  </si>
  <si>
    <t>Ninguna</t>
  </si>
  <si>
    <t>Sin datos</t>
  </si>
  <si>
    <t>Sin  datos</t>
  </si>
  <si>
    <t>sin datos</t>
  </si>
  <si>
    <t>No hay investigaciones o estudios reportados para este trimestre</t>
  </si>
  <si>
    <t>http://legislaturaqueretaro.gob.mx/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</si>
</sst>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44927</v>
      </c>
      <c r="C8" s="2">
        <v>45016</v>
      </c>
      <c r="D8" t="s">
        <v>59</v>
      </c>
      <c r="E8" t="s">
        <v>60</v>
      </c>
      <c r="F8" t="s">
        <v>54</v>
      </c>
      <c r="G8" t="s">
        <v>62</v>
      </c>
      <c r="H8" t="s">
        <v>69</v>
      </c>
      <c r="I8" t="s">
        <v>65</v>
      </c>
      <c r="J8" t="s">
        <v>63</v>
      </c>
      <c r="K8" s="2">
        <v>45016</v>
      </c>
      <c r="L8" t="s">
        <v>61</v>
      </c>
      <c r="M8" t="s">
        <v>67</v>
      </c>
      <c r="N8" s="3" t="s">
        <v>68</v>
      </c>
      <c r="O8" s="3" t="s">
        <v>68</v>
      </c>
      <c r="P8" t="s">
        <v>64</v>
      </c>
      <c r="Q8" s="2">
        <v>45016</v>
      </c>
      <c r="R8" s="2">
        <v>45016</v>
      </c>
      <c r="S8" t="s">
        <v>66</v>
      </c>
    </row>
    <row r="9" spans="1:19" x14ac:dyDescent="0.25">
      <c r="A9">
        <v>2023</v>
      </c>
      <c r="B9" s="2">
        <v>45017</v>
      </c>
      <c r="C9" s="2">
        <v>45107</v>
      </c>
      <c r="D9" t="s">
        <v>59</v>
      </c>
      <c r="E9" t="s">
        <v>60</v>
      </c>
      <c r="F9" t="s">
        <v>54</v>
      </c>
      <c r="G9" t="s">
        <v>70</v>
      </c>
      <c r="H9" t="s">
        <v>71</v>
      </c>
      <c r="I9" t="s">
        <v>72</v>
      </c>
      <c r="J9" t="s">
        <v>63</v>
      </c>
      <c r="K9" s="2">
        <v>45097</v>
      </c>
      <c r="L9" t="s">
        <v>61</v>
      </c>
      <c r="M9" t="s">
        <v>67</v>
      </c>
      <c r="N9" t="s">
        <v>73</v>
      </c>
      <c r="O9" t="s">
        <v>73</v>
      </c>
      <c r="P9" t="s">
        <v>74</v>
      </c>
      <c r="Q9" s="2">
        <v>45107</v>
      </c>
      <c r="R9" s="2">
        <v>45107</v>
      </c>
      <c r="S9" t="s">
        <v>75</v>
      </c>
    </row>
    <row r="10" spans="1:19" x14ac:dyDescent="0.25">
      <c r="A10">
        <v>2023</v>
      </c>
      <c r="B10" s="2">
        <v>45078</v>
      </c>
      <c r="C10" s="2">
        <v>45170</v>
      </c>
      <c r="D10" t="s">
        <v>59</v>
      </c>
      <c r="E10" t="s">
        <v>60</v>
      </c>
      <c r="F10" t="s">
        <v>55</v>
      </c>
      <c r="G10" t="s">
        <v>70</v>
      </c>
      <c r="H10" t="s">
        <v>76</v>
      </c>
      <c r="I10" t="s">
        <v>77</v>
      </c>
      <c r="J10" t="s">
        <v>78</v>
      </c>
      <c r="K10" s="2">
        <v>45199</v>
      </c>
      <c r="L10" t="s">
        <v>61</v>
      </c>
      <c r="M10" t="s">
        <v>67</v>
      </c>
      <c r="N10" t="s">
        <v>80</v>
      </c>
      <c r="O10" t="s">
        <v>80</v>
      </c>
      <c r="P10" t="s">
        <v>74</v>
      </c>
      <c r="Q10" s="2">
        <v>45199</v>
      </c>
      <c r="R10" s="2">
        <v>45199</v>
      </c>
      <c r="S10" t="s">
        <v>79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Investigación y Estadistica</cp:lastModifiedBy>
  <dcterms:created xsi:type="dcterms:W3CDTF">2023-04-03T16:59:24Z</dcterms:created>
  <dcterms:modified xsi:type="dcterms:W3CDTF">2023-10-04T21:22:46Z</dcterms:modified>
</cp:coreProperties>
</file>