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ervicios Par-10\Documents\ARTÍCULO 68\VI. LEYES, DECRETOS, ACUERDOS\2024\3er trimestre\"/>
    </mc:Choice>
  </mc:AlternateContent>
  <xr:revisionPtr revIDLastSave="0" documentId="13_ncr:1_{0664D03D-9EA6-457D-BCDB-E4BFE3F7DE57}" xr6:coauthVersionLast="47" xr6:coauthVersionMax="47" xr10:uidLastSave="{00000000-0000-0000-0000-000000000000}"/>
  <bookViews>
    <workbookView xWindow="14355" yWindow="0" windowWidth="14445" windowHeight="1560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<sst xmlns="http://schemas.openxmlformats.org/spreadsheetml/2006/main" count="373" uniqueCount="113">
  <si>
    <t>52142</t>
  </si>
  <si>
    <t>TÍTULO</t>
  </si>
  <si>
    <t>NOMBRE CORTO</t>
  </si>
  <si>
    <t>DESCRIPCIÓN</t>
  </si>
  <si>
    <t>Leyes, decretos, acuerdos aprobados</t>
  </si>
  <si>
    <t>LTAIPEQArt68FraccVI</t>
  </si>
  <si>
    <t>Se publicará la información correspondiente a las leyes, decretos y acuerdos aprobados por el órgano legislativo e incluir un hipervínculo al documento correspondiente</t>
  </si>
  <si>
    <t>1</t>
  </si>
  <si>
    <t>4</t>
  </si>
  <si>
    <t>9</t>
  </si>
  <si>
    <t>2</t>
  </si>
  <si>
    <t>7</t>
  </si>
  <si>
    <t>13</t>
  </si>
  <si>
    <t>14</t>
  </si>
  <si>
    <t>490678</t>
  </si>
  <si>
    <t>490679</t>
  </si>
  <si>
    <t>490680</t>
  </si>
  <si>
    <t>490660</t>
  </si>
  <si>
    <t>490677</t>
  </si>
  <si>
    <t>490671</t>
  </si>
  <si>
    <t>490672</t>
  </si>
  <si>
    <t>490665</t>
  </si>
  <si>
    <t>490666</t>
  </si>
  <si>
    <t>490661</t>
  </si>
  <si>
    <t>490662</t>
  </si>
  <si>
    <t>490667</t>
  </si>
  <si>
    <t>490673</t>
  </si>
  <si>
    <t>490664</t>
  </si>
  <si>
    <t>490668</t>
  </si>
  <si>
    <t>490663</t>
  </si>
  <si>
    <t>490676</t>
  </si>
  <si>
    <t>490670</t>
  </si>
  <si>
    <t>490681</t>
  </si>
  <si>
    <t>490674</t>
  </si>
  <si>
    <t>490675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</si>
  <si>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</si>
  <si>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</si>
  <si>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</si>
  <si>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</si>
  <si>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</si>
  <si>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</si>
  <si>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</si>
  <si>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</si>
  <si>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</si>
  <si>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</si>
  <si>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</si>
  <si>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</si>
  <si>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</si>
  <si>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</si>
  <si>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</si>
  <si>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</si>
  <si>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</si>
  <si>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</si>
  <si>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</si>
  <si>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</si>
  <si>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</si>
  <si>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</si>
  <si>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</si>
  <si>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</si>
  <si>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</si>
  <si>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</si>
  <si>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</si>
  <si>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</si>
  <si>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</si>
  <si>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</si>
  <si>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</si>
  <si>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</si>
  <si>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</si>
  <si>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</si>
  <si>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</si>
  <si>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</si>
  <si>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</si>
  <si>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</si>
  <si>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t>
  </si>
  <si>
    <t>3 AÑOS</t>
  </si>
  <si>
    <t>Ley Orgánica del Poder Legislativo del Estado de Querétaro</t>
  </si>
  <si>
    <t>Secretaría de Servicios Parlamentarios</t>
  </si>
  <si>
    <t xml:space="preserve">Ninguna </t>
  </si>
  <si>
    <t>LEY QUE REFORMA EL ARTÍCULO 3 DE LA CONSTITUCIÓN POLÍTICA DEL ESTADO LIBRE Y SOBERANO DE QUERÉTARO.</t>
  </si>
  <si>
    <t>33 a)</t>
  </si>
  <si>
    <t xml:space="preserve">https://site.legislaturaqueretaro.gob.mx/CloudPLQ/SerPar/Gacetas/G082_60.pdf </t>
  </si>
  <si>
    <t>LEY QUE REFORMA EL ARTÍCULO 30 TER DE LA CONSTITUCIÓN POLÍTICA DEL ESTADO LIBRE Y SOBERANO DE QUERÉTARO.</t>
  </si>
  <si>
    <t>LEY QUE ADICIONA LOS PÁRRAFOS CUARTO Y QUINTO AL ARTÍCULO 4 DE LA CONSTITUCIÓN POLÍTICA DEL ESTADO LIBRE Y SOBERANO DE QUERÉTARO</t>
  </si>
  <si>
    <t>LEY QUE REFORMA EL ARTÍCULO 7 DE LA CONSTITUCIÓN POLÍTICA DEL ESTADO LIBRE Y SOBERANO DE QUERÉTARO</t>
  </si>
  <si>
    <t>LEY QUE REFORMA LA FRACCIÓN IV DEL ARTÍCULO 22 DE LA CONSTITUCIÓN POLÍTICA DEL ESTADO LIBRE Y SOBERANO DE QUERÉTARO</t>
  </si>
  <si>
    <t>LEY QUE REFORMA DIVERSAS DISPOSICIONES DE LA CONSTITUCIÓN POLÍTICA DEL ESTADO LIBRE Y SOBERANO DE QUERÉTARO</t>
  </si>
  <si>
    <t>LEY QUE REFORMA EL ARTÍCULO 13 DE LA LEY PARA LA INCLUSIÓN AL DESARROLLO SOCIAL DE LAS PERSONAS CON DISCAPACIDAD DEL ESTADO DE QUERÉTARO</t>
  </si>
  <si>
    <t xml:space="preserve">https://site.legislaturaqueretaro.gob.mx/CloudPLQ/SerPar/Gacetas/G083_60.pdf </t>
  </si>
  <si>
    <t>DECRETO POR EL QUE LA SEXAGÉSIMA LEGISLATURA DEL ESTADO DE QUERÉTARO AUTORIZA AL MUNICIPIO DE JALPAN DE SERRA, QRO., A DESINCORPORAR Y ENAJENAR, A TÍTULO GRATUITO, EL BIEN INMUEBLE CON SUPERFICIE DE 991.08 M2, A FAVOR DE SERVICIOS DE SALUD DEL ESTADO DE QUERÉTARO</t>
  </si>
  <si>
    <t>33 b)</t>
  </si>
  <si>
    <t>DECRETO POR EL QUE LA SEXAGÉSIMA LEGISLATURA DEL ESTADO DE QUERÉTARO AUTORIZA AL MUNICIPIO DE CADEREYTA DE MONTES, QRO., A DESINCORPORAR Y ENAJENAR, A TÍTULO GRATUITO, EL BIEN INMUEBLE CON SUPERFICIE DE 11,976.423 M2, A FAVOR DEL TECNOLÓGICO NACIONAL DE MÉXICO, CON DESTINO AL INSTITUTO TECNOLÓGICO DE QUERÉTARO</t>
  </si>
  <si>
    <t>ACUERDO POR EL QUE SE PROPONE AL PLENO DE LA SEXAGÉSIMA LEGISLATURA DEL ESTADO DE QUERÉTARO, APROBAR LA SEPARACIÓN Y CONCLUSIÓN DEL CARGO DE FISCAL GENERAL DEL ESTADO DE QUERÉTARO AL C. ALEJANDRO ECHEVERRÍA CORNEJO</t>
  </si>
  <si>
    <t>33 c)</t>
  </si>
  <si>
    <t xml:space="preserve">https://site.legislaturaqueretaro.gob.mx/CloudPLQ/SerPar/Gacetas/G084_60.pdf </t>
  </si>
  <si>
    <t>LEY QUE REFORMA, ADICIONA Y DEROGA DIVERSAS DISPOSICIONES DE LA LEY ORGÁNICA DEL PODER LEGISLATIVO DEL ESTADO DE QUERÉTARO</t>
  </si>
  <si>
    <t xml:space="preserve">https://site.legislaturaqueretaro.gob.mx/CloudPLQ/SerPar/Gacetas/G086_60.pdf </t>
  </si>
  <si>
    <t>DECRETO POR EL QUE LA SEXAGÉSIMA LEGISLATURA DEL ESTADO DE QUERÉTARO, RATIFICA EL CONVENIO MODIFICATORIO DEL CONVENIO DE RECONOCIMIENTO Y FIJACIÓN DE LÍMTES CELEBRADO ENTRE LOS MUNICIPOS DE CORREGIDORA Y QUERÉTARO, AMBOS DEL ESTADO DE QUERÉTARO</t>
  </si>
  <si>
    <t>LEY QUE REFORMA Y ADICIONA DIVERSAS DISPOSICIONES DE LA LEY ORGÁNICA DE LA FISCALÍA GENERAL DEL ESTADO DE QUERÉTARO</t>
  </si>
  <si>
    <t xml:space="preserve">https://site.legislaturaqueretaro.gob.mx/CloudPLQ/SerPar/Gacetas/G091_60.pdf </t>
  </si>
  <si>
    <t>LEY QUE REFORMA Y ADICIONA DIVERSAS DISPOSICIONES EN MATERIA DE PROFESIONALIZACIÓN PARA LAS INSTITUCIONES DE SEGURIDAD EN ESTADO DE QUERÉTARO</t>
  </si>
  <si>
    <t>LEY QUE REFORMA Y ADICIONA DIVERSAS DISPOSICIONES DE LA LEY DEL INSTITUTO REGISTRAL Y CATASTRAL DEL ESTADO DE QUERÉTARO, DE LA LEY REGISTRAL DEL ESTADO DE QUERÉTARO, DE LA LEY DE CATASTRO PARA EL ESTADO DE QUERÉTARO, DE LA LEY DE VALUACIÓN INMOBILIARIA PARA EL ESTADO DE QUERÉTARO Y DE LA LEY QUE CREA LA LEY DEL INSTITUTO REGISTRAL Y CATASTRAL DEL ESTADO DE QUERÉTARO Y REFORMA, ADICIONA Y DEROGA DIVERSAS DISPOSICIONES DE LA LEY ORGÁNICA DEL PODER EJECUTIVO DEL ESTADO DE QUERÉTARO; DE LA LEY REGISTRAL DEL ESTADO DE QUERÉTARO; DE LA LEY DEL NOTARIADO DEL ESTADO DE QUERÉTARO; DE LA LEY DE CATASTRO PARA EL ESTADO DE QUERÉTARO; DE LA LEY DE HACIENDA DEL ESTADO DE QUERÉTARO; DE LA LEY DE VALUACIÓN INMOBILIARIA PARA EL ESTADO DE QUERÉTARO; DE LA LEY DE INSTITUCIONES DE ASISTENCIA PRIVADA DEL ESTADO DE QUERÉTARO; LEY DE HACIENDA DE LOS MUNICIPIOS DEL ESTADO DE QUERÉTARO, CÓDIGO DE PROCEDIMIENTOS CIVILES DEL ESTADO DE QUERÉTARO; LEY DE EXPROPIACIÓN DEL ESTADO DE QUERÉTARO, LEY DE FIRMA ELECTRÓNICA AVANZADA PARA EL ESTADO DE QUERÉTARO; Y DEL CÓDIGO CIVIL DEL ESTADO DE QUERÉTARO, EN MATERIA REGISTRAL Y CATASTRAL EN EL ESTADO DE QUERÉTARO</t>
  </si>
  <si>
    <t>LEY QUE REFORMA, ADICIONA Y DEROGA DIVERSAS DISPOSICIONES CON MOTIVO DE LA CREACIÓN DE LA SECRETARÍA DE LAS MUJERES</t>
  </si>
  <si>
    <t>LEY DE PARTICIPACIÓN CIUDADANA DEL ESTADO DE QUERÉTARO</t>
  </si>
  <si>
    <t>DECRETO POR EL QUE LA SEXAGÉSIMA LEGISLATURA DEL ESTADO DE QUERÉTARO AUTORIZA AL TITULAR DEL PODER EJECUTIVO DEL ESTADO DE QUERÉTARO, A DESINCORPORAR Y ENAJENAR A TÍTULO GRATUITO, EL INMUEBLE UBICADO EN EL MUNICIPIO DE QUERÉTARO, QRO., CON CLAVE CATASTRAL 140100117180001, A FAVOR DE LA FISCALÍA GENERAL DEL ESTADO DE QUERÉTARO</t>
  </si>
  <si>
    <t>DECRETO POR EL QUE LA SEXAGÉSIMA LEGISLATURA DEL ESTADO DE QUERÉTARO AUTORIZA AL MUNICIPIO DE SAN JUAN DEL RÍO, QRO., A DESINCORPORAR Y ENAJENAR, A TÍTULO GRATUITO, EL BIEN INMUEBLE CON CLAVE CATASTRAL 160100108371001 Y SUPERFICIE DE 3,059.55 M2, A FAVOR DE LA UNIDAD DE SERVICIOS PARA LA EDUCACIÓN BÁSICA EN EL ESTADO DE QUERÉTARO(USEBEQ)</t>
  </si>
  <si>
    <t>ACUERDO POR EL QUE LA SEXAGÉSIMA LEGISLATURA DEL ESTADO DE QUERÉTARO EXHORTA AL CONGRESO DE LA UNIÓN PARA QUE SE RECONOZCA EL 20 DE NOVIEMBRE DE CADA AÑO COMO EL DÍA OFICIAL DE LA TRADICIÓN DEL SAHUMAR Y LOS SAHUMADORES</t>
  </si>
  <si>
    <t>DECRETO QUE AUTORIZA AL PODER EJECUTIVO DEL ESTADO DE QUERÉTARO, PARA QUE CONTEMPLE EN EL PRESUPUESTO DE EGRESOS DEL ESTADO DE QUERÉTARO UNA PARTIDA ANUAL, CONFORME A LAS OBLIGACIONES QUE SE ESPECIFIQUEN EN EL CONVENIO DE COLABORACIÓN QUE SE CELEBRE</t>
  </si>
  <si>
    <t xml:space="preserve">https://site.legislaturaqueretaro.gob.mx/CloudPLQ/SerPar/Gacetas/G092_60.pdf </t>
  </si>
  <si>
    <t>LEY QUE REFORMA Y ADICIONA DIVERSAS DISPOSICIONES DE LA LEY DE INSTITUCIONES DE ASISTENCIA PRIVADA DEL ESTADO DE QUERÉTARO</t>
  </si>
  <si>
    <t>LEY QUE REFORMA EL ARTÍCULO 33 BIS DE LA LEY DE TRABAJADORES DEL ESTADO DE QUERÉTARO</t>
  </si>
  <si>
    <t>DECRETO POR EL QUE LA SEXAGÉSIMA LEGISLATURA DEL ESTADO DE QUERÉTARO AUTORIZA AL MUNICIPIO DE SAN JUAN DEL RÍO, QRO., A DESINCORPORAR Y ENAJENAR, A TÍTULO ONEROSO, EL BIEN INMUEBLE CON Y SUPERFICIE DE 2,103.303 M2</t>
  </si>
  <si>
    <t>DECRETO POR EL QUE LA SEXAGÉSIMA LEGISLATURA DEL ESTADO DE QUERÉTARO AUTORIZA AL MUNICIPIO DE CADEREYTA DE MONTES, QRO., A DESINCORPORAR Y ENAJENAR, A TÍTULO GRATUITO, EL BIEN INMUEBLE CON CLAVE CATASTRAL 040100101044062 Y SUPERFICIE DE 433.66 M2, A FAVOR DEL SINDICATO NACIONAL DE TRABAJADORES DE LA EDUCACIÓN</t>
  </si>
  <si>
    <t>ACUERDO POR EL CUAL LA SEXAGÉSIMA LEGISLATURA DEL ESTADO DE QUERÉTARO, EXHORTA AL TITULAR DEL PODER EJECUTIVO DEL ESTADO DE QUERÉTARO, PARA QUE DECLARE A LA COMPAÑÍA FOLKLÓRICA DE LA UNIVERSIDAD AUTÓNOMA DE QUERÉTARO, PATRIMONIO CULTURAL INMATERIAL E INTANGIBLE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</si>
</sst>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left" vertical="top" wrapText="1"/>
    </xf>
    <xf numFmtId="14" fontId="0" fillId="0" borderId="0" xfId="0" applyNumberFormat="1" applyAlignment="1">
      <alignment horizontal="left" vertical="top" wrapText="1"/>
    </xf>
    <xf numFmtId="0" fontId="3" fillId="0" borderId="0" xfId="0" applyFont="1" applyAlignment="1">
      <alignment horizontal="left" vertical="top" wrapText="1"/>
    </xf>
    <xf numFmtId="0" fontId="4" fillId="0" borderId="0" xfId="1" applyAlignment="1">
      <alignment horizontal="left" vertical="top" wrapText="1"/>
    </xf>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legislaturaqueretaro.gob.mx/CloudPLQ/SerPar/Gacetas/G083_60.pdf" TargetMode="External"/><Relationship Id="rId13" Type="http://schemas.openxmlformats.org/officeDocument/2006/relationships/hyperlink" Target="https://site.legislaturaqueretaro.gob.mx/CloudPLQ/SerPar/Gacetas/G091_60.pdf" TargetMode="External"/><Relationship Id="rId18" Type="http://schemas.openxmlformats.org/officeDocument/2006/relationships/hyperlink" Target="https://site.legislaturaqueretaro.gob.mx/CloudPLQ/SerPar/Gacetas/G091_60.pdf" TargetMode="External"/><Relationship Id="rId26" Type="http://schemas.openxmlformats.org/officeDocument/2006/relationships/hyperlink" Target="https://site.legislaturaqueretaro.gob.mx/CloudPLQ/SerPar/Gacetas/G092_60.pdf" TargetMode="External"/><Relationship Id="rId3" Type="http://schemas.openxmlformats.org/officeDocument/2006/relationships/hyperlink" Target="https://site.legislaturaqueretaro.gob.mx/CloudPLQ/SerPar/Gacetas/G082_60.pdf" TargetMode="External"/><Relationship Id="rId21" Type="http://schemas.openxmlformats.org/officeDocument/2006/relationships/hyperlink" Target="https://site.legislaturaqueretaro.gob.mx/CloudPLQ/SerPar/Gacetas/G092_60.pdf" TargetMode="External"/><Relationship Id="rId7" Type="http://schemas.openxmlformats.org/officeDocument/2006/relationships/hyperlink" Target="https://site.legislaturaqueretaro.gob.mx/CloudPLQ/SerPar/Gacetas/G083_60.pdf" TargetMode="External"/><Relationship Id="rId12" Type="http://schemas.openxmlformats.org/officeDocument/2006/relationships/hyperlink" Target="https://site.legislaturaqueretaro.gob.mx/CloudPLQ/SerPar/Gacetas/G086_60.pdf" TargetMode="External"/><Relationship Id="rId17" Type="http://schemas.openxmlformats.org/officeDocument/2006/relationships/hyperlink" Target="https://site.legislaturaqueretaro.gob.mx/CloudPLQ/SerPar/Gacetas/G091_60.pdf" TargetMode="External"/><Relationship Id="rId25" Type="http://schemas.openxmlformats.org/officeDocument/2006/relationships/hyperlink" Target="https://site.legislaturaqueretaro.gob.mx/CloudPLQ/SerPar/Gacetas/G092_60.pdf" TargetMode="External"/><Relationship Id="rId2" Type="http://schemas.openxmlformats.org/officeDocument/2006/relationships/hyperlink" Target="https://site.legislaturaqueretaro.gob.mx/CloudPLQ/SerPar/Gacetas/G082_60.pdf" TargetMode="External"/><Relationship Id="rId16" Type="http://schemas.openxmlformats.org/officeDocument/2006/relationships/hyperlink" Target="https://site.legislaturaqueretaro.gob.mx/CloudPLQ/SerPar/Gacetas/G091_60.pdf" TargetMode="External"/><Relationship Id="rId20" Type="http://schemas.openxmlformats.org/officeDocument/2006/relationships/hyperlink" Target="https://site.legislaturaqueretaro.gob.mx/CloudPLQ/SerPar/Gacetas/G091_60.pdf" TargetMode="External"/><Relationship Id="rId1" Type="http://schemas.openxmlformats.org/officeDocument/2006/relationships/hyperlink" Target="https://site.legislaturaqueretaro.gob.mx/CloudPLQ/SerPar/Gacetas/G082_60.pdf" TargetMode="External"/><Relationship Id="rId6" Type="http://schemas.openxmlformats.org/officeDocument/2006/relationships/hyperlink" Target="https://site.legislaturaqueretaro.gob.mx/CloudPLQ/SerPar/Gacetas/G082_60.pdf" TargetMode="External"/><Relationship Id="rId11" Type="http://schemas.openxmlformats.org/officeDocument/2006/relationships/hyperlink" Target="https://site.legislaturaqueretaro.gob.mx/CloudPLQ/SerPar/Gacetas/G086_60.pdf" TargetMode="External"/><Relationship Id="rId24" Type="http://schemas.openxmlformats.org/officeDocument/2006/relationships/hyperlink" Target="https://site.legislaturaqueretaro.gob.mx/CloudPLQ/SerPar/Gacetas/G092_60.pdf" TargetMode="External"/><Relationship Id="rId5" Type="http://schemas.openxmlformats.org/officeDocument/2006/relationships/hyperlink" Target="https://site.legislaturaqueretaro.gob.mx/CloudPLQ/SerPar/Gacetas/G082_60.pdf" TargetMode="External"/><Relationship Id="rId15" Type="http://schemas.openxmlformats.org/officeDocument/2006/relationships/hyperlink" Target="https://site.legislaturaqueretaro.gob.mx/CloudPLQ/SerPar/Gacetas/G091_60.pdf" TargetMode="External"/><Relationship Id="rId23" Type="http://schemas.openxmlformats.org/officeDocument/2006/relationships/hyperlink" Target="https://site.legislaturaqueretaro.gob.mx/CloudPLQ/SerPar/Gacetas/G092_60.pdf" TargetMode="External"/><Relationship Id="rId10" Type="http://schemas.openxmlformats.org/officeDocument/2006/relationships/hyperlink" Target="https://site.legislaturaqueretaro.gob.mx/CloudPLQ/SerPar/Gacetas/G084_60.pdf" TargetMode="External"/><Relationship Id="rId19" Type="http://schemas.openxmlformats.org/officeDocument/2006/relationships/hyperlink" Target="https://site.legislaturaqueretaro.gob.mx/CloudPLQ/SerPar/Gacetas/G091_60.pdf" TargetMode="External"/><Relationship Id="rId4" Type="http://schemas.openxmlformats.org/officeDocument/2006/relationships/hyperlink" Target="https://site.legislaturaqueretaro.gob.mx/CloudPLQ/SerPar/Gacetas/G082_60.pdf" TargetMode="External"/><Relationship Id="rId9" Type="http://schemas.openxmlformats.org/officeDocument/2006/relationships/hyperlink" Target="https://site.legislaturaqueretaro.gob.mx/CloudPLQ/SerPar/Gacetas/G083_60.pdf" TargetMode="External"/><Relationship Id="rId14" Type="http://schemas.openxmlformats.org/officeDocument/2006/relationships/hyperlink" Target="https://site.legislaturaqueretaro.gob.mx/CloudPLQ/SerPar/Gacetas/G091_60.pdf" TargetMode="External"/><Relationship Id="rId22" Type="http://schemas.openxmlformats.org/officeDocument/2006/relationships/hyperlink" Target="https://site.legislaturaqueretaro.gob.mx/CloudPLQ/SerPar/Gacetas/G092_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
  <sheetViews>
    <sheetView tabSelected="1" topLeftCell="S22" zoomScale="70" zoomScaleNormal="70" workbookViewId="0">
      <selection activeCell="S26" sqref="S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92.5703125" customWidth="1"/>
    <col min="15" max="15" width="36.85546875" bestFit="1" customWidth="1"/>
    <col min="16" max="16" width="87.42578125" bestFit="1" customWidth="1"/>
    <col min="17" max="17" width="85.85546875" bestFit="1" customWidth="1"/>
    <col min="18" max="18" width="81.85546875" bestFit="1" customWidth="1"/>
    <col min="19" max="19" width="73.140625" bestFit="1" customWidth="1"/>
    <col min="20" max="20" width="20" bestFit="1" customWidth="1"/>
    <col min="21" max="21" width="16.71093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 t="s">
        <v>35</v>
      </c>
      <c r="B6" s="3"/>
      <c r="C6" s="3"/>
      <c r="D6" s="3"/>
      <c r="E6" s="3"/>
      <c r="F6" s="3"/>
      <c r="G6" s="3"/>
      <c r="H6" s="3"/>
      <c r="I6" s="3"/>
      <c r="J6" s="3"/>
      <c r="K6" s="3"/>
      <c r="L6" s="3"/>
      <c r="M6" s="3"/>
      <c r="N6" s="3"/>
      <c r="O6" s="3"/>
      <c r="P6" s="3"/>
      <c r="Q6" s="3"/>
      <c r="R6" s="3"/>
      <c r="S6" s="3"/>
      <c r="T6" s="3"/>
      <c r="U6" s="3"/>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6" customFormat="1" ht="30" x14ac:dyDescent="0.25">
      <c r="A8" s="6">
        <v>2024</v>
      </c>
      <c r="B8" s="7">
        <v>45474</v>
      </c>
      <c r="C8" s="7">
        <v>45565</v>
      </c>
      <c r="D8" s="6" t="s">
        <v>73</v>
      </c>
      <c r="E8" s="6" t="s">
        <v>74</v>
      </c>
      <c r="F8" s="6" t="s">
        <v>59</v>
      </c>
      <c r="G8" s="6" t="s">
        <v>63</v>
      </c>
      <c r="H8" s="7">
        <v>44465</v>
      </c>
      <c r="I8" s="7">
        <v>45560</v>
      </c>
      <c r="J8" s="6">
        <v>82</v>
      </c>
      <c r="K8" s="6">
        <v>82</v>
      </c>
      <c r="L8" s="7">
        <v>45491</v>
      </c>
      <c r="M8" s="6" t="s">
        <v>70</v>
      </c>
      <c r="N8" s="8" t="s">
        <v>78</v>
      </c>
      <c r="O8" s="7">
        <v>45491</v>
      </c>
      <c r="P8" s="6" t="s">
        <v>75</v>
      </c>
      <c r="Q8" s="6" t="s">
        <v>79</v>
      </c>
      <c r="R8" s="9" t="s">
        <v>80</v>
      </c>
      <c r="S8" s="6" t="s">
        <v>76</v>
      </c>
      <c r="T8" s="7">
        <v>45596</v>
      </c>
      <c r="U8" s="6" t="s">
        <v>77</v>
      </c>
    </row>
    <row r="9" spans="1:21" s="6" customFormat="1" ht="30" x14ac:dyDescent="0.25">
      <c r="A9" s="6">
        <v>2024</v>
      </c>
      <c r="B9" s="7">
        <v>45474</v>
      </c>
      <c r="C9" s="7">
        <v>45565</v>
      </c>
      <c r="D9" s="6" t="s">
        <v>73</v>
      </c>
      <c r="E9" s="6" t="s">
        <v>74</v>
      </c>
      <c r="F9" s="6" t="s">
        <v>59</v>
      </c>
      <c r="G9" s="6" t="s">
        <v>63</v>
      </c>
      <c r="H9" s="7">
        <v>44465</v>
      </c>
      <c r="I9" s="7">
        <v>45560</v>
      </c>
      <c r="J9" s="6">
        <v>82</v>
      </c>
      <c r="K9" s="6">
        <v>82</v>
      </c>
      <c r="L9" s="7">
        <v>45491</v>
      </c>
      <c r="M9" s="6" t="s">
        <v>70</v>
      </c>
      <c r="N9" s="8" t="s">
        <v>81</v>
      </c>
      <c r="O9" s="7">
        <v>45491</v>
      </c>
      <c r="P9" s="6" t="s">
        <v>75</v>
      </c>
      <c r="Q9" s="6" t="s">
        <v>79</v>
      </c>
      <c r="R9" s="9" t="s">
        <v>80</v>
      </c>
      <c r="S9" s="6" t="s">
        <v>76</v>
      </c>
      <c r="T9" s="7">
        <v>45596</v>
      </c>
      <c r="U9" s="6" t="s">
        <v>77</v>
      </c>
    </row>
    <row r="10" spans="1:21" s="6" customFormat="1" ht="30" x14ac:dyDescent="0.25">
      <c r="A10" s="6">
        <v>2024</v>
      </c>
      <c r="B10" s="7">
        <v>45474</v>
      </c>
      <c r="C10" s="7">
        <v>45565</v>
      </c>
      <c r="D10" s="6" t="s">
        <v>73</v>
      </c>
      <c r="E10" s="6" t="s">
        <v>74</v>
      </c>
      <c r="F10" s="6" t="s">
        <v>59</v>
      </c>
      <c r="G10" s="6" t="s">
        <v>63</v>
      </c>
      <c r="H10" s="7">
        <v>44465</v>
      </c>
      <c r="I10" s="7">
        <v>45560</v>
      </c>
      <c r="J10" s="6">
        <v>82</v>
      </c>
      <c r="K10" s="6">
        <v>82</v>
      </c>
      <c r="L10" s="7">
        <v>45491</v>
      </c>
      <c r="M10" s="6" t="s">
        <v>70</v>
      </c>
      <c r="N10" s="8" t="s">
        <v>82</v>
      </c>
      <c r="O10" s="7">
        <v>45491</v>
      </c>
      <c r="P10" s="6" t="s">
        <v>75</v>
      </c>
      <c r="Q10" s="6" t="s">
        <v>79</v>
      </c>
      <c r="R10" s="9" t="s">
        <v>80</v>
      </c>
      <c r="S10" s="6" t="s">
        <v>76</v>
      </c>
      <c r="T10" s="7">
        <v>45596</v>
      </c>
      <c r="U10" s="6" t="s">
        <v>77</v>
      </c>
    </row>
    <row r="11" spans="1:21" s="5" customFormat="1" ht="30" x14ac:dyDescent="0.25">
      <c r="A11" s="6">
        <v>2024</v>
      </c>
      <c r="B11" s="7">
        <v>45474</v>
      </c>
      <c r="C11" s="7">
        <v>45565</v>
      </c>
      <c r="D11" s="6" t="s">
        <v>73</v>
      </c>
      <c r="E11" s="6" t="s">
        <v>74</v>
      </c>
      <c r="F11" s="6" t="s">
        <v>59</v>
      </c>
      <c r="G11" s="6" t="s">
        <v>63</v>
      </c>
      <c r="H11" s="7">
        <v>44465</v>
      </c>
      <c r="I11" s="7">
        <v>45560</v>
      </c>
      <c r="J11" s="6">
        <v>82</v>
      </c>
      <c r="K11" s="6">
        <v>82</v>
      </c>
      <c r="L11" s="7">
        <v>45491</v>
      </c>
      <c r="M11" s="6" t="s">
        <v>70</v>
      </c>
      <c r="N11" s="10" t="s">
        <v>83</v>
      </c>
      <c r="O11" s="7">
        <v>45491</v>
      </c>
      <c r="P11" s="6" t="s">
        <v>75</v>
      </c>
      <c r="Q11" s="6" t="s">
        <v>79</v>
      </c>
      <c r="R11" s="9" t="s">
        <v>80</v>
      </c>
      <c r="S11" s="6" t="s">
        <v>76</v>
      </c>
      <c r="T11" s="7">
        <v>45596</v>
      </c>
      <c r="U11" s="6" t="s">
        <v>77</v>
      </c>
    </row>
    <row r="12" spans="1:21" s="5" customFormat="1" ht="30" x14ac:dyDescent="0.25">
      <c r="A12" s="6">
        <v>2024</v>
      </c>
      <c r="B12" s="7">
        <v>45474</v>
      </c>
      <c r="C12" s="7">
        <v>45565</v>
      </c>
      <c r="D12" s="6" t="s">
        <v>73</v>
      </c>
      <c r="E12" s="6" t="s">
        <v>74</v>
      </c>
      <c r="F12" s="6" t="s">
        <v>59</v>
      </c>
      <c r="G12" s="6" t="s">
        <v>63</v>
      </c>
      <c r="H12" s="7">
        <v>44465</v>
      </c>
      <c r="I12" s="7">
        <v>45560</v>
      </c>
      <c r="J12" s="6">
        <v>82</v>
      </c>
      <c r="K12" s="6">
        <v>82</v>
      </c>
      <c r="L12" s="7">
        <v>45491</v>
      </c>
      <c r="M12" s="6" t="s">
        <v>70</v>
      </c>
      <c r="N12" s="10" t="s">
        <v>84</v>
      </c>
      <c r="O12" s="7">
        <v>45491</v>
      </c>
      <c r="P12" s="6" t="s">
        <v>75</v>
      </c>
      <c r="Q12" s="6" t="s">
        <v>79</v>
      </c>
      <c r="R12" s="9" t="s">
        <v>80</v>
      </c>
      <c r="S12" s="6" t="s">
        <v>76</v>
      </c>
      <c r="T12" s="7">
        <v>45596</v>
      </c>
      <c r="U12" s="6" t="s">
        <v>77</v>
      </c>
    </row>
    <row r="13" spans="1:21" s="5" customFormat="1" ht="30" x14ac:dyDescent="0.25">
      <c r="A13" s="6">
        <v>2024</v>
      </c>
      <c r="B13" s="7">
        <v>45474</v>
      </c>
      <c r="C13" s="7">
        <v>45565</v>
      </c>
      <c r="D13" s="6" t="s">
        <v>73</v>
      </c>
      <c r="E13" s="6" t="s">
        <v>74</v>
      </c>
      <c r="F13" s="6" t="s">
        <v>59</v>
      </c>
      <c r="G13" s="6" t="s">
        <v>63</v>
      </c>
      <c r="H13" s="7">
        <v>44465</v>
      </c>
      <c r="I13" s="7">
        <v>45560</v>
      </c>
      <c r="J13" s="6">
        <v>82</v>
      </c>
      <c r="K13" s="6">
        <v>82</v>
      </c>
      <c r="L13" s="7">
        <v>45491</v>
      </c>
      <c r="M13" s="6" t="s">
        <v>70</v>
      </c>
      <c r="N13" s="10" t="s">
        <v>85</v>
      </c>
      <c r="O13" s="7">
        <v>45491</v>
      </c>
      <c r="P13" s="6" t="s">
        <v>75</v>
      </c>
      <c r="Q13" s="6" t="s">
        <v>79</v>
      </c>
      <c r="R13" s="9" t="s">
        <v>80</v>
      </c>
      <c r="S13" s="6" t="s">
        <v>76</v>
      </c>
      <c r="T13" s="7">
        <v>45596</v>
      </c>
      <c r="U13" s="6" t="s">
        <v>77</v>
      </c>
    </row>
    <row r="14" spans="1:21" s="6" customFormat="1" ht="30" x14ac:dyDescent="0.25">
      <c r="A14" s="6">
        <v>2024</v>
      </c>
      <c r="B14" s="7">
        <v>45474</v>
      </c>
      <c r="C14" s="7">
        <v>45565</v>
      </c>
      <c r="D14" s="6" t="s">
        <v>73</v>
      </c>
      <c r="E14" s="6" t="s">
        <v>74</v>
      </c>
      <c r="F14" s="6" t="s">
        <v>59</v>
      </c>
      <c r="G14" s="6" t="s">
        <v>63</v>
      </c>
      <c r="H14" s="7">
        <v>44465</v>
      </c>
      <c r="I14" s="7">
        <v>45560</v>
      </c>
      <c r="J14" s="6">
        <v>83</v>
      </c>
      <c r="K14" s="6">
        <v>83</v>
      </c>
      <c r="L14" s="7">
        <v>45491</v>
      </c>
      <c r="M14" s="6" t="s">
        <v>70</v>
      </c>
      <c r="N14" s="6" t="s">
        <v>86</v>
      </c>
      <c r="O14" s="7">
        <v>45491</v>
      </c>
      <c r="P14" s="6" t="s">
        <v>75</v>
      </c>
      <c r="Q14" s="6" t="s">
        <v>79</v>
      </c>
      <c r="R14" s="9" t="s">
        <v>87</v>
      </c>
      <c r="S14" s="6" t="s">
        <v>76</v>
      </c>
      <c r="T14" s="7">
        <v>45596</v>
      </c>
      <c r="U14" s="6" t="s">
        <v>77</v>
      </c>
    </row>
    <row r="15" spans="1:21" s="6" customFormat="1" ht="45" x14ac:dyDescent="0.25">
      <c r="A15" s="6">
        <v>2024</v>
      </c>
      <c r="B15" s="7">
        <v>45474</v>
      </c>
      <c r="C15" s="7">
        <v>45565</v>
      </c>
      <c r="D15" s="6" t="s">
        <v>73</v>
      </c>
      <c r="E15" s="6" t="s">
        <v>74</v>
      </c>
      <c r="F15" s="6" t="s">
        <v>59</v>
      </c>
      <c r="G15" s="6" t="s">
        <v>63</v>
      </c>
      <c r="H15" s="7">
        <v>44465</v>
      </c>
      <c r="I15" s="7">
        <v>45560</v>
      </c>
      <c r="J15" s="6">
        <v>83</v>
      </c>
      <c r="K15" s="6">
        <v>83</v>
      </c>
      <c r="L15" s="7">
        <v>45491</v>
      </c>
      <c r="M15" s="6" t="s">
        <v>71</v>
      </c>
      <c r="N15" s="6" t="s">
        <v>88</v>
      </c>
      <c r="O15" s="7">
        <v>45491</v>
      </c>
      <c r="P15" s="6" t="s">
        <v>75</v>
      </c>
      <c r="Q15" s="6" t="s">
        <v>89</v>
      </c>
      <c r="R15" s="9" t="s">
        <v>87</v>
      </c>
      <c r="S15" s="6" t="s">
        <v>76</v>
      </c>
      <c r="T15" s="7">
        <v>45596</v>
      </c>
      <c r="U15" s="6" t="s">
        <v>77</v>
      </c>
    </row>
    <row r="16" spans="1:21" s="5" customFormat="1" ht="60" x14ac:dyDescent="0.25">
      <c r="A16" s="6">
        <v>2024</v>
      </c>
      <c r="B16" s="7">
        <v>45474</v>
      </c>
      <c r="C16" s="7">
        <v>45565</v>
      </c>
      <c r="D16" s="6" t="s">
        <v>73</v>
      </c>
      <c r="E16" s="6" t="s">
        <v>74</v>
      </c>
      <c r="F16" s="6" t="s">
        <v>59</v>
      </c>
      <c r="G16" s="6" t="s">
        <v>63</v>
      </c>
      <c r="H16" s="7">
        <v>44465</v>
      </c>
      <c r="I16" s="7">
        <v>45560</v>
      </c>
      <c r="J16" s="6">
        <v>83</v>
      </c>
      <c r="K16" s="6">
        <v>83</v>
      </c>
      <c r="L16" s="7">
        <v>45491</v>
      </c>
      <c r="M16" s="6" t="s">
        <v>71</v>
      </c>
      <c r="N16" s="5" t="s">
        <v>90</v>
      </c>
      <c r="O16" s="7">
        <v>45491</v>
      </c>
      <c r="P16" s="6" t="s">
        <v>75</v>
      </c>
      <c r="Q16" s="6" t="s">
        <v>89</v>
      </c>
      <c r="R16" s="9" t="s">
        <v>87</v>
      </c>
      <c r="S16" s="6" t="s">
        <v>76</v>
      </c>
      <c r="T16" s="7">
        <v>45596</v>
      </c>
      <c r="U16" s="6" t="s">
        <v>77</v>
      </c>
    </row>
    <row r="17" spans="1:21" s="6" customFormat="1" ht="45" x14ac:dyDescent="0.25">
      <c r="A17" s="6">
        <v>2024</v>
      </c>
      <c r="B17" s="7">
        <v>45474</v>
      </c>
      <c r="C17" s="7">
        <v>45565</v>
      </c>
      <c r="D17" s="6" t="s">
        <v>73</v>
      </c>
      <c r="E17" s="6" t="s">
        <v>74</v>
      </c>
      <c r="F17" s="6" t="s">
        <v>59</v>
      </c>
      <c r="G17" s="6" t="s">
        <v>63</v>
      </c>
      <c r="H17" s="7">
        <v>44465</v>
      </c>
      <c r="I17" s="7">
        <v>45560</v>
      </c>
      <c r="J17" s="6">
        <v>84</v>
      </c>
      <c r="K17" s="6">
        <v>84</v>
      </c>
      <c r="L17" s="7">
        <v>45520</v>
      </c>
      <c r="M17" s="6" t="s">
        <v>72</v>
      </c>
      <c r="N17" s="6" t="s">
        <v>91</v>
      </c>
      <c r="O17" s="7">
        <v>45520</v>
      </c>
      <c r="P17" s="6" t="s">
        <v>75</v>
      </c>
      <c r="Q17" s="6" t="s">
        <v>92</v>
      </c>
      <c r="R17" s="9" t="s">
        <v>93</v>
      </c>
      <c r="S17" s="6" t="s">
        <v>76</v>
      </c>
      <c r="T17" s="7">
        <v>45596</v>
      </c>
      <c r="U17" s="6" t="s">
        <v>77</v>
      </c>
    </row>
    <row r="18" spans="1:21" s="6" customFormat="1" ht="30" x14ac:dyDescent="0.25">
      <c r="A18" s="6">
        <v>2024</v>
      </c>
      <c r="B18" s="7">
        <v>45474</v>
      </c>
      <c r="C18" s="7">
        <v>45565</v>
      </c>
      <c r="D18" s="6" t="s">
        <v>73</v>
      </c>
      <c r="E18" s="6" t="s">
        <v>74</v>
      </c>
      <c r="F18" s="6" t="s">
        <v>59</v>
      </c>
      <c r="G18" s="6" t="s">
        <v>63</v>
      </c>
      <c r="H18" s="7">
        <v>44465</v>
      </c>
      <c r="I18" s="7">
        <v>45560</v>
      </c>
      <c r="J18" s="6">
        <v>86</v>
      </c>
      <c r="K18" s="6">
        <v>86</v>
      </c>
      <c r="L18" s="7">
        <v>45527</v>
      </c>
      <c r="M18" s="6" t="s">
        <v>70</v>
      </c>
      <c r="N18" s="6" t="s">
        <v>94</v>
      </c>
      <c r="O18" s="7">
        <v>45527</v>
      </c>
      <c r="P18" s="6" t="s">
        <v>75</v>
      </c>
      <c r="Q18" s="6" t="s">
        <v>79</v>
      </c>
      <c r="R18" s="9" t="s">
        <v>95</v>
      </c>
      <c r="S18" s="6" t="s">
        <v>76</v>
      </c>
      <c r="T18" s="7">
        <v>45596</v>
      </c>
      <c r="U18" s="6" t="s">
        <v>77</v>
      </c>
    </row>
    <row r="19" spans="1:21" s="6" customFormat="1" ht="45" x14ac:dyDescent="0.25">
      <c r="A19" s="6">
        <v>2024</v>
      </c>
      <c r="B19" s="7">
        <v>45474</v>
      </c>
      <c r="C19" s="7">
        <v>45565</v>
      </c>
      <c r="D19" s="6" t="s">
        <v>73</v>
      </c>
      <c r="E19" s="6" t="s">
        <v>74</v>
      </c>
      <c r="F19" s="6" t="s">
        <v>59</v>
      </c>
      <c r="G19" s="6" t="s">
        <v>63</v>
      </c>
      <c r="H19" s="7">
        <v>44465</v>
      </c>
      <c r="I19" s="7">
        <v>45560</v>
      </c>
      <c r="J19" s="6">
        <v>86</v>
      </c>
      <c r="K19" s="6">
        <v>86</v>
      </c>
      <c r="L19" s="7">
        <v>45527</v>
      </c>
      <c r="M19" s="6" t="s">
        <v>71</v>
      </c>
      <c r="N19" s="6" t="s">
        <v>96</v>
      </c>
      <c r="O19" s="7">
        <v>45527</v>
      </c>
      <c r="P19" s="6" t="s">
        <v>75</v>
      </c>
      <c r="Q19" s="6" t="s">
        <v>89</v>
      </c>
      <c r="R19" s="9" t="s">
        <v>95</v>
      </c>
      <c r="S19" s="6" t="s">
        <v>76</v>
      </c>
      <c r="T19" s="7">
        <v>45596</v>
      </c>
      <c r="U19" s="6" t="s">
        <v>77</v>
      </c>
    </row>
    <row r="20" spans="1:21" s="5" customFormat="1" ht="30" x14ac:dyDescent="0.25">
      <c r="A20" s="6">
        <v>2024</v>
      </c>
      <c r="B20" s="7">
        <v>45474</v>
      </c>
      <c r="C20" s="7">
        <v>45565</v>
      </c>
      <c r="D20" s="6" t="s">
        <v>73</v>
      </c>
      <c r="E20" s="6" t="s">
        <v>74</v>
      </c>
      <c r="F20" s="6" t="s">
        <v>59</v>
      </c>
      <c r="G20" s="6" t="s">
        <v>63</v>
      </c>
      <c r="H20" s="7">
        <v>44465</v>
      </c>
      <c r="I20" s="7">
        <v>45560</v>
      </c>
      <c r="J20" s="6">
        <v>91</v>
      </c>
      <c r="K20" s="6">
        <v>91</v>
      </c>
      <c r="L20" s="7">
        <v>45555</v>
      </c>
      <c r="M20" s="5" t="s">
        <v>70</v>
      </c>
      <c r="N20" s="5" t="s">
        <v>97</v>
      </c>
      <c r="O20" s="7">
        <v>45555</v>
      </c>
      <c r="P20" s="6" t="s">
        <v>75</v>
      </c>
      <c r="Q20" s="5" t="s">
        <v>79</v>
      </c>
      <c r="R20" s="9" t="s">
        <v>98</v>
      </c>
      <c r="S20" s="6" t="s">
        <v>76</v>
      </c>
      <c r="T20" s="7">
        <v>45596</v>
      </c>
      <c r="U20" s="6" t="s">
        <v>77</v>
      </c>
    </row>
    <row r="21" spans="1:21" s="6" customFormat="1" ht="30" x14ac:dyDescent="0.25">
      <c r="A21" s="6">
        <v>2024</v>
      </c>
      <c r="B21" s="7">
        <v>45474</v>
      </c>
      <c r="C21" s="7">
        <v>45565</v>
      </c>
      <c r="D21" s="6" t="s">
        <v>73</v>
      </c>
      <c r="E21" s="6" t="s">
        <v>74</v>
      </c>
      <c r="F21" s="6" t="s">
        <v>59</v>
      </c>
      <c r="G21" s="6" t="s">
        <v>63</v>
      </c>
      <c r="H21" s="7">
        <v>44465</v>
      </c>
      <c r="I21" s="7">
        <v>45560</v>
      </c>
      <c r="J21" s="6">
        <v>91</v>
      </c>
      <c r="K21" s="6">
        <v>91</v>
      </c>
      <c r="L21" s="7">
        <v>45555</v>
      </c>
      <c r="M21" s="6" t="s">
        <v>70</v>
      </c>
      <c r="N21" s="6" t="s">
        <v>99</v>
      </c>
      <c r="O21" s="7">
        <v>45555</v>
      </c>
      <c r="P21" s="6" t="s">
        <v>75</v>
      </c>
      <c r="Q21" s="5" t="s">
        <v>79</v>
      </c>
      <c r="R21" s="9" t="s">
        <v>98</v>
      </c>
      <c r="S21" s="6" t="s">
        <v>76</v>
      </c>
      <c r="T21" s="7">
        <v>45596</v>
      </c>
      <c r="U21" s="6" t="s">
        <v>77</v>
      </c>
    </row>
    <row r="22" spans="1:21" s="6" customFormat="1" ht="225" x14ac:dyDescent="0.25">
      <c r="A22" s="6">
        <v>2024</v>
      </c>
      <c r="B22" s="7">
        <v>45474</v>
      </c>
      <c r="C22" s="7">
        <v>45565</v>
      </c>
      <c r="D22" s="6" t="s">
        <v>73</v>
      </c>
      <c r="E22" s="6" t="s">
        <v>74</v>
      </c>
      <c r="F22" s="6" t="s">
        <v>59</v>
      </c>
      <c r="G22" s="6" t="s">
        <v>63</v>
      </c>
      <c r="H22" s="7">
        <v>44465</v>
      </c>
      <c r="I22" s="7">
        <v>45560</v>
      </c>
      <c r="J22" s="6">
        <v>91</v>
      </c>
      <c r="K22" s="6">
        <v>91</v>
      </c>
      <c r="L22" s="7">
        <v>45555</v>
      </c>
      <c r="M22" s="6" t="s">
        <v>70</v>
      </c>
      <c r="N22" s="8" t="s">
        <v>100</v>
      </c>
      <c r="O22" s="7">
        <v>45555</v>
      </c>
      <c r="P22" s="6" t="s">
        <v>75</v>
      </c>
      <c r="Q22" s="6" t="s">
        <v>79</v>
      </c>
      <c r="R22" s="9" t="s">
        <v>98</v>
      </c>
      <c r="S22" s="6" t="s">
        <v>76</v>
      </c>
      <c r="T22" s="7">
        <v>45596</v>
      </c>
      <c r="U22" s="6" t="s">
        <v>77</v>
      </c>
    </row>
    <row r="23" spans="1:21" s="6" customFormat="1" ht="30" x14ac:dyDescent="0.25">
      <c r="A23" s="6">
        <v>2024</v>
      </c>
      <c r="B23" s="7">
        <v>45474</v>
      </c>
      <c r="C23" s="7">
        <v>45565</v>
      </c>
      <c r="D23" s="6" t="s">
        <v>73</v>
      </c>
      <c r="E23" s="6" t="s">
        <v>74</v>
      </c>
      <c r="F23" s="6" t="s">
        <v>59</v>
      </c>
      <c r="G23" s="6" t="s">
        <v>63</v>
      </c>
      <c r="H23" s="7">
        <v>44465</v>
      </c>
      <c r="I23" s="7">
        <v>45560</v>
      </c>
      <c r="J23" s="6">
        <v>91</v>
      </c>
      <c r="K23" s="6">
        <v>91</v>
      </c>
      <c r="L23" s="7">
        <v>45555</v>
      </c>
      <c r="M23" s="6" t="s">
        <v>70</v>
      </c>
      <c r="N23" s="6" t="s">
        <v>101</v>
      </c>
      <c r="O23" s="7">
        <v>45555</v>
      </c>
      <c r="P23" s="6" t="s">
        <v>75</v>
      </c>
      <c r="Q23" s="6" t="s">
        <v>79</v>
      </c>
      <c r="R23" s="9" t="s">
        <v>98</v>
      </c>
      <c r="S23" s="6" t="s">
        <v>76</v>
      </c>
      <c r="T23" s="7">
        <v>45596</v>
      </c>
      <c r="U23" s="6" t="s">
        <v>77</v>
      </c>
    </row>
    <row r="24" spans="1:21" s="5" customFormat="1" x14ac:dyDescent="0.25">
      <c r="A24" s="6">
        <v>2024</v>
      </c>
      <c r="B24" s="7">
        <v>45474</v>
      </c>
      <c r="C24" s="7">
        <v>45565</v>
      </c>
      <c r="D24" s="6" t="s">
        <v>73</v>
      </c>
      <c r="E24" s="6" t="s">
        <v>74</v>
      </c>
      <c r="F24" s="6" t="s">
        <v>59</v>
      </c>
      <c r="G24" s="6" t="s">
        <v>63</v>
      </c>
      <c r="H24" s="7">
        <v>44465</v>
      </c>
      <c r="I24" s="7">
        <v>45560</v>
      </c>
      <c r="J24" s="6">
        <v>91</v>
      </c>
      <c r="K24" s="6">
        <v>91</v>
      </c>
      <c r="L24" s="7">
        <v>45555</v>
      </c>
      <c r="M24" s="6" t="s">
        <v>70</v>
      </c>
      <c r="N24" s="5" t="s">
        <v>102</v>
      </c>
      <c r="O24" s="7">
        <v>45555</v>
      </c>
      <c r="P24" s="6" t="s">
        <v>75</v>
      </c>
      <c r="Q24" s="6" t="s">
        <v>79</v>
      </c>
      <c r="R24" s="9" t="s">
        <v>98</v>
      </c>
      <c r="S24" s="6" t="s">
        <v>76</v>
      </c>
      <c r="T24" s="7">
        <v>45596</v>
      </c>
      <c r="U24" s="6" t="s">
        <v>77</v>
      </c>
    </row>
    <row r="25" spans="1:21" s="5" customFormat="1" ht="60" x14ac:dyDescent="0.25">
      <c r="A25" s="6">
        <v>2024</v>
      </c>
      <c r="B25" s="7">
        <v>45474</v>
      </c>
      <c r="C25" s="7">
        <v>45565</v>
      </c>
      <c r="D25" s="6" t="s">
        <v>73</v>
      </c>
      <c r="E25" s="6" t="s">
        <v>74</v>
      </c>
      <c r="F25" s="6" t="s">
        <v>59</v>
      </c>
      <c r="G25" s="6" t="s">
        <v>63</v>
      </c>
      <c r="H25" s="7">
        <v>44465</v>
      </c>
      <c r="I25" s="7">
        <v>45560</v>
      </c>
      <c r="J25" s="6">
        <v>91</v>
      </c>
      <c r="K25" s="6">
        <v>91</v>
      </c>
      <c r="L25" s="7">
        <v>45555</v>
      </c>
      <c r="M25" s="5" t="s">
        <v>71</v>
      </c>
      <c r="N25" s="5" t="s">
        <v>103</v>
      </c>
      <c r="O25" s="7">
        <v>45555</v>
      </c>
      <c r="P25" s="6" t="s">
        <v>75</v>
      </c>
      <c r="Q25" s="5" t="s">
        <v>89</v>
      </c>
      <c r="R25" s="9" t="s">
        <v>98</v>
      </c>
      <c r="S25" s="6" t="s">
        <v>76</v>
      </c>
      <c r="T25" s="7">
        <v>45596</v>
      </c>
      <c r="U25" s="6" t="s">
        <v>77</v>
      </c>
    </row>
    <row r="26" spans="1:21" s="6" customFormat="1" ht="60" x14ac:dyDescent="0.25">
      <c r="A26" s="6">
        <v>2024</v>
      </c>
      <c r="B26" s="7">
        <v>45474</v>
      </c>
      <c r="C26" s="7">
        <v>45565</v>
      </c>
      <c r="D26" s="6" t="s">
        <v>73</v>
      </c>
      <c r="E26" s="6" t="s">
        <v>74</v>
      </c>
      <c r="F26" s="6" t="s">
        <v>59</v>
      </c>
      <c r="G26" s="6" t="s">
        <v>63</v>
      </c>
      <c r="H26" s="7">
        <v>44465</v>
      </c>
      <c r="I26" s="7">
        <v>45560</v>
      </c>
      <c r="J26" s="6">
        <v>91</v>
      </c>
      <c r="K26" s="6">
        <v>91</v>
      </c>
      <c r="L26" s="7">
        <v>45555</v>
      </c>
      <c r="M26" s="6" t="s">
        <v>71</v>
      </c>
      <c r="N26" s="6" t="s">
        <v>104</v>
      </c>
      <c r="O26" s="7">
        <v>45555</v>
      </c>
      <c r="P26" s="6" t="s">
        <v>75</v>
      </c>
      <c r="Q26" s="5" t="s">
        <v>89</v>
      </c>
      <c r="R26" s="9" t="s">
        <v>98</v>
      </c>
      <c r="S26" s="6" t="s">
        <v>76</v>
      </c>
      <c r="T26" s="7">
        <v>45596</v>
      </c>
      <c r="U26" s="6" t="s">
        <v>77</v>
      </c>
    </row>
    <row r="27" spans="1:21" s="6" customFormat="1" ht="45" x14ac:dyDescent="0.25">
      <c r="A27" s="6">
        <v>2024</v>
      </c>
      <c r="B27" s="7">
        <v>45474</v>
      </c>
      <c r="C27" s="7">
        <v>45565</v>
      </c>
      <c r="D27" s="6" t="s">
        <v>73</v>
      </c>
      <c r="E27" s="6" t="s">
        <v>74</v>
      </c>
      <c r="F27" s="6" t="s">
        <v>59</v>
      </c>
      <c r="G27" s="6" t="s">
        <v>63</v>
      </c>
      <c r="H27" s="7">
        <v>44465</v>
      </c>
      <c r="I27" s="7">
        <v>45560</v>
      </c>
      <c r="J27" s="6">
        <v>91</v>
      </c>
      <c r="K27" s="6">
        <v>91</v>
      </c>
      <c r="L27" s="7">
        <v>45555</v>
      </c>
      <c r="M27" s="6" t="s">
        <v>72</v>
      </c>
      <c r="N27" s="6" t="s">
        <v>105</v>
      </c>
      <c r="O27" s="7">
        <v>45555</v>
      </c>
      <c r="P27" s="6" t="s">
        <v>75</v>
      </c>
      <c r="Q27" s="6" t="s">
        <v>92</v>
      </c>
      <c r="R27" s="9" t="s">
        <v>98</v>
      </c>
      <c r="S27" s="6" t="s">
        <v>76</v>
      </c>
      <c r="T27" s="7">
        <v>45596</v>
      </c>
      <c r="U27" s="6" t="s">
        <v>77</v>
      </c>
    </row>
    <row r="28" spans="1:21" s="6" customFormat="1" ht="45" x14ac:dyDescent="0.25">
      <c r="A28" s="6">
        <v>2024</v>
      </c>
      <c r="B28" s="7">
        <v>45474</v>
      </c>
      <c r="C28" s="7">
        <v>45565</v>
      </c>
      <c r="D28" s="6" t="s">
        <v>73</v>
      </c>
      <c r="E28" s="6" t="s">
        <v>74</v>
      </c>
      <c r="F28" s="6" t="s">
        <v>59</v>
      </c>
      <c r="G28" s="6" t="s">
        <v>63</v>
      </c>
      <c r="H28" s="7">
        <v>44465</v>
      </c>
      <c r="I28" s="7">
        <v>45560</v>
      </c>
      <c r="J28" s="6">
        <v>92</v>
      </c>
      <c r="K28" s="6">
        <v>92</v>
      </c>
      <c r="L28" s="7">
        <v>45559</v>
      </c>
      <c r="M28" s="6" t="s">
        <v>71</v>
      </c>
      <c r="N28" s="6" t="s">
        <v>106</v>
      </c>
      <c r="O28" s="7">
        <v>45559</v>
      </c>
      <c r="P28" s="6" t="s">
        <v>75</v>
      </c>
      <c r="Q28" s="6" t="s">
        <v>89</v>
      </c>
      <c r="R28" s="9" t="s">
        <v>107</v>
      </c>
      <c r="S28" s="6" t="s">
        <v>76</v>
      </c>
      <c r="T28" s="7">
        <v>45596</v>
      </c>
      <c r="U28" s="6" t="s">
        <v>77</v>
      </c>
    </row>
    <row r="29" spans="1:21" s="6" customFormat="1" ht="30" x14ac:dyDescent="0.25">
      <c r="A29" s="6">
        <v>2024</v>
      </c>
      <c r="B29" s="7">
        <v>45474</v>
      </c>
      <c r="C29" s="7">
        <v>45565</v>
      </c>
      <c r="D29" s="6" t="s">
        <v>73</v>
      </c>
      <c r="E29" s="6" t="s">
        <v>74</v>
      </c>
      <c r="F29" s="6" t="s">
        <v>59</v>
      </c>
      <c r="G29" s="6" t="s">
        <v>63</v>
      </c>
      <c r="H29" s="7">
        <v>44465</v>
      </c>
      <c r="I29" s="7">
        <v>45560</v>
      </c>
      <c r="J29" s="6">
        <v>92</v>
      </c>
      <c r="K29" s="6">
        <v>92</v>
      </c>
      <c r="L29" s="7">
        <v>45559</v>
      </c>
      <c r="M29" s="6" t="s">
        <v>70</v>
      </c>
      <c r="N29" s="6" t="s">
        <v>108</v>
      </c>
      <c r="O29" s="7">
        <v>45559</v>
      </c>
      <c r="P29" s="6" t="s">
        <v>75</v>
      </c>
      <c r="Q29" s="6" t="s">
        <v>79</v>
      </c>
      <c r="R29" s="9" t="s">
        <v>107</v>
      </c>
      <c r="S29" s="6" t="s">
        <v>76</v>
      </c>
      <c r="T29" s="7">
        <v>45596</v>
      </c>
      <c r="U29" s="6" t="s">
        <v>77</v>
      </c>
    </row>
    <row r="30" spans="1:21" s="6" customFormat="1" x14ac:dyDescent="0.25">
      <c r="A30" s="6">
        <v>2024</v>
      </c>
      <c r="B30" s="7">
        <v>45474</v>
      </c>
      <c r="C30" s="7">
        <v>45565</v>
      </c>
      <c r="D30" s="6" t="s">
        <v>73</v>
      </c>
      <c r="E30" s="6" t="s">
        <v>74</v>
      </c>
      <c r="F30" s="6" t="s">
        <v>59</v>
      </c>
      <c r="G30" s="6" t="s">
        <v>63</v>
      </c>
      <c r="H30" s="7">
        <v>44465</v>
      </c>
      <c r="I30" s="7">
        <v>45560</v>
      </c>
      <c r="J30" s="6">
        <v>92</v>
      </c>
      <c r="K30" s="6">
        <v>92</v>
      </c>
      <c r="L30" s="7">
        <v>45559</v>
      </c>
      <c r="M30" s="6" t="s">
        <v>70</v>
      </c>
      <c r="N30" s="6" t="s">
        <v>109</v>
      </c>
      <c r="O30" s="7">
        <v>45559</v>
      </c>
      <c r="P30" s="6" t="s">
        <v>75</v>
      </c>
      <c r="Q30" s="6" t="s">
        <v>79</v>
      </c>
      <c r="R30" s="9" t="s">
        <v>107</v>
      </c>
      <c r="S30" s="6" t="s">
        <v>76</v>
      </c>
      <c r="T30" s="7">
        <v>45596</v>
      </c>
      <c r="U30" s="6" t="s">
        <v>77</v>
      </c>
    </row>
    <row r="31" spans="1:21" s="6" customFormat="1" ht="45" x14ac:dyDescent="0.25">
      <c r="A31" s="6">
        <v>2024</v>
      </c>
      <c r="B31" s="7">
        <v>45474</v>
      </c>
      <c r="C31" s="7">
        <v>45565</v>
      </c>
      <c r="D31" s="6" t="s">
        <v>73</v>
      </c>
      <c r="E31" s="6" t="s">
        <v>74</v>
      </c>
      <c r="F31" s="6" t="s">
        <v>59</v>
      </c>
      <c r="G31" s="6" t="s">
        <v>63</v>
      </c>
      <c r="H31" s="7">
        <v>44465</v>
      </c>
      <c r="I31" s="7">
        <v>45560</v>
      </c>
      <c r="J31" s="6">
        <v>92</v>
      </c>
      <c r="K31" s="6">
        <v>92</v>
      </c>
      <c r="L31" s="7">
        <v>45559</v>
      </c>
      <c r="M31" s="6" t="s">
        <v>71</v>
      </c>
      <c r="N31" s="6" t="s">
        <v>110</v>
      </c>
      <c r="O31" s="7">
        <v>45559</v>
      </c>
      <c r="P31" s="6" t="s">
        <v>75</v>
      </c>
      <c r="Q31" s="6" t="s">
        <v>89</v>
      </c>
      <c r="R31" s="9" t="s">
        <v>107</v>
      </c>
      <c r="S31" s="6" t="s">
        <v>76</v>
      </c>
      <c r="T31" s="7">
        <v>45596</v>
      </c>
      <c r="U31" s="6" t="s">
        <v>77</v>
      </c>
    </row>
    <row r="32" spans="1:21" s="6" customFormat="1" ht="60" x14ac:dyDescent="0.25">
      <c r="A32" s="6">
        <v>2024</v>
      </c>
      <c r="B32" s="7">
        <v>45474</v>
      </c>
      <c r="C32" s="7">
        <v>45565</v>
      </c>
      <c r="D32" s="6" t="s">
        <v>73</v>
      </c>
      <c r="E32" s="6" t="s">
        <v>74</v>
      </c>
      <c r="F32" s="6" t="s">
        <v>59</v>
      </c>
      <c r="G32" s="6" t="s">
        <v>63</v>
      </c>
      <c r="H32" s="7">
        <v>44465</v>
      </c>
      <c r="I32" s="7">
        <v>45560</v>
      </c>
      <c r="J32" s="6">
        <v>92</v>
      </c>
      <c r="K32" s="6">
        <v>92</v>
      </c>
      <c r="L32" s="7">
        <v>45559</v>
      </c>
      <c r="M32" s="6" t="s">
        <v>71</v>
      </c>
      <c r="N32" s="6" t="s">
        <v>111</v>
      </c>
      <c r="O32" s="7">
        <v>45559</v>
      </c>
      <c r="P32" s="6" t="s">
        <v>75</v>
      </c>
      <c r="Q32" s="6" t="s">
        <v>89</v>
      </c>
      <c r="R32" s="9" t="s">
        <v>107</v>
      </c>
      <c r="S32" s="6" t="s">
        <v>76</v>
      </c>
      <c r="T32" s="7">
        <v>45596</v>
      </c>
      <c r="U32" s="6" t="s">
        <v>77</v>
      </c>
    </row>
    <row r="33" spans="1:21" s="6" customFormat="1" ht="60" x14ac:dyDescent="0.25">
      <c r="A33" s="6">
        <v>2024</v>
      </c>
      <c r="B33" s="7">
        <v>45474</v>
      </c>
      <c r="C33" s="7">
        <v>45565</v>
      </c>
      <c r="D33" s="6" t="s">
        <v>73</v>
      </c>
      <c r="E33" s="6" t="s">
        <v>74</v>
      </c>
      <c r="F33" s="6" t="s">
        <v>59</v>
      </c>
      <c r="G33" s="6" t="s">
        <v>63</v>
      </c>
      <c r="H33" s="7">
        <v>44465</v>
      </c>
      <c r="I33" s="7">
        <v>45560</v>
      </c>
      <c r="J33" s="6">
        <v>92</v>
      </c>
      <c r="K33" s="6">
        <v>92</v>
      </c>
      <c r="L33" s="7">
        <v>45559</v>
      </c>
      <c r="M33" s="6" t="s">
        <v>72</v>
      </c>
      <c r="N33" s="6" t="s">
        <v>112</v>
      </c>
      <c r="O33" s="7">
        <v>45559</v>
      </c>
      <c r="P33" s="6" t="s">
        <v>75</v>
      </c>
      <c r="Q33" s="6" t="s">
        <v>92</v>
      </c>
      <c r="R33" s="9" t="s">
        <v>107</v>
      </c>
      <c r="S33" s="6" t="s">
        <v>76</v>
      </c>
      <c r="T33" s="7">
        <v>45596</v>
      </c>
      <c r="U33" s="6" t="s">
        <v>77</v>
      </c>
    </row>
  </sheetData>
  <mergeCells count="7">
    <mergeCell ref="A6:U6"/>
    <mergeCell ref="A2:C2"/>
    <mergeCell ref="D2:F2"/>
    <mergeCell ref="G2:I2"/>
    <mergeCell ref="A3:C3"/>
    <mergeCell ref="D3:F3"/>
    <mergeCell ref="G3:I3"/>
  </mergeCells>
  <dataValidations count="3">
    <dataValidation type="list" allowBlank="1" showErrorMessage="1" sqref="F8:F194" xr:uid="{00000000-0002-0000-0000-000000000000}">
      <formula1>Hidden_15</formula1>
    </dataValidation>
    <dataValidation type="list" allowBlank="1" showErrorMessage="1" sqref="G8:G194" xr:uid="{00000000-0002-0000-0000-000001000000}">
      <formula1>Hidden_26</formula1>
    </dataValidation>
    <dataValidation type="list" allowBlank="1" showErrorMessage="1" sqref="M8:M194" xr:uid="{00000000-0002-0000-0000-000002000000}">
      <formula1>Hidden_312</formula1>
    </dataValidation>
  </dataValidations>
  <hyperlinks>
    <hyperlink ref="R8" r:id="rId1" xr:uid="{F5046162-26B4-4544-B60E-FBBB16C1E590}"/>
    <hyperlink ref="R9" r:id="rId2" xr:uid="{E0135E37-661B-41C7-81AC-927E8376B0E0}"/>
    <hyperlink ref="R10" r:id="rId3" xr:uid="{84D788D9-927A-46F5-A895-D7680488BBF3}"/>
    <hyperlink ref="R11" r:id="rId4" xr:uid="{5649C321-217B-4F54-A5D3-D87A874F0A1A}"/>
    <hyperlink ref="R12" r:id="rId5" xr:uid="{87B347AA-BFC3-4D80-9BF2-550BBB56A6FD}"/>
    <hyperlink ref="R13" r:id="rId6" xr:uid="{E431F408-6459-4101-B3A5-C1E2690FF7EC}"/>
    <hyperlink ref="R14" r:id="rId7" xr:uid="{6032B0D4-E535-4361-9C92-CA1C098AD92F}"/>
    <hyperlink ref="R15" r:id="rId8" xr:uid="{CCC154BF-0205-441F-8CF3-264549D93082}"/>
    <hyperlink ref="R16" r:id="rId9" xr:uid="{F00EAC67-F06C-4473-B3EA-9ACDB5D7067B}"/>
    <hyperlink ref="R17" r:id="rId10" xr:uid="{061CAED3-2304-4158-A899-8AC998AB01AA}"/>
    <hyperlink ref="R18" r:id="rId11" xr:uid="{4275344A-D067-45AA-AC29-4C47ED50A54B}"/>
    <hyperlink ref="R19" r:id="rId12" xr:uid="{3AE1C285-DC24-43B4-A1D2-DF4CB82E5344}"/>
    <hyperlink ref="R20" r:id="rId13" xr:uid="{A1EE9FDB-26EC-4B9D-A88F-CFE3B1107481}"/>
    <hyperlink ref="R21" r:id="rId14" xr:uid="{085F99E3-F74D-4275-B45B-B099C1A12250}"/>
    <hyperlink ref="R22" r:id="rId15" xr:uid="{B8C5D9C7-7A81-47FC-903D-A4BEC86E97D3}"/>
    <hyperlink ref="R23" r:id="rId16" xr:uid="{5E0B155A-58BF-4123-98F9-E5442635AAC6}"/>
    <hyperlink ref="R24" r:id="rId17" xr:uid="{FF3C5C3E-EE7A-48AE-83DE-8A2C74EB360F}"/>
    <hyperlink ref="R25" r:id="rId18" xr:uid="{97D6863C-B169-47D4-B4CF-0A53E70DE984}"/>
    <hyperlink ref="R26" r:id="rId19" xr:uid="{6ECD8A11-A295-4782-BA8F-F875D8D0C574}"/>
    <hyperlink ref="R27" r:id="rId20" xr:uid="{918EE8AB-C801-446A-8F8B-E3AD8912D7E3}"/>
    <hyperlink ref="R28" r:id="rId21" xr:uid="{E7269B8D-32EF-4753-AA74-5FE6B88DE0B8}"/>
    <hyperlink ref="R29" r:id="rId22" xr:uid="{A8EBE2C4-85AC-48F3-995E-B03890DF5C04}"/>
    <hyperlink ref="R30" r:id="rId23" xr:uid="{48807D18-6F97-4C87-A2E3-2A16F3219460}"/>
    <hyperlink ref="R31" r:id="rId24" xr:uid="{C2BCDFB4-4731-4F93-9790-54A6D1929712}"/>
    <hyperlink ref="R32" r:id="rId25" xr:uid="{FF5839F9-E5C7-45FE-8240-8870B775C2B2}"/>
    <hyperlink ref="R33" r:id="rId26" xr:uid="{9B8A7E9E-DBB0-44E2-B5A0-74189B1CBB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Antonio Dufoo Ventura</cp:lastModifiedBy>
  <dcterms:created xsi:type="dcterms:W3CDTF">2024-11-04T23:45:30Z</dcterms:created>
  <dcterms:modified xsi:type="dcterms:W3CDTF">2024-11-05T15:35:22Z</dcterms:modified>
</cp:coreProperties>
</file>