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WORKS\RESPALDO 2026 05 MAY\ARCHIVOS DAN\REVISIONES\U TRANSPARENCIA\PAGINA LEGISLATURA y PNT ART. 66 y 68 LTAIPEQ\FORMATOS PNT\2026 FORMATOS\2026 01 ENE A MAR\"/>
    </mc:Choice>
  </mc:AlternateContent>
  <xr:revisionPtr revIDLastSave="0" documentId="13_ncr:1_{2B908C12-B065-4739-B63A-321A16F7FCDC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Hidden_2!$A$1:$A$3</definedName>
  </definedNames>
  <calcPr calcId="0"/>
</workbook>
</file>

<file path=xl/sharedStrings.xml><?xml version="1.0" encoding="utf-8"?>
<sst xmlns="http://schemas.openxmlformats.org/spreadsheetml/2006/main" count="111" uniqueCount="84">
  <si>
    <t>51964</t>
  </si>
  <si>
    <t>TÍTULO</t>
  </si>
  <si>
    <t>NOMBRE CORTO</t>
  </si>
  <si>
    <t>DESCRIPCIÓN</t>
  </si>
  <si>
    <t>Resultados de auditorías realizadas</t>
  </si>
  <si>
    <t>LTAIPEQArt66FraccXXIII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</si>
  <si>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</si>
  <si>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</si>
  <si>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</si>
  <si>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</si>
  <si>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</si>
  <si>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</si>
  <si>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</si>
  <si>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</si>
  <si>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</si>
  <si>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487763</t>
  </si>
  <si>
    <t>487773</t>
  </si>
  <si>
    <t>487774</t>
  </si>
  <si>
    <t>487755</t>
  </si>
  <si>
    <t>487756</t>
  </si>
  <si>
    <t>487772</t>
  </si>
  <si>
    <t>487757</t>
  </si>
  <si>
    <t>487758</t>
  </si>
  <si>
    <t>487759</t>
  </si>
  <si>
    <t>487760</t>
  </si>
  <si>
    <t>487761</t>
  </si>
  <si>
    <t>487775</t>
  </si>
  <si>
    <t>487764</t>
  </si>
  <si>
    <t>487782</t>
  </si>
  <si>
    <t>487765</t>
  </si>
  <si>
    <t>487768</t>
  </si>
  <si>
    <t>487783</t>
  </si>
  <si>
    <t>487767</t>
  </si>
  <si>
    <t>487780</t>
  </si>
  <si>
    <t>487777</t>
  </si>
  <si>
    <t>487766</t>
  </si>
  <si>
    <t>487762</t>
  </si>
  <si>
    <t>571405</t>
  </si>
  <si>
    <t>487769</t>
  </si>
  <si>
    <t>487778</t>
  </si>
  <si>
    <t>487784</t>
  </si>
  <si>
    <t>487771</t>
  </si>
  <si>
    <t>487779</t>
  </si>
  <si>
    <t>487776</t>
  </si>
  <si>
    <t>487781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</si>
  <si>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</si>
  <si>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</si>
  <si>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</si>
  <si>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</si>
  <si>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</si>
  <si>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</si>
  <si>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</si>
  <si>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</si>
  <si>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</si>
  <si>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</si>
  <si>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</si>
  <si>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</si>
  <si>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</si>
  <si>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</si>
  <si>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</si>
  <si>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</si>
  <si>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</si>
  <si>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</si>
  <si>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</si>
  <si>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</si>
  <si>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</si>
  <si>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</si>
  <si>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</si>
  <si>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</si>
  <si>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</si>
  <si>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</si>
  <si>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</si>
  <si>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</si>
  <si>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</si>
  <si>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</si>
  <si>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</si>
  <si>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</si>
  <si>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</si>
  <si>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</si>
  <si>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</si>
  <si>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No binario</t>
  </si>
  <si>
    <t xml:space="preserve">CONTRALORIA INTERNA </t>
  </si>
  <si>
    <t>NO SE GENERO INFORMACION, Lo anterior con fundamento en el artículo 180 de la Ley Orgánica del Poder Legislativo del Estado de Querétaro, donde establece las facultades de la Contraloría Interna.</t>
  </si>
  <si>
    <t>http://legislaturaqueretaro.gob.mx/articulo-66-fraccion-xxiii/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</si>
</sst>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4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legislaturaqueretaro.gob.mx/articulo-66-fraccion-xxiii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21875" bestFit="1" customWidth="1"/>
    <col min="5" max="5" width="15.109375" bestFit="1" customWidth="1"/>
    <col min="6" max="6" width="14.88671875" bestFit="1" customWidth="1"/>
    <col min="7" max="7" width="15.109375" bestFit="1" customWidth="1"/>
    <col min="8" max="8" width="18.21875" bestFit="1" customWidth="1"/>
    <col min="9" max="9" width="35.44140625" bestFit="1" customWidth="1"/>
    <col min="10" max="10" width="55.21875" bestFit="1" customWidth="1"/>
    <col min="11" max="11" width="38.88671875" bestFit="1" customWidth="1"/>
    <col min="12" max="12" width="46.33203125" bestFit="1" customWidth="1"/>
    <col min="13" max="13" width="36.88671875" bestFit="1" customWidth="1"/>
    <col min="14" max="14" width="21.88671875" bestFit="1" customWidth="1"/>
    <col min="15" max="15" width="18.777343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6640625" bestFit="1" customWidth="1"/>
    <col min="20" max="20" width="52.21875" bestFit="1" customWidth="1"/>
    <col min="21" max="21" width="45.88671875" bestFit="1" customWidth="1"/>
    <col min="22" max="22" width="100.33203125" bestFit="1" customWidth="1"/>
    <col min="23" max="23" width="58.109375" bestFit="1" customWidth="1"/>
    <col min="24" max="24" width="43.88671875" bestFit="1" customWidth="1"/>
    <col min="25" max="25" width="77.109375" bestFit="1" customWidth="1"/>
    <col min="26" max="26" width="27.109375" bestFit="1" customWidth="1"/>
    <col min="27" max="27" width="38.6640625" bestFit="1" customWidth="1"/>
    <col min="28" max="28" width="73.21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2026</v>
      </c>
      <c r="B8" s="2">
        <v>46023</v>
      </c>
      <c r="C8" s="2">
        <v>46112</v>
      </c>
      <c r="I8" s="3" t="s">
        <v>82</v>
      </c>
      <c r="J8" s="3" t="s">
        <v>82</v>
      </c>
      <c r="K8" s="3" t="s">
        <v>82</v>
      </c>
      <c r="Q8" s="4" t="s">
        <v>83</v>
      </c>
      <c r="U8" s="3" t="s">
        <v>82</v>
      </c>
      <c r="V8" s="3" t="s">
        <v>82</v>
      </c>
      <c r="AB8" s="3" t="s">
        <v>81</v>
      </c>
      <c r="AC8" s="2">
        <v>46112</v>
      </c>
      <c r="AD8" s="3" t="s">
        <v>82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 xr:uid="{00000000-0002-0000-0000-000000000000}">
      <formula1>Hidden_15</formula1>
    </dataValidation>
    <dataValidation type="list" allowBlank="1" showErrorMessage="1" sqref="W8:W201" xr:uid="{00000000-0002-0000-0000-000001000000}">
      <formula1>Hidden_222</formula1>
    </dataValidation>
  </dataValidations>
  <hyperlinks>
    <hyperlink ref="Q8" r:id="rId1" xr:uid="{EE8256FD-69DE-4B31-95E2-69E397E8027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Tecnologias de la Información y Comunicaciones</cp:lastModifiedBy>
  <dcterms:created xsi:type="dcterms:W3CDTF">2026-04-13T18:07:00Z</dcterms:created>
  <dcterms:modified xsi:type="dcterms:W3CDTF">2026-04-27T15:09:04Z</dcterms:modified>
</cp:coreProperties>
</file>