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IX LEGISLATURA\PLATAFORMA DE TRANSPARENCIA\2020\"/>
    </mc:Choice>
  </mc:AlternateContent>
  <xr:revisionPtr revIDLastSave="0" documentId="13_ncr:1_{520712E8-DA2A-44DA-8F47-FF31CA8CAF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<sst xmlns="http://schemas.openxmlformats.org/spreadsheetml/2006/main" count="118" uniqueCount="91">
  <si>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</si>
  <si>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</si>
  <si>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</si>
  <si>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</si>
  <si>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</si>
  <si>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</si>
  <si>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</si>
  <si>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</si>
  <si>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</si>
  <si>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</si>
  <si>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</si>
  <si>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</si>
  <si>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</si>
  <si>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</si>
  <si>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</si>
  <si>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</si>
  <si>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</si>
  <si>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</si>
  <si>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</si>
  <si>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</si>
  <si>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</si>
  <si>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</si>
  <si>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</si>
  <si>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</si>
  <si>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</si>
  <si>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</si>
  <si>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</si>
  <si>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</si>
  <si>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</si>
  <si>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</si>
  <si>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</si>
  <si>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</si>
  <si>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</si>
  <si>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</si>
  <si>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</si>
  <si>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</si>
  <si>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</si>
  <si>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</si>
  <si>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</si>
  <si>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</si>
  <si>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</si>
  <si>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</si>
  <si>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</si>
  <si>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</si>
  <si>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</si>
  <si>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</si>
  <si>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</si>
  <si>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</si>
  <si>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</si>
  <si>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</si>
  <si>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</si>
  <si>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</si>
  <si>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</si>
  <si>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</si>
  <si>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</si>
  <si>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</si>
  <si>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</si>
  <si>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</si>
  <si>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</si>
  <si>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</si>
  <si>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</si>
  <si>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</si>
  <si>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</si>
  <si>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</si>
  <si>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</si>
  <si>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</si>
  <si>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</si>
  <si>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</si>
  <si>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</si>
  <si>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</si>
  <si>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</si>
  <si>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</si>
  <si>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</si>
  <si>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</si>
  <si>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</si>
  <si>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</si>
  <si>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</si>
  <si>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</si>
  <si>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</si>
  <si>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</si>
  <si>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</si>
  <si>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</si>
  <si>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</si>
  <si>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</si>
  <si>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PODER LEGISLATIVO DEL ESTADO DE QUERETARO AL 31 DE MARZO 2019 NO TIENE DEUDA PUBLICA</t>
  </si>
  <si>
    <t>DIRECCION DE SERVICIOS FINANCIEROS</t>
  </si>
  <si>
    <t>EL PODER LEGISLATIVO DEL ESTADO DE QUERETARO AL 30 de junio del 2019 NO TIENE DEUDA PUBLICA</t>
  </si>
  <si>
    <t>EL PODER LEGISLATIVO DEL ESTADO DE QUERETARO AL 30 de septiembre del 2019 NO TIENE DEUDA PUBLICA</t>
  </si>
  <si>
    <t>EL PODER LEGISLATIVO DEL ESTADO DE QUERETARO AL 31 de diciembre  del 2019 NO TIENE DEUDA PUBLICA</t>
  </si>
  <si>
    <t>EL PODER LEGISLATIVO DEL ESTADO DE QUERETARO AL 31 de marzo 2020  NO TIENE DEUDA PUBLICA</t>
  </si>
  <si>
    <t>EL PODER LEGISLATIVO DEL ESTADO DE QUERETARO AL 30 DE JUNIO  2020 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</si>
</sst>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A2" workbookViewId="0">
      <selection activeCell="AB18" sqref="AB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4">
        <v>43466</v>
      </c>
      <c r="C8" s="4">
        <v>43555</v>
      </c>
      <c r="AB8" t="s">
        <v>85</v>
      </c>
      <c r="AC8" s="4">
        <v>43601</v>
      </c>
      <c r="AD8" s="4">
        <v>43601</v>
      </c>
      <c r="AE8" s="2" t="s">
        <v>84</v>
      </c>
    </row>
    <row r="9" spans="1:31" x14ac:dyDescent="0.3">
      <c r="A9">
        <v>2019</v>
      </c>
      <c r="B9" s="4">
        <v>43466</v>
      </c>
      <c r="C9" s="4">
        <v>43646</v>
      </c>
      <c r="AB9" s="3" t="s">
        <v>85</v>
      </c>
      <c r="AC9" s="4">
        <v>43676</v>
      </c>
      <c r="AD9" s="4">
        <v>43676</v>
      </c>
      <c r="AE9" s="3" t="s">
        <v>86</v>
      </c>
    </row>
    <row r="10" spans="1:31" x14ac:dyDescent="0.3">
      <c r="A10">
        <v>2019</v>
      </c>
      <c r="B10" s="4">
        <v>43466</v>
      </c>
      <c r="C10" s="4">
        <v>43738</v>
      </c>
      <c r="AB10" s="5" t="s">
        <v>85</v>
      </c>
      <c r="AC10" s="4">
        <v>43769</v>
      </c>
      <c r="AD10" s="4">
        <v>43769</v>
      </c>
      <c r="AE10" s="5" t="s">
        <v>87</v>
      </c>
    </row>
    <row r="11" spans="1:31" x14ac:dyDescent="0.3">
      <c r="A11">
        <v>2019</v>
      </c>
      <c r="B11" s="4">
        <v>43466</v>
      </c>
      <c r="C11" s="4">
        <v>43830</v>
      </c>
      <c r="AB11" s="5" t="s">
        <v>85</v>
      </c>
      <c r="AC11" s="4">
        <v>43886</v>
      </c>
      <c r="AD11" s="4">
        <v>43886</v>
      </c>
      <c r="AE11" s="5" t="s">
        <v>88</v>
      </c>
    </row>
    <row r="12" spans="1:31" x14ac:dyDescent="0.3">
      <c r="A12">
        <v>2020</v>
      </c>
      <c r="B12" s="4">
        <v>43831</v>
      </c>
      <c r="C12" s="4">
        <v>43921</v>
      </c>
      <c r="AB12" s="6" t="s">
        <v>85</v>
      </c>
      <c r="AC12" s="4">
        <v>43979</v>
      </c>
      <c r="AD12" s="4">
        <v>43979</v>
      </c>
      <c r="AE12" s="6" t="s">
        <v>89</v>
      </c>
    </row>
    <row r="13" spans="1:31" x14ac:dyDescent="0.3">
      <c r="A13">
        <v>2020</v>
      </c>
      <c r="B13" s="4">
        <v>43831</v>
      </c>
      <c r="C13" s="4">
        <v>44012</v>
      </c>
      <c r="AB13" s="7" t="s">
        <v>85</v>
      </c>
      <c r="AC13" s="4">
        <v>44049</v>
      </c>
      <c r="AD13" s="4">
        <v>44049</v>
      </c>
      <c r="AE13" s="7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2019-05-16T19:15:49Z</dcterms:created>
  <dcterms:modified xsi:type="dcterms:W3CDTF">2020-08-06T18:53:22Z</dcterms:modified>
</cp:coreProperties>
</file>