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Users\RecursosHum\Poder Legislativo del Estado de Queretaro\Recursos Humanos - Documentos\02. Informacion Transparencia\2022 Trimestral\1er Trimestre\Formatos a reportar SIPOT Art. 66\"/>
    </mc:Choice>
  </mc:AlternateContent>
  <xr:revisionPtr revIDLastSave="0" documentId="13_ncr:1_{1C8AD21B-9F2C-4AE9-9727-50A3227A57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<sst xmlns="http://schemas.openxmlformats.org/spreadsheetml/2006/main" count="92" uniqueCount="80">
  <si>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</si>
  <si>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</si>
  <si>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</si>
  <si>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</si>
  <si>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</si>
  <si>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</si>
  <si>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</si>
  <si>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</si>
  <si>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</si>
  <si>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</si>
  <si>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</si>
  <si>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</si>
  <si>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</si>
  <si>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</si>
  <si>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</si>
  <si>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</si>
  <si>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</si>
  <si>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</si>
  <si>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</si>
  <si>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</si>
  <si>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</si>
  <si>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</si>
  <si>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</si>
  <si>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</si>
  <si>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</si>
  <si>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</si>
  <si>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</si>
  <si>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</si>
  <si>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</si>
  <si>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</si>
  <si>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</si>
  <si>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</si>
  <si>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</si>
  <si>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</si>
  <si>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</si>
  <si>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</si>
  <si>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</si>
  <si>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</si>
  <si>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</si>
  <si>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</si>
  <si>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</si>
  <si>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</si>
  <si>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</si>
  <si>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</si>
  <si>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</si>
  <si>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</si>
  <si>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</si>
  <si>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</si>
  <si>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</si>
  <si>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</si>
  <si>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</si>
  <si>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</si>
  <si>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</si>
  <si>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</si>
  <si>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</si>
  <si>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</si>
  <si>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</si>
  <si>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</si>
  <si>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</si>
  <si>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</si>
  <si>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</si>
  <si>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</si>
  <si>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</si>
  <si>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</si>
  <si>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</si>
  <si>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</si>
  <si>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</si>
  <si>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</si>
  <si>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</si>
  <si>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</si>
  <si>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</si>
  <si>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</si>
  <si>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</si>
  <si>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</si>
  <si>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Ley de los Trabajadores del Estado de Queretaro</t>
  </si>
  <si>
    <t>Dirección de Servicios Administrativos</t>
  </si>
  <si>
    <t>Secretaria de Servicios Parlamentarios</t>
  </si>
  <si>
    <t>Ninguna</t>
  </si>
  <si>
    <t>https://site.legislaturaqueretaro.gob.mx/CloudPLQ/InvEst/Leyes/040_60.pdf</t>
  </si>
  <si>
    <t>https://site.legislaturaqueretaro.gob.mx/CloudPLQ/DSA/Convenio%20Laboral%202022%20testado%20y%20firmas%20protegidas.pdf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</si>
</sst>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4"/>
    <xf numFmtId="14" fontId="3" fillId="3" borderId="0" xfId="4" applyNumberFormat="1" applyAlignment="1">
      <alignment horizontal="center"/>
    </xf>
    <xf numFmtId="0" fontId="4" fillId="0" borderId="0" xfId="3"/>
    <xf numFmtId="0" fontId="3" fillId="3" borderId="0" xfId="5"/>
    <xf numFmtId="14" fontId="3" fillId="3" borderId="0" xfId="5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3" applyAlignment="1">
      <alignment vertical="center"/>
    </xf>
  </cellXfs>
  <cellStyles count="6">
    <cellStyle name="Hipervínculo" xfId="3" builtinId="8"/>
    <cellStyle name="Normal" xfId="0" builtinId="0"/>
    <cellStyle name="Normal 2" xfId="2" xr:uid="{0E57CC07-1206-45F9-8393-28EB8C9787C8}"/>
    <cellStyle name="Normal 3" xfId="1" xr:uid="{CE93E929-8CDB-4ED3-B29A-B48D3125A762}"/>
    <cellStyle name="Normal 4" xfId="4" xr:uid="{3AF5EF05-C4A9-439A-831A-587CB9FA69C1}"/>
    <cellStyle name="Normal 5" xfId="5" xr:uid="{0D4621F1-CDAF-4717-8990-5B948C3663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DSA/Convenio%20Laboral%202022%20testado%20y%20firmas%20protegi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E3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1.570312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44562</v>
      </c>
      <c r="C8" s="3">
        <v>44651</v>
      </c>
      <c r="D8" t="s">
        <v>42</v>
      </c>
      <c r="E8" t="s">
        <v>67</v>
      </c>
      <c r="F8" t="s">
        <v>73</v>
      </c>
      <c r="G8" s="4">
        <v>44581</v>
      </c>
      <c r="H8" s="4">
        <v>44581</v>
      </c>
      <c r="I8" s="14" t="s">
        <v>79</v>
      </c>
      <c r="J8" s="5" t="s">
        <v>75</v>
      </c>
      <c r="K8" s="7">
        <v>44671</v>
      </c>
      <c r="L8" s="7">
        <v>44651</v>
      </c>
      <c r="M8" s="6" t="s">
        <v>77</v>
      </c>
    </row>
    <row r="9" spans="1:13" x14ac:dyDescent="0.25">
      <c r="A9" s="2">
        <v>2022</v>
      </c>
      <c r="B9" s="3">
        <v>44562</v>
      </c>
      <c r="C9" s="3">
        <v>44651</v>
      </c>
      <c r="D9" t="s">
        <v>41</v>
      </c>
      <c r="E9" t="s">
        <v>51</v>
      </c>
      <c r="F9" t="s">
        <v>74</v>
      </c>
      <c r="G9" s="4">
        <v>39877</v>
      </c>
      <c r="H9" s="4">
        <v>44553</v>
      </c>
      <c r="I9" s="8" t="s">
        <v>78</v>
      </c>
      <c r="J9" s="5" t="s">
        <v>76</v>
      </c>
      <c r="K9" s="10">
        <v>44671</v>
      </c>
      <c r="L9" s="10">
        <v>44651</v>
      </c>
      <c r="M9" s="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display="https://site.legislaturaqueretaro.gob.mx/CloudPLQ/DSA/Convenio Laboral 2022 testado y firmas protegidas.pdf" xr:uid="{490D5E97-38CE-46FA-BDA7-9DB3D997A4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6" ma:contentTypeDescription="Crear nuevo documento." ma:contentTypeScope="" ma:versionID="9249f7ffdfaef4d38e6b8eb20284c919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671de5e57ec62a247fa88059908fde9e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7e627f-20c7-41f1-8a2c-908d102f49a3}" ma:internalName="TaxCatchAll" ma:showField="CatchAllData" ma:web="fbcda9d5-935e-4a1a-9f3c-ef0103a54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19" nillable="true" ma:displayName="Entregado" ma:format="Dropdown" ma:internalName="Entregado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17432cd-c9e5-421d-b41a-a96c5f2398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ff2c3f-d0d0-4e75-84de-8b44808e92a5">
      <Terms xmlns="http://schemas.microsoft.com/office/infopath/2007/PartnerControls"/>
    </lcf76f155ced4ddcb4097134ff3c332f>
    <Entregado xmlns="60ff2c3f-d0d0-4e75-84de-8b44808e92a5" xsi:nil="true"/>
    <TaxCatchAll xmlns="fbcda9d5-935e-4a1a-9f3c-ef0103a54f35" xsi:nil="true"/>
  </documentManagement>
</p:properties>
</file>

<file path=customXml/itemProps1.xml><?xml version="1.0" encoding="utf-8"?>
<ds:datastoreItem xmlns:ds="http://schemas.openxmlformats.org/officeDocument/2006/customXml" ds:itemID="{77005D36-9554-4D62-B66F-048242B14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4BBF47-DC28-4932-8A0B-8FCE31DED9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514754-5BE0-4E7D-AF6A-86FAFA1F991C}">
  <ds:schemaRefs>
    <ds:schemaRef ds:uri="http://schemas.microsoft.com/office/2006/metadata/properties"/>
    <ds:schemaRef ds:uri="http://schemas.microsoft.com/office/infopath/2007/PartnerControls"/>
    <ds:schemaRef ds:uri="60ff2c3f-d0d0-4e75-84de-8b44808e92a5"/>
    <ds:schemaRef ds:uri="fbcda9d5-935e-4a1a-9f3c-ef0103a54f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2022-04-04T19:08:53Z</dcterms:created>
  <dcterms:modified xsi:type="dcterms:W3CDTF">2022-04-11T15:48:28Z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  <property fmtid="{D5CDD505-2E9C-101B-9397-08002B2CF9AE}" pid="3" name="MediaServiceImageTags">
    <vt:lpwstr/>
  </property>
</Properties>
</file>