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2do Trimestre/Formatos a reportar SIPOT Art. 66/"/>
    </mc:Choice>
  </mc:AlternateContent>
  <xr:revisionPtr revIDLastSave="37" documentId="11_6F1D7BC51E6175F8D2D029B4182F2D0A62A2E115" xr6:coauthVersionLast="47" xr6:coauthVersionMax="47" xr10:uidLastSave="{F73E853A-BD15-463A-A2E1-DF3EF4F8C53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<sst xmlns="http://schemas.openxmlformats.org/spreadsheetml/2006/main" count="79" uniqueCount="59">
  <si>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</si>
  <si>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</si>
  <si>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</si>
  <si>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</si>
  <si>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</si>
  <si>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</si>
  <si>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</si>
  <si>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</si>
  <si>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</si>
  <si>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</si>
  <si>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</si>
  <si>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</si>
  <si>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</si>
  <si>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</si>
  <si>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</si>
  <si>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</si>
  <si>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</si>
  <si>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</si>
  <si>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</si>
  <si>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</si>
  <si>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</si>
  <si>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</si>
  <si>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</si>
  <si>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</si>
  <si>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</si>
  <si>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</si>
  <si>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</si>
  <si>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</si>
  <si>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</si>
  <si>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</si>
  <si>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</si>
  <si>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</si>
  <si>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</si>
  <si>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</si>
  <si>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</si>
  <si>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</si>
  <si>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</si>
  <si>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</si>
  <si>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</si>
  <si>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</si>
  <si>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</si>
  <si>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</si>
  <si>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</si>
  <si>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</si>
  <si>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</si>
  <si>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</si>
  <si>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</si>
  <si>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</si>
  <si>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</si>
  <si>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</si>
  <si>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Previsión Social</t>
  </si>
  <si>
    <t>Convenio Laboral</t>
  </si>
  <si>
    <t>Sindicato de Trabajadores Al Servicio de los Poderes del Estado</t>
  </si>
  <si>
    <t>https://stspe1.blogspot.com</t>
  </si>
  <si>
    <t>Ninguna</t>
  </si>
  <si>
    <t>Dirección de Servicios Administrativos</t>
  </si>
  <si>
    <t>Apoyo a trabajadoras enfermas de cáncer</t>
  </si>
  <si>
    <t>https://site.legislaturaqueretaro.gob.mx/CloudPLQ/DSA/Impuestos/20210706074747.pdf</t>
  </si>
  <si>
    <t>https://site.legislaturaqueretaro.gob.mx/CloudPLQ/DSA/Impuestos/20210706074759.pdf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</si>
</sst>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DSA/Impuestos/20210706074759.pdf" TargetMode="External"/><Relationship Id="rId3" Type="http://schemas.openxmlformats.org/officeDocument/2006/relationships/hyperlink" Target="https://stspe1.blogspot.com/" TargetMode="External"/><Relationship Id="rId7" Type="http://schemas.openxmlformats.org/officeDocument/2006/relationships/hyperlink" Target="https://site.legislaturaqueretaro.gob.mx/CloudPLQ/DSA/Impuestos/20210706074747.pdf" TargetMode="External"/><Relationship Id="rId2" Type="http://schemas.openxmlformats.org/officeDocument/2006/relationships/hyperlink" Target="https://stspe1.blogspot.com/" TargetMode="External"/><Relationship Id="rId1" Type="http://schemas.openxmlformats.org/officeDocument/2006/relationships/hyperlink" Target="https://stspe1.blogspot.com/" TargetMode="External"/><Relationship Id="rId6" Type="http://schemas.openxmlformats.org/officeDocument/2006/relationships/hyperlink" Target="https://stspe1.blogspot.com/" TargetMode="External"/><Relationship Id="rId5" Type="http://schemas.openxmlformats.org/officeDocument/2006/relationships/hyperlink" Target="https://stspe1.blogspot.com/" TargetMode="External"/><Relationship Id="rId4" Type="http://schemas.openxmlformats.org/officeDocument/2006/relationships/hyperlink" Target="https://stspe1.blogspot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57.710937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D8" t="s">
        <v>47</v>
      </c>
      <c r="E8" t="s">
        <v>50</v>
      </c>
      <c r="F8" t="s">
        <v>51</v>
      </c>
      <c r="G8" s="5">
        <v>44299</v>
      </c>
      <c r="H8" t="s">
        <v>52</v>
      </c>
      <c r="I8" s="6" t="s">
        <v>58</v>
      </c>
      <c r="J8" s="6" t="s">
        <v>53</v>
      </c>
      <c r="K8" s="6" t="s">
        <v>53</v>
      </c>
      <c r="L8" s="6" t="s">
        <v>53</v>
      </c>
      <c r="M8" t="s">
        <v>55</v>
      </c>
      <c r="N8" s="5">
        <v>44392</v>
      </c>
      <c r="O8" s="5">
        <v>44377</v>
      </c>
      <c r="P8" t="s">
        <v>54</v>
      </c>
    </row>
    <row r="9" spans="1:16" x14ac:dyDescent="0.25">
      <c r="A9">
        <v>2021</v>
      </c>
      <c r="B9" s="5">
        <v>44287</v>
      </c>
      <c r="C9" s="5">
        <v>44377</v>
      </c>
      <c r="D9" t="s">
        <v>47</v>
      </c>
      <c r="E9" t="s">
        <v>56</v>
      </c>
      <c r="F9" t="s">
        <v>51</v>
      </c>
      <c r="G9" s="5">
        <v>44372</v>
      </c>
      <c r="H9" t="s">
        <v>52</v>
      </c>
      <c r="I9" s="6" t="s">
        <v>57</v>
      </c>
      <c r="J9" s="6" t="s">
        <v>53</v>
      </c>
      <c r="K9" s="6" t="s">
        <v>53</v>
      </c>
      <c r="L9" s="6" t="s">
        <v>53</v>
      </c>
      <c r="M9" t="s">
        <v>55</v>
      </c>
      <c r="N9" s="5">
        <v>44392</v>
      </c>
      <c r="O9" s="5">
        <v>44377</v>
      </c>
      <c r="P9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AA2F162-A6D5-4331-85A8-86AC603A212D}"/>
    <hyperlink ref="K8" r:id="rId2" xr:uid="{0C916B94-037D-46F9-9F63-054242D524C9}"/>
    <hyperlink ref="L8" r:id="rId3" xr:uid="{9DE00C85-F994-485E-B937-92224808839B}"/>
    <hyperlink ref="J9" r:id="rId4" xr:uid="{93DA1BCB-069A-438B-8D08-7BBE82536B36}"/>
    <hyperlink ref="K9" r:id="rId5" xr:uid="{9F1BDD9A-5E1D-4D0E-BC44-3EA4AB89FBED}"/>
    <hyperlink ref="L9" r:id="rId6" xr:uid="{D73348FF-12DC-4F26-BDE7-36178615A323}"/>
    <hyperlink ref="I9" r:id="rId7" xr:uid="{AD48DDD1-B9DE-4E7D-AD25-652522B8E48D}"/>
    <hyperlink ref="I8" r:id="rId8" xr:uid="{B41E205C-3D26-4D56-AE6D-332446701CAB}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9DD539D0-97FD-4DF9-98FE-D55F074B7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E9ED0D-144C-4856-8B80-D207E690B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63C0BE-B793-4973-B6CE-0536594BBD71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2021-06-28T13:55:08Z</dcterms:created>
  <dcterms:modified xsi:type="dcterms:W3CDTF">2021-07-06T18:43:49Z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