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0.11.10.7\rh\RecursosHumanos\02. Informacion Transparencia\2022 Trimestral\4to Trimestre\Formatos a reportar SIPOT Art. 66\"/>
    </mc:Choice>
  </mc:AlternateContent>
  <xr:revisionPtr revIDLastSave="0" documentId="13_ncr:1_{7990D4D7-F840-434F-9C45-721A39D06954}" xr6:coauthVersionLast="47" xr6:coauthVersionMax="47" xr10:uidLastSave="{00000000-0000-0000-0000-000000000000}"/>
  <bookViews>
    <workbookView xWindow="-120" yWindow="-120" windowWidth="29040" windowHeight="15840" xr2:uid="{F60C2A4A-A0B7-4662-A9E0-493602409859}"/>
  </bookViews>
  <sheets>
    <sheet name="2do. trimestre" sheetId="1" r:id="rId1"/>
  </sheets>
  <externalReferences>
    <externalReference r:id="rId2"/>
  </externalReferences>
  <definedNames>
    <definedName name="_xlnm._FilterDatabase" localSheetId="0" hidden="1">'2do. trimestre'!$A$7:$Z$7</definedName>
    <definedName name="Hidden_13">[1]Hidden_1!$A$1:$A$4</definedName>
    <definedName name="Hidden_24">[1]Hidden_2!$A$1:$A$2</definedName>
    <definedName name="Hidden_35">[1]Hidden_3!$A$1:$A$3</definedName>
    <definedName name="Hidden_415">[1]Hidden_4!$A$1:$A$5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<sst xmlns="http://schemas.openxmlformats.org/spreadsheetml/2006/main" count="120" uniqueCount="87">
  <si>
    <t>Base</t>
  </si>
  <si>
    <t>Abierto solo a servidores(as) públicos del Sujeto</t>
  </si>
  <si>
    <t>Concurso</t>
  </si>
  <si>
    <t>Finalizado</t>
  </si>
  <si>
    <t>Nota</t>
  </si>
  <si>
    <t>Fecha de actualización</t>
  </si>
  <si>
    <t>Fecha de validación</t>
  </si>
  <si>
    <t>Área(s) responsable(s) que genera(n), posee(n), publica(n) y actualizan la información</t>
  </si>
  <si>
    <t>Hipervínculo al sistema electrónico de convocatorias y/o concursos, en su caso</t>
  </si>
  <si>
    <t>Hipervínculo a la versión pública del acta</t>
  </si>
  <si>
    <t>Segundo apellido de la persona aceptada</t>
  </si>
  <si>
    <t>Primer apellido de la persona aceptada</t>
  </si>
  <si>
    <t>Nombre(s) de la persona aceptada</t>
  </si>
  <si>
    <t>Número total de candidatos registrados</t>
  </si>
  <si>
    <t>Estado del proceso del concurso (catálogo)</t>
  </si>
  <si>
    <t>Hipervínculo al documento</t>
  </si>
  <si>
    <t>Número de la convocatoria</t>
  </si>
  <si>
    <t>Fecha de publicación del concurso, convocatoria, invitación y/o aviso</t>
  </si>
  <si>
    <t>Salario neto mensual</t>
  </si>
  <si>
    <t>Salario bruto mensual</t>
  </si>
  <si>
    <t>Denominación del área o unidad</t>
  </si>
  <si>
    <t>Denominación del cargo o función</t>
  </si>
  <si>
    <t>Denominación del puesto</t>
  </si>
  <si>
    <t xml:space="preserve">Clave o nivel del puesto </t>
  </si>
  <si>
    <t>Tipo de cargo o puesto (catálogo)</t>
  </si>
  <si>
    <t>Alcance del concurso (catálogo)</t>
  </si>
  <si>
    <t>Tipo de evento (catálogo)</t>
  </si>
  <si>
    <t>Fecha de término del periodo que se informa</t>
  </si>
  <si>
    <t>Fecha de inicio del periodo que se informa</t>
  </si>
  <si>
    <t>Ejercicio</t>
  </si>
  <si>
    <t>Tabla Campos</t>
  </si>
  <si>
    <t>487240</t>
  </si>
  <si>
    <t>487231</t>
  </si>
  <si>
    <t>487226</t>
  </si>
  <si>
    <t>487239</t>
  </si>
  <si>
    <t>487245</t>
  </si>
  <si>
    <t>487229</t>
  </si>
  <si>
    <t>487235</t>
  </si>
  <si>
    <t>487222</t>
  </si>
  <si>
    <t>487221</t>
  </si>
  <si>
    <t>487225</t>
  </si>
  <si>
    <t>487230</t>
  </si>
  <si>
    <t>487244</t>
  </si>
  <si>
    <t>487241</t>
  </si>
  <si>
    <t>487234</t>
  </si>
  <si>
    <t>487228</t>
  </si>
  <si>
    <t>487227</t>
  </si>
  <si>
    <t>487223</t>
  </si>
  <si>
    <t>487224</t>
  </si>
  <si>
    <t>487243</t>
  </si>
  <si>
    <t>487220</t>
  </si>
  <si>
    <t>487233</t>
  </si>
  <si>
    <t>487242</t>
  </si>
  <si>
    <t>487232</t>
  </si>
  <si>
    <t>487237</t>
  </si>
  <si>
    <t>487238</t>
  </si>
  <si>
    <t>487236</t>
  </si>
  <si>
    <t>14</t>
  </si>
  <si>
    <t>13</t>
  </si>
  <si>
    <t>4</t>
  </si>
  <si>
    <t>2</t>
  </si>
  <si>
    <t>7</t>
  </si>
  <si>
    <t>1</t>
  </si>
  <si>
    <t>3</t>
  </si>
  <si>
    <t>9</t>
  </si>
  <si>
    <t>6</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</si>
  <si>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</si>
  <si>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LTAIPEQArt66FraccXIII</t>
  </si>
  <si>
    <t>Concursos para ocupar cargos públicos</t>
  </si>
  <si>
    <t>DESCRIPCIÓN</t>
  </si>
  <si>
    <t>NOMBRE CORTO</t>
  </si>
  <si>
    <t>TÍTULO</t>
  </si>
  <si>
    <t>51938</t>
  </si>
  <si>
    <t>https://site.legislaturaqueretaro.gob.mx/CloudPLQ/Transparencia/Nada%20que%20manifestar.pdf</t>
  </si>
  <si>
    <t>Ninguna</t>
  </si>
  <si>
    <t>Operativo</t>
  </si>
  <si>
    <t xml:space="preserve">Encargado de Acceso </t>
  </si>
  <si>
    <t>LX/DSA/CRH/BOL/002/2022</t>
  </si>
  <si>
    <t>SALVADOR EDUARDO</t>
  </si>
  <si>
    <t>SANCHEZ</t>
  </si>
  <si>
    <t>TESORO</t>
  </si>
  <si>
    <t>JORGE</t>
  </si>
  <si>
    <t xml:space="preserve">MARTINEZ </t>
  </si>
  <si>
    <t>CRUZ</t>
  </si>
  <si>
    <t>Oficialía Mayor</t>
  </si>
  <si>
    <t>https://site.legislaturaqueretaro.gob.mx/CloudPLQ/Transparencia/Art66/Fracc_10/Contratos/2023/Dictamen Favorable BOL-002-2022.PDF</t>
  </si>
  <si>
    <t>https://site.legislaturaqueretaro.gob.mx/CloudPLQ/Transparencia/Art66/Fracc_10/Contratos/2023/Boletin No.LX-DSA-CRH-BOL-002_-2022.PDF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</si>
</sst>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u/>
      <sz val="11"/>
      <color theme="10"/>
      <name val="Calibri"/>
      <family val="2"/>
      <scheme val="minor"/>
    </font>
    <font>
      <sz val="10"/>
      <color indexed="8"/>
      <name val="Arial"/>
      <family val="2"/>
    </font>
    <font>
      <b/>
      <sz val="11"/>
      <color indexed="9"/>
      <name val="Arial"/>
      <family val="2"/>
    </font>
    <font>
      <sz val="11"/>
      <color indexed="8"/>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43" fontId="4" fillId="0" borderId="0" applyFon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1" fillId="0" borderId="0" xfId="1" applyAlignment="1">
      <alignment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right"/>
    </xf>
    <xf numFmtId="43" fontId="0" fillId="0" borderId="0" xfId="2" applyFont="1" applyAlignment="1">
      <alignment horizontal="center" vertical="center"/>
    </xf>
    <xf numFmtId="0" fontId="3" fillId="3" borderId="1" xfId="0" applyFont="1" applyFill="1" applyBorder="1" applyAlignment="1">
      <alignment horizontal="center"/>
    </xf>
    <xf numFmtId="0" fontId="0" fillId="0" borderId="0" xfId="0"/>
    <xf numFmtId="0" fontId="2" fillId="2" borderId="1" xfId="0" applyFont="1" applyFill="1" applyBorder="1"/>
  </cellXfs>
  <cellStyles count="3">
    <cellStyle name="Hipervínculo" xfId="1" builtinId="8"/>
    <cellStyle name="Millares 2" xfId="2" xr:uid="{7259C4CA-987A-4D19-8D34-02EB9DA27F6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enise\Downloads\413_277_73_239120686_LTAIPEQArt66FraccXIII_PE_17082022_DMG%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er. trimestre"/>
      <sheetName val="2do. trimestre"/>
      <sheetName val="Hidden_1"/>
      <sheetName val="Hidden_2"/>
      <sheetName val="Hidden_3"/>
      <sheetName val="Hidden_4"/>
    </sheetNames>
    <sheetDataSet>
      <sheetData sheetId="0"/>
      <sheetData sheetId="1"/>
      <sheetData sheetId="2">
        <row r="1">
          <cell r="A1" t="str">
            <v>Concurso</v>
          </cell>
        </row>
        <row r="2">
          <cell r="A2" t="str">
            <v>Convocatoria</v>
          </cell>
        </row>
        <row r="3">
          <cell r="A3" t="str">
            <v>Invitación</v>
          </cell>
        </row>
        <row r="4">
          <cell r="A4" t="str">
            <v>Aviso</v>
          </cell>
        </row>
      </sheetData>
      <sheetData sheetId="3">
        <row r="1">
          <cell r="A1" t="str">
            <v>Abierto al público en general</v>
          </cell>
        </row>
        <row r="2">
          <cell r="A2" t="str">
            <v>Abierto solo a servidores(as) públicos del Sujeto</v>
          </cell>
        </row>
      </sheetData>
      <sheetData sheetId="4">
        <row r="1">
          <cell r="A1" t="str">
            <v>Confianza</v>
          </cell>
        </row>
        <row r="2">
          <cell r="A2" t="str">
            <v>Base</v>
          </cell>
        </row>
        <row r="3">
          <cell r="A3" t="str">
            <v>Otro</v>
          </cell>
        </row>
      </sheetData>
      <sheetData sheetId="5">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te.legislaturaqueretaro.gob.mx/CloudPLQ/Transparencia/Art66/Fracc_10/Contratos/2023/Dictamen%20Favorable%20BOL-002-2022.PDF" TargetMode="External"/><Relationship Id="rId7" Type="http://schemas.openxmlformats.org/officeDocument/2006/relationships/printerSettings" Target="../printerSettings/printerSettings1.bin"/><Relationship Id="rId2" Type="http://schemas.openxmlformats.org/officeDocument/2006/relationships/hyperlink" Target="https://site.legislaturaqueretaro.gob.mx/CloudPLQ/Transparencia/Nada%20que%20manifestar.pdf" TargetMode="External"/><Relationship Id="rId1" Type="http://schemas.openxmlformats.org/officeDocument/2006/relationships/hyperlink" Target="https://site.legislaturaqueretaro.gob.mx/CloudPLQ/Transparencia/Nada%20que%20manifestar.pdf" TargetMode="External"/><Relationship Id="rId6" Type="http://schemas.openxmlformats.org/officeDocument/2006/relationships/hyperlink" Target="https://site.legislaturaqueretaro.gob.mx/CloudPLQ/Transparencia/Art66/Fracc_10/Contratos/2023/Boletin%20No.LX-DSA-CRH-BOL-002_-2022.PDF" TargetMode="External"/><Relationship Id="rId5" Type="http://schemas.openxmlformats.org/officeDocument/2006/relationships/hyperlink" Target="https://site.legislaturaqueretaro.gob.mx/CloudPLQ/Transparencia/Art66/Fracc_10/Contratos/2023/Boletin%20No.LX-DSA-CRH-BOL-002_-2022.PDF" TargetMode="External"/><Relationship Id="rId4" Type="http://schemas.openxmlformats.org/officeDocument/2006/relationships/hyperlink" Target="https://site.legislaturaqueretaro.gob.mx/CloudPLQ/Transparencia/Art66/Fracc_10/Contratos/2023/Dictamen%20Favorable%20BOL-002-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E2AE4-959C-4CAE-B4F8-8D16BDCA5C8C}">
  <dimension ref="A1:Z9"/>
  <sheetViews>
    <sheetView tabSelected="1" topLeftCell="V2" workbookViewId="0">
      <selection activeCell="W34" sqref="W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32.140625" bestFit="1" customWidth="1"/>
    <col min="11" max="11" width="19.28515625" bestFit="1" customWidth="1"/>
    <col min="12" max="12" width="18.5703125" bestFit="1" customWidth="1"/>
    <col min="13" max="13" width="58.7109375" bestFit="1" customWidth="1"/>
    <col min="14" max="14" width="23.5703125" bestFit="1" customWidth="1"/>
    <col min="15" max="15" width="111.710937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99.28515625" bestFit="1" customWidth="1"/>
    <col min="22" max="22" width="67" bestFit="1" customWidth="1"/>
    <col min="23" max="23" width="73.140625" bestFit="1" customWidth="1"/>
    <col min="24" max="24" width="17.5703125" bestFit="1" customWidth="1"/>
    <col min="25" max="25" width="20" bestFit="1" customWidth="1"/>
    <col min="26" max="26" width="9.140625" bestFit="1" customWidth="1"/>
  </cols>
  <sheetData>
    <row r="1" spans="1:26" hidden="1" x14ac:dyDescent="0.25">
      <c r="A1" t="s">
        <v>72</v>
      </c>
    </row>
    <row r="2" spans="1:26" x14ac:dyDescent="0.25">
      <c r="A2" s="7" t="s">
        <v>71</v>
      </c>
      <c r="B2" s="8"/>
      <c r="C2" s="8"/>
      <c r="D2" s="7" t="s">
        <v>70</v>
      </c>
      <c r="E2" s="8"/>
      <c r="F2" s="8"/>
      <c r="G2" s="7" t="s">
        <v>69</v>
      </c>
      <c r="H2" s="8"/>
      <c r="I2" s="8"/>
    </row>
    <row r="3" spans="1:26" x14ac:dyDescent="0.25">
      <c r="A3" s="9" t="s">
        <v>68</v>
      </c>
      <c r="B3" s="8"/>
      <c r="C3" s="8"/>
      <c r="D3" s="9" t="s">
        <v>67</v>
      </c>
      <c r="E3" s="8"/>
      <c r="F3" s="8"/>
      <c r="G3" s="9" t="s">
        <v>66</v>
      </c>
      <c r="H3" s="8"/>
      <c r="I3" s="8"/>
    </row>
    <row r="4" spans="1:26" hidden="1" x14ac:dyDescent="0.25">
      <c r="A4" t="s">
        <v>62</v>
      </c>
      <c r="B4" t="s">
        <v>59</v>
      </c>
      <c r="C4" t="s">
        <v>59</v>
      </c>
      <c r="D4" t="s">
        <v>64</v>
      </c>
      <c r="E4" t="s">
        <v>64</v>
      </c>
      <c r="F4" t="s">
        <v>64</v>
      </c>
      <c r="G4" t="s">
        <v>62</v>
      </c>
      <c r="H4" t="s">
        <v>62</v>
      </c>
      <c r="I4" t="s">
        <v>60</v>
      </c>
      <c r="J4" t="s">
        <v>62</v>
      </c>
      <c r="K4" t="s">
        <v>65</v>
      </c>
      <c r="L4" t="s">
        <v>65</v>
      </c>
      <c r="M4" t="s">
        <v>59</v>
      </c>
      <c r="N4" t="s">
        <v>62</v>
      </c>
      <c r="O4" t="s">
        <v>61</v>
      </c>
      <c r="P4" t="s">
        <v>64</v>
      </c>
      <c r="Q4" t="s">
        <v>63</v>
      </c>
      <c r="R4" t="s">
        <v>62</v>
      </c>
      <c r="S4" t="s">
        <v>62</v>
      </c>
      <c r="T4" t="s">
        <v>62</v>
      </c>
      <c r="U4" t="s">
        <v>61</v>
      </c>
      <c r="V4" t="s">
        <v>61</v>
      </c>
      <c r="W4" t="s">
        <v>60</v>
      </c>
      <c r="X4" t="s">
        <v>59</v>
      </c>
      <c r="Y4" t="s">
        <v>58</v>
      </c>
      <c r="Z4" t="s">
        <v>57</v>
      </c>
    </row>
    <row r="5" spans="1:26" hidden="1" x14ac:dyDescent="0.25">
      <c r="A5" t="s">
        <v>56</v>
      </c>
      <c r="B5" t="s">
        <v>55</v>
      </c>
      <c r="C5" t="s">
        <v>54</v>
      </c>
      <c r="D5" t="s">
        <v>53</v>
      </c>
      <c r="E5" t="s">
        <v>52</v>
      </c>
      <c r="F5" t="s">
        <v>51</v>
      </c>
      <c r="G5" t="s">
        <v>50</v>
      </c>
      <c r="H5" t="s">
        <v>49</v>
      </c>
      <c r="I5" t="s">
        <v>48</v>
      </c>
      <c r="J5" t="s">
        <v>47</v>
      </c>
      <c r="K5" t="s">
        <v>46</v>
      </c>
      <c r="L5" t="s">
        <v>45</v>
      </c>
      <c r="M5" t="s">
        <v>44</v>
      </c>
      <c r="N5" t="s">
        <v>43</v>
      </c>
      <c r="O5" t="s">
        <v>42</v>
      </c>
      <c r="P5" t="s">
        <v>41</v>
      </c>
      <c r="Q5" t="s">
        <v>40</v>
      </c>
      <c r="R5" t="s">
        <v>39</v>
      </c>
      <c r="S5" t="s">
        <v>38</v>
      </c>
      <c r="T5" t="s">
        <v>37</v>
      </c>
      <c r="U5" t="s">
        <v>36</v>
      </c>
      <c r="V5" t="s">
        <v>35</v>
      </c>
      <c r="W5" t="s">
        <v>34</v>
      </c>
      <c r="X5" t="s">
        <v>33</v>
      </c>
      <c r="Y5" t="s">
        <v>32</v>
      </c>
      <c r="Z5" t="s">
        <v>31</v>
      </c>
    </row>
    <row r="6" spans="1:26" x14ac:dyDescent="0.25">
      <c r="A6" s="7" t="s">
        <v>30</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 t="s">
        <v>29</v>
      </c>
      <c r="B7" s="1" t="s">
        <v>28</v>
      </c>
      <c r="C7" s="1" t="s">
        <v>27</v>
      </c>
      <c r="D7" s="1" t="s">
        <v>26</v>
      </c>
      <c r="E7" s="1" t="s">
        <v>25</v>
      </c>
      <c r="F7" s="1" t="s">
        <v>24</v>
      </c>
      <c r="G7" s="1" t="s">
        <v>23</v>
      </c>
      <c r="H7" s="1" t="s">
        <v>22</v>
      </c>
      <c r="I7" s="1" t="s">
        <v>21</v>
      </c>
      <c r="J7" s="1" t="s">
        <v>20</v>
      </c>
      <c r="K7" s="1" t="s">
        <v>19</v>
      </c>
      <c r="L7" s="1" t="s">
        <v>18</v>
      </c>
      <c r="M7" s="1" t="s">
        <v>17</v>
      </c>
      <c r="N7" s="1" t="s">
        <v>16</v>
      </c>
      <c r="O7" s="1" t="s">
        <v>15</v>
      </c>
      <c r="P7" s="1" t="s">
        <v>14</v>
      </c>
      <c r="Q7" s="1" t="s">
        <v>13</v>
      </c>
      <c r="R7" s="1" t="s">
        <v>12</v>
      </c>
      <c r="S7" s="1" t="s">
        <v>11</v>
      </c>
      <c r="T7" s="1" t="s">
        <v>10</v>
      </c>
      <c r="U7" s="1" t="s">
        <v>9</v>
      </c>
      <c r="V7" s="1" t="s">
        <v>8</v>
      </c>
      <c r="W7" s="1" t="s">
        <v>7</v>
      </c>
      <c r="X7" s="1" t="s">
        <v>6</v>
      </c>
      <c r="Y7" s="1" t="s">
        <v>5</v>
      </c>
      <c r="Z7" s="1" t="s">
        <v>4</v>
      </c>
    </row>
    <row r="8" spans="1:26" x14ac:dyDescent="0.25">
      <c r="A8" s="3">
        <v>2022</v>
      </c>
      <c r="B8" s="4">
        <v>44835</v>
      </c>
      <c r="C8" s="4">
        <v>44926</v>
      </c>
      <c r="D8" t="s">
        <v>2</v>
      </c>
      <c r="E8" t="s">
        <v>1</v>
      </c>
      <c r="F8" t="s">
        <v>0</v>
      </c>
      <c r="G8" t="s">
        <v>75</v>
      </c>
      <c r="H8" t="s">
        <v>76</v>
      </c>
      <c r="I8" t="s">
        <v>76</v>
      </c>
      <c r="J8" t="s">
        <v>84</v>
      </c>
      <c r="K8" s="6">
        <v>15278.1</v>
      </c>
      <c r="L8" s="6">
        <v>14207.54</v>
      </c>
      <c r="M8" s="4">
        <v>44848</v>
      </c>
      <c r="N8" t="s">
        <v>77</v>
      </c>
      <c r="O8" s="2" t="s">
        <v>86</v>
      </c>
      <c r="P8" t="s">
        <v>3</v>
      </c>
      <c r="Q8" s="5">
        <v>3</v>
      </c>
      <c r="R8" t="s">
        <v>78</v>
      </c>
      <c r="S8" t="s">
        <v>79</v>
      </c>
      <c r="T8" t="s">
        <v>80</v>
      </c>
      <c r="U8" s="2" t="s">
        <v>85</v>
      </c>
      <c r="V8" s="2" t="s">
        <v>73</v>
      </c>
      <c r="W8" s="3" t="s">
        <v>84</v>
      </c>
      <c r="X8" s="4">
        <v>44941</v>
      </c>
      <c r="Y8" s="4">
        <v>44926</v>
      </c>
      <c r="Z8" s="3" t="s">
        <v>74</v>
      </c>
    </row>
    <row r="9" spans="1:26" x14ac:dyDescent="0.25">
      <c r="A9" s="3">
        <v>2022</v>
      </c>
      <c r="B9" s="4">
        <v>44835</v>
      </c>
      <c r="C9" s="4">
        <v>44926</v>
      </c>
      <c r="D9" t="s">
        <v>2</v>
      </c>
      <c r="E9" t="s">
        <v>1</v>
      </c>
      <c r="F9" t="s">
        <v>0</v>
      </c>
      <c r="G9" t="s">
        <v>75</v>
      </c>
      <c r="H9" t="s">
        <v>76</v>
      </c>
      <c r="I9" t="s">
        <v>76</v>
      </c>
      <c r="J9" t="s">
        <v>84</v>
      </c>
      <c r="K9" s="6">
        <v>15678.3</v>
      </c>
      <c r="L9" s="6">
        <v>14571.62</v>
      </c>
      <c r="M9" s="4">
        <v>44848</v>
      </c>
      <c r="N9" t="s">
        <v>77</v>
      </c>
      <c r="O9" s="2" t="s">
        <v>86</v>
      </c>
      <c r="P9" t="s">
        <v>3</v>
      </c>
      <c r="Q9" s="5">
        <v>3</v>
      </c>
      <c r="R9" t="s">
        <v>81</v>
      </c>
      <c r="S9" t="s">
        <v>82</v>
      </c>
      <c r="T9" t="s">
        <v>83</v>
      </c>
      <c r="U9" s="2" t="s">
        <v>85</v>
      </c>
      <c r="V9" s="2" t="s">
        <v>73</v>
      </c>
      <c r="W9" s="3" t="s">
        <v>84</v>
      </c>
      <c r="X9" s="4">
        <v>44941</v>
      </c>
      <c r="Y9" s="4">
        <v>44926</v>
      </c>
      <c r="Z9" s="3" t="s">
        <v>74</v>
      </c>
    </row>
  </sheetData>
  <mergeCells count="7">
    <mergeCell ref="A6:Z6"/>
    <mergeCell ref="A2:C2"/>
    <mergeCell ref="D2:F2"/>
    <mergeCell ref="G2:I2"/>
    <mergeCell ref="A3:C3"/>
    <mergeCell ref="D3:F3"/>
    <mergeCell ref="G3:I3"/>
  </mergeCells>
  <dataValidations count="4">
    <dataValidation type="list" allowBlank="1" showErrorMessage="1" sqref="D8:D9 D65324:D65452 ID65324:ID65452 RZ65324:RZ65452 ABV65324:ABV65452 ALR65324:ALR65452 AVN65324:AVN65452 BFJ65324:BFJ65452 BPF65324:BPF65452 BZB65324:BZB65452 CIX65324:CIX65452 CST65324:CST65452 DCP65324:DCP65452 DML65324:DML65452 DWH65324:DWH65452 EGD65324:EGD65452 EPZ65324:EPZ65452 EZV65324:EZV65452 FJR65324:FJR65452 FTN65324:FTN65452 GDJ65324:GDJ65452 GNF65324:GNF65452 GXB65324:GXB65452 HGX65324:HGX65452 HQT65324:HQT65452 IAP65324:IAP65452 IKL65324:IKL65452 IUH65324:IUH65452 JED65324:JED65452 JNZ65324:JNZ65452 JXV65324:JXV65452 KHR65324:KHR65452 KRN65324:KRN65452 LBJ65324:LBJ65452 LLF65324:LLF65452 LVB65324:LVB65452 MEX65324:MEX65452 MOT65324:MOT65452 MYP65324:MYP65452 NIL65324:NIL65452 NSH65324:NSH65452 OCD65324:OCD65452 OLZ65324:OLZ65452 OVV65324:OVV65452 PFR65324:PFR65452 PPN65324:PPN65452 PZJ65324:PZJ65452 QJF65324:QJF65452 QTB65324:QTB65452 RCX65324:RCX65452 RMT65324:RMT65452 RWP65324:RWP65452 SGL65324:SGL65452 SQH65324:SQH65452 TAD65324:TAD65452 TJZ65324:TJZ65452 TTV65324:TTV65452 UDR65324:UDR65452 UNN65324:UNN65452 UXJ65324:UXJ65452 VHF65324:VHF65452 VRB65324:VRB65452 WAX65324:WAX65452 WKT65324:WKT65452 WUP65324:WUP65452 D130860:D130988 ID130860:ID130988 RZ130860:RZ130988 ABV130860:ABV130988 ALR130860:ALR130988 AVN130860:AVN130988 BFJ130860:BFJ130988 BPF130860:BPF130988 BZB130860:BZB130988 CIX130860:CIX130988 CST130860:CST130988 DCP130860:DCP130988 DML130860:DML130988 DWH130860:DWH130988 EGD130860:EGD130988 EPZ130860:EPZ130988 EZV130860:EZV130988 FJR130860:FJR130988 FTN130860:FTN130988 GDJ130860:GDJ130988 GNF130860:GNF130988 GXB130860:GXB130988 HGX130860:HGX130988 HQT130860:HQT130988 IAP130860:IAP130988 IKL130860:IKL130988 IUH130860:IUH130988 JED130860:JED130988 JNZ130860:JNZ130988 JXV130860:JXV130988 KHR130860:KHR130988 KRN130860:KRN130988 LBJ130860:LBJ130988 LLF130860:LLF130988 LVB130860:LVB130988 MEX130860:MEX130988 MOT130860:MOT130988 MYP130860:MYP130988 NIL130860:NIL130988 NSH130860:NSH130988 OCD130860:OCD130988 OLZ130860:OLZ130988 OVV130860:OVV130988 PFR130860:PFR130988 PPN130860:PPN130988 PZJ130860:PZJ130988 QJF130860:QJF130988 QTB130860:QTB130988 RCX130860:RCX130988 RMT130860:RMT130988 RWP130860:RWP130988 SGL130860:SGL130988 SQH130860:SQH130988 TAD130860:TAD130988 TJZ130860:TJZ130988 TTV130860:TTV130988 UDR130860:UDR130988 UNN130860:UNN130988 UXJ130860:UXJ130988 VHF130860:VHF130988 VRB130860:VRB130988 WAX130860:WAX130988 WKT130860:WKT130988 WUP130860:WUP130988 D196396:D196524 ID196396:ID196524 RZ196396:RZ196524 ABV196396:ABV196524 ALR196396:ALR196524 AVN196396:AVN196524 BFJ196396:BFJ196524 BPF196396:BPF196524 BZB196396:BZB196524 CIX196396:CIX196524 CST196396:CST196524 DCP196396:DCP196524 DML196396:DML196524 DWH196396:DWH196524 EGD196396:EGD196524 EPZ196396:EPZ196524 EZV196396:EZV196524 FJR196396:FJR196524 FTN196396:FTN196524 GDJ196396:GDJ196524 GNF196396:GNF196524 GXB196396:GXB196524 HGX196396:HGX196524 HQT196396:HQT196524 IAP196396:IAP196524 IKL196396:IKL196524 IUH196396:IUH196524 JED196396:JED196524 JNZ196396:JNZ196524 JXV196396:JXV196524 KHR196396:KHR196524 KRN196396:KRN196524 LBJ196396:LBJ196524 LLF196396:LLF196524 LVB196396:LVB196524 MEX196396:MEX196524 MOT196396:MOT196524 MYP196396:MYP196524 NIL196396:NIL196524 NSH196396:NSH196524 OCD196396:OCD196524 OLZ196396:OLZ196524 OVV196396:OVV196524 PFR196396:PFR196524 PPN196396:PPN196524 PZJ196396:PZJ196524 QJF196396:QJF196524 QTB196396:QTB196524 RCX196396:RCX196524 RMT196396:RMT196524 RWP196396:RWP196524 SGL196396:SGL196524 SQH196396:SQH196524 TAD196396:TAD196524 TJZ196396:TJZ196524 TTV196396:TTV196524 UDR196396:UDR196524 UNN196396:UNN196524 UXJ196396:UXJ196524 VHF196396:VHF196524 VRB196396:VRB196524 WAX196396:WAX196524 WKT196396:WKT196524 WUP196396:WUP196524 D261932:D262060 ID261932:ID262060 RZ261932:RZ262060 ABV261932:ABV262060 ALR261932:ALR262060 AVN261932:AVN262060 BFJ261932:BFJ262060 BPF261932:BPF262060 BZB261932:BZB262060 CIX261932:CIX262060 CST261932:CST262060 DCP261932:DCP262060 DML261932:DML262060 DWH261932:DWH262060 EGD261932:EGD262060 EPZ261932:EPZ262060 EZV261932:EZV262060 FJR261932:FJR262060 FTN261932:FTN262060 GDJ261932:GDJ262060 GNF261932:GNF262060 GXB261932:GXB262060 HGX261932:HGX262060 HQT261932:HQT262060 IAP261932:IAP262060 IKL261932:IKL262060 IUH261932:IUH262060 JED261932:JED262060 JNZ261932:JNZ262060 JXV261932:JXV262060 KHR261932:KHR262060 KRN261932:KRN262060 LBJ261932:LBJ262060 LLF261932:LLF262060 LVB261932:LVB262060 MEX261932:MEX262060 MOT261932:MOT262060 MYP261932:MYP262060 NIL261932:NIL262060 NSH261932:NSH262060 OCD261932:OCD262060 OLZ261932:OLZ262060 OVV261932:OVV262060 PFR261932:PFR262060 PPN261932:PPN262060 PZJ261932:PZJ262060 QJF261932:QJF262060 QTB261932:QTB262060 RCX261932:RCX262060 RMT261932:RMT262060 RWP261932:RWP262060 SGL261932:SGL262060 SQH261932:SQH262060 TAD261932:TAD262060 TJZ261932:TJZ262060 TTV261932:TTV262060 UDR261932:UDR262060 UNN261932:UNN262060 UXJ261932:UXJ262060 VHF261932:VHF262060 VRB261932:VRB262060 WAX261932:WAX262060 WKT261932:WKT262060 WUP261932:WUP262060 D327468:D327596 ID327468:ID327596 RZ327468:RZ327596 ABV327468:ABV327596 ALR327468:ALR327596 AVN327468:AVN327596 BFJ327468:BFJ327596 BPF327468:BPF327596 BZB327468:BZB327596 CIX327468:CIX327596 CST327468:CST327596 DCP327468:DCP327596 DML327468:DML327596 DWH327468:DWH327596 EGD327468:EGD327596 EPZ327468:EPZ327596 EZV327468:EZV327596 FJR327468:FJR327596 FTN327468:FTN327596 GDJ327468:GDJ327596 GNF327468:GNF327596 GXB327468:GXB327596 HGX327468:HGX327596 HQT327468:HQT327596 IAP327468:IAP327596 IKL327468:IKL327596 IUH327468:IUH327596 JED327468:JED327596 JNZ327468:JNZ327596 JXV327468:JXV327596 KHR327468:KHR327596 KRN327468:KRN327596 LBJ327468:LBJ327596 LLF327468:LLF327596 LVB327468:LVB327596 MEX327468:MEX327596 MOT327468:MOT327596 MYP327468:MYP327596 NIL327468:NIL327596 NSH327468:NSH327596 OCD327468:OCD327596 OLZ327468:OLZ327596 OVV327468:OVV327596 PFR327468:PFR327596 PPN327468:PPN327596 PZJ327468:PZJ327596 QJF327468:QJF327596 QTB327468:QTB327596 RCX327468:RCX327596 RMT327468:RMT327596 RWP327468:RWP327596 SGL327468:SGL327596 SQH327468:SQH327596 TAD327468:TAD327596 TJZ327468:TJZ327596 TTV327468:TTV327596 UDR327468:UDR327596 UNN327468:UNN327596 UXJ327468:UXJ327596 VHF327468:VHF327596 VRB327468:VRB327596 WAX327468:WAX327596 WKT327468:WKT327596 WUP327468:WUP327596 D393004:D393132 ID393004:ID393132 RZ393004:RZ393132 ABV393004:ABV393132 ALR393004:ALR393132 AVN393004:AVN393132 BFJ393004:BFJ393132 BPF393004:BPF393132 BZB393004:BZB393132 CIX393004:CIX393132 CST393004:CST393132 DCP393004:DCP393132 DML393004:DML393132 DWH393004:DWH393132 EGD393004:EGD393132 EPZ393004:EPZ393132 EZV393004:EZV393132 FJR393004:FJR393132 FTN393004:FTN393132 GDJ393004:GDJ393132 GNF393004:GNF393132 GXB393004:GXB393132 HGX393004:HGX393132 HQT393004:HQT393132 IAP393004:IAP393132 IKL393004:IKL393132 IUH393004:IUH393132 JED393004:JED393132 JNZ393004:JNZ393132 JXV393004:JXV393132 KHR393004:KHR393132 KRN393004:KRN393132 LBJ393004:LBJ393132 LLF393004:LLF393132 LVB393004:LVB393132 MEX393004:MEX393132 MOT393004:MOT393132 MYP393004:MYP393132 NIL393004:NIL393132 NSH393004:NSH393132 OCD393004:OCD393132 OLZ393004:OLZ393132 OVV393004:OVV393132 PFR393004:PFR393132 PPN393004:PPN393132 PZJ393004:PZJ393132 QJF393004:QJF393132 QTB393004:QTB393132 RCX393004:RCX393132 RMT393004:RMT393132 RWP393004:RWP393132 SGL393004:SGL393132 SQH393004:SQH393132 TAD393004:TAD393132 TJZ393004:TJZ393132 TTV393004:TTV393132 UDR393004:UDR393132 UNN393004:UNN393132 UXJ393004:UXJ393132 VHF393004:VHF393132 VRB393004:VRB393132 WAX393004:WAX393132 WKT393004:WKT393132 WUP393004:WUP393132 D458540:D458668 ID458540:ID458668 RZ458540:RZ458668 ABV458540:ABV458668 ALR458540:ALR458668 AVN458540:AVN458668 BFJ458540:BFJ458668 BPF458540:BPF458668 BZB458540:BZB458668 CIX458540:CIX458668 CST458540:CST458668 DCP458540:DCP458668 DML458540:DML458668 DWH458540:DWH458668 EGD458540:EGD458668 EPZ458540:EPZ458668 EZV458540:EZV458668 FJR458540:FJR458668 FTN458540:FTN458668 GDJ458540:GDJ458668 GNF458540:GNF458668 GXB458540:GXB458668 HGX458540:HGX458668 HQT458540:HQT458668 IAP458540:IAP458668 IKL458540:IKL458668 IUH458540:IUH458668 JED458540:JED458668 JNZ458540:JNZ458668 JXV458540:JXV458668 KHR458540:KHR458668 KRN458540:KRN458668 LBJ458540:LBJ458668 LLF458540:LLF458668 LVB458540:LVB458668 MEX458540:MEX458668 MOT458540:MOT458668 MYP458540:MYP458668 NIL458540:NIL458668 NSH458540:NSH458668 OCD458540:OCD458668 OLZ458540:OLZ458668 OVV458540:OVV458668 PFR458540:PFR458668 PPN458540:PPN458668 PZJ458540:PZJ458668 QJF458540:QJF458668 QTB458540:QTB458668 RCX458540:RCX458668 RMT458540:RMT458668 RWP458540:RWP458668 SGL458540:SGL458668 SQH458540:SQH458668 TAD458540:TAD458668 TJZ458540:TJZ458668 TTV458540:TTV458668 UDR458540:UDR458668 UNN458540:UNN458668 UXJ458540:UXJ458668 VHF458540:VHF458668 VRB458540:VRB458668 WAX458540:WAX458668 WKT458540:WKT458668 WUP458540:WUP458668 D524076:D524204 ID524076:ID524204 RZ524076:RZ524204 ABV524076:ABV524204 ALR524076:ALR524204 AVN524076:AVN524204 BFJ524076:BFJ524204 BPF524076:BPF524204 BZB524076:BZB524204 CIX524076:CIX524204 CST524076:CST524204 DCP524076:DCP524204 DML524076:DML524204 DWH524076:DWH524204 EGD524076:EGD524204 EPZ524076:EPZ524204 EZV524076:EZV524204 FJR524076:FJR524204 FTN524076:FTN524204 GDJ524076:GDJ524204 GNF524076:GNF524204 GXB524076:GXB524204 HGX524076:HGX524204 HQT524076:HQT524204 IAP524076:IAP524204 IKL524076:IKL524204 IUH524076:IUH524204 JED524076:JED524204 JNZ524076:JNZ524204 JXV524076:JXV524204 KHR524076:KHR524204 KRN524076:KRN524204 LBJ524076:LBJ524204 LLF524076:LLF524204 LVB524076:LVB524204 MEX524076:MEX524204 MOT524076:MOT524204 MYP524076:MYP524204 NIL524076:NIL524204 NSH524076:NSH524204 OCD524076:OCD524204 OLZ524076:OLZ524204 OVV524076:OVV524204 PFR524076:PFR524204 PPN524076:PPN524204 PZJ524076:PZJ524204 QJF524076:QJF524204 QTB524076:QTB524204 RCX524076:RCX524204 RMT524076:RMT524204 RWP524076:RWP524204 SGL524076:SGL524204 SQH524076:SQH524204 TAD524076:TAD524204 TJZ524076:TJZ524204 TTV524076:TTV524204 UDR524076:UDR524204 UNN524076:UNN524204 UXJ524076:UXJ524204 VHF524076:VHF524204 VRB524076:VRB524204 WAX524076:WAX524204 WKT524076:WKT524204 WUP524076:WUP524204 D589612:D589740 ID589612:ID589740 RZ589612:RZ589740 ABV589612:ABV589740 ALR589612:ALR589740 AVN589612:AVN589740 BFJ589612:BFJ589740 BPF589612:BPF589740 BZB589612:BZB589740 CIX589612:CIX589740 CST589612:CST589740 DCP589612:DCP589740 DML589612:DML589740 DWH589612:DWH589740 EGD589612:EGD589740 EPZ589612:EPZ589740 EZV589612:EZV589740 FJR589612:FJR589740 FTN589612:FTN589740 GDJ589612:GDJ589740 GNF589612:GNF589740 GXB589612:GXB589740 HGX589612:HGX589740 HQT589612:HQT589740 IAP589612:IAP589740 IKL589612:IKL589740 IUH589612:IUH589740 JED589612:JED589740 JNZ589612:JNZ589740 JXV589612:JXV589740 KHR589612:KHR589740 KRN589612:KRN589740 LBJ589612:LBJ589740 LLF589612:LLF589740 LVB589612:LVB589740 MEX589612:MEX589740 MOT589612:MOT589740 MYP589612:MYP589740 NIL589612:NIL589740 NSH589612:NSH589740 OCD589612:OCD589740 OLZ589612:OLZ589740 OVV589612:OVV589740 PFR589612:PFR589740 PPN589612:PPN589740 PZJ589612:PZJ589740 QJF589612:QJF589740 QTB589612:QTB589740 RCX589612:RCX589740 RMT589612:RMT589740 RWP589612:RWP589740 SGL589612:SGL589740 SQH589612:SQH589740 TAD589612:TAD589740 TJZ589612:TJZ589740 TTV589612:TTV589740 UDR589612:UDR589740 UNN589612:UNN589740 UXJ589612:UXJ589740 VHF589612:VHF589740 VRB589612:VRB589740 WAX589612:WAX589740 WKT589612:WKT589740 WUP589612:WUP589740 D655148:D655276 ID655148:ID655276 RZ655148:RZ655276 ABV655148:ABV655276 ALR655148:ALR655276 AVN655148:AVN655276 BFJ655148:BFJ655276 BPF655148:BPF655276 BZB655148:BZB655276 CIX655148:CIX655276 CST655148:CST655276 DCP655148:DCP655276 DML655148:DML655276 DWH655148:DWH655276 EGD655148:EGD655276 EPZ655148:EPZ655276 EZV655148:EZV655276 FJR655148:FJR655276 FTN655148:FTN655276 GDJ655148:GDJ655276 GNF655148:GNF655276 GXB655148:GXB655276 HGX655148:HGX655276 HQT655148:HQT655276 IAP655148:IAP655276 IKL655148:IKL655276 IUH655148:IUH655276 JED655148:JED655276 JNZ655148:JNZ655276 JXV655148:JXV655276 KHR655148:KHR655276 KRN655148:KRN655276 LBJ655148:LBJ655276 LLF655148:LLF655276 LVB655148:LVB655276 MEX655148:MEX655276 MOT655148:MOT655276 MYP655148:MYP655276 NIL655148:NIL655276 NSH655148:NSH655276 OCD655148:OCD655276 OLZ655148:OLZ655276 OVV655148:OVV655276 PFR655148:PFR655276 PPN655148:PPN655276 PZJ655148:PZJ655276 QJF655148:QJF655276 QTB655148:QTB655276 RCX655148:RCX655276 RMT655148:RMT655276 RWP655148:RWP655276 SGL655148:SGL655276 SQH655148:SQH655276 TAD655148:TAD655276 TJZ655148:TJZ655276 TTV655148:TTV655276 UDR655148:UDR655276 UNN655148:UNN655276 UXJ655148:UXJ655276 VHF655148:VHF655276 VRB655148:VRB655276 WAX655148:WAX655276 WKT655148:WKT655276 WUP655148:WUP655276 D720684:D720812 ID720684:ID720812 RZ720684:RZ720812 ABV720684:ABV720812 ALR720684:ALR720812 AVN720684:AVN720812 BFJ720684:BFJ720812 BPF720684:BPF720812 BZB720684:BZB720812 CIX720684:CIX720812 CST720684:CST720812 DCP720684:DCP720812 DML720684:DML720812 DWH720684:DWH720812 EGD720684:EGD720812 EPZ720684:EPZ720812 EZV720684:EZV720812 FJR720684:FJR720812 FTN720684:FTN720812 GDJ720684:GDJ720812 GNF720684:GNF720812 GXB720684:GXB720812 HGX720684:HGX720812 HQT720684:HQT720812 IAP720684:IAP720812 IKL720684:IKL720812 IUH720684:IUH720812 JED720684:JED720812 JNZ720684:JNZ720812 JXV720684:JXV720812 KHR720684:KHR720812 KRN720684:KRN720812 LBJ720684:LBJ720812 LLF720684:LLF720812 LVB720684:LVB720812 MEX720684:MEX720812 MOT720684:MOT720812 MYP720684:MYP720812 NIL720684:NIL720812 NSH720684:NSH720812 OCD720684:OCD720812 OLZ720684:OLZ720812 OVV720684:OVV720812 PFR720684:PFR720812 PPN720684:PPN720812 PZJ720684:PZJ720812 QJF720684:QJF720812 QTB720684:QTB720812 RCX720684:RCX720812 RMT720684:RMT720812 RWP720684:RWP720812 SGL720684:SGL720812 SQH720684:SQH720812 TAD720684:TAD720812 TJZ720684:TJZ720812 TTV720684:TTV720812 UDR720684:UDR720812 UNN720684:UNN720812 UXJ720684:UXJ720812 VHF720684:VHF720812 VRB720684:VRB720812 WAX720684:WAX720812 WKT720684:WKT720812 WUP720684:WUP720812 D786220:D786348 ID786220:ID786348 RZ786220:RZ786348 ABV786220:ABV786348 ALR786220:ALR786348 AVN786220:AVN786348 BFJ786220:BFJ786348 BPF786220:BPF786348 BZB786220:BZB786348 CIX786220:CIX786348 CST786220:CST786348 DCP786220:DCP786348 DML786220:DML786348 DWH786220:DWH786348 EGD786220:EGD786348 EPZ786220:EPZ786348 EZV786220:EZV786348 FJR786220:FJR786348 FTN786220:FTN786348 GDJ786220:GDJ786348 GNF786220:GNF786348 GXB786220:GXB786348 HGX786220:HGX786348 HQT786220:HQT786348 IAP786220:IAP786348 IKL786220:IKL786348 IUH786220:IUH786348 JED786220:JED786348 JNZ786220:JNZ786348 JXV786220:JXV786348 KHR786220:KHR786348 KRN786220:KRN786348 LBJ786220:LBJ786348 LLF786220:LLF786348 LVB786220:LVB786348 MEX786220:MEX786348 MOT786220:MOT786348 MYP786220:MYP786348 NIL786220:NIL786348 NSH786220:NSH786348 OCD786220:OCD786348 OLZ786220:OLZ786348 OVV786220:OVV786348 PFR786220:PFR786348 PPN786220:PPN786348 PZJ786220:PZJ786348 QJF786220:QJF786348 QTB786220:QTB786348 RCX786220:RCX786348 RMT786220:RMT786348 RWP786220:RWP786348 SGL786220:SGL786348 SQH786220:SQH786348 TAD786220:TAD786348 TJZ786220:TJZ786348 TTV786220:TTV786348 UDR786220:UDR786348 UNN786220:UNN786348 UXJ786220:UXJ786348 VHF786220:VHF786348 VRB786220:VRB786348 WAX786220:WAX786348 WKT786220:WKT786348 WUP786220:WUP786348 D851756:D851884 ID851756:ID851884 RZ851756:RZ851884 ABV851756:ABV851884 ALR851756:ALR851884 AVN851756:AVN851884 BFJ851756:BFJ851884 BPF851756:BPF851884 BZB851756:BZB851884 CIX851756:CIX851884 CST851756:CST851884 DCP851756:DCP851884 DML851756:DML851884 DWH851756:DWH851884 EGD851756:EGD851884 EPZ851756:EPZ851884 EZV851756:EZV851884 FJR851756:FJR851884 FTN851756:FTN851884 GDJ851756:GDJ851884 GNF851756:GNF851884 GXB851756:GXB851884 HGX851756:HGX851884 HQT851756:HQT851884 IAP851756:IAP851884 IKL851756:IKL851884 IUH851756:IUH851884 JED851756:JED851884 JNZ851756:JNZ851884 JXV851756:JXV851884 KHR851756:KHR851884 KRN851756:KRN851884 LBJ851756:LBJ851884 LLF851756:LLF851884 LVB851756:LVB851884 MEX851756:MEX851884 MOT851756:MOT851884 MYP851756:MYP851884 NIL851756:NIL851884 NSH851756:NSH851884 OCD851756:OCD851884 OLZ851756:OLZ851884 OVV851756:OVV851884 PFR851756:PFR851884 PPN851756:PPN851884 PZJ851756:PZJ851884 QJF851756:QJF851884 QTB851756:QTB851884 RCX851756:RCX851884 RMT851756:RMT851884 RWP851756:RWP851884 SGL851756:SGL851884 SQH851756:SQH851884 TAD851756:TAD851884 TJZ851756:TJZ851884 TTV851756:TTV851884 UDR851756:UDR851884 UNN851756:UNN851884 UXJ851756:UXJ851884 VHF851756:VHF851884 VRB851756:VRB851884 WAX851756:WAX851884 WKT851756:WKT851884 WUP851756:WUP851884 D917292:D917420 ID917292:ID917420 RZ917292:RZ917420 ABV917292:ABV917420 ALR917292:ALR917420 AVN917292:AVN917420 BFJ917292:BFJ917420 BPF917292:BPF917420 BZB917292:BZB917420 CIX917292:CIX917420 CST917292:CST917420 DCP917292:DCP917420 DML917292:DML917420 DWH917292:DWH917420 EGD917292:EGD917420 EPZ917292:EPZ917420 EZV917292:EZV917420 FJR917292:FJR917420 FTN917292:FTN917420 GDJ917292:GDJ917420 GNF917292:GNF917420 GXB917292:GXB917420 HGX917292:HGX917420 HQT917292:HQT917420 IAP917292:IAP917420 IKL917292:IKL917420 IUH917292:IUH917420 JED917292:JED917420 JNZ917292:JNZ917420 JXV917292:JXV917420 KHR917292:KHR917420 KRN917292:KRN917420 LBJ917292:LBJ917420 LLF917292:LLF917420 LVB917292:LVB917420 MEX917292:MEX917420 MOT917292:MOT917420 MYP917292:MYP917420 NIL917292:NIL917420 NSH917292:NSH917420 OCD917292:OCD917420 OLZ917292:OLZ917420 OVV917292:OVV917420 PFR917292:PFR917420 PPN917292:PPN917420 PZJ917292:PZJ917420 QJF917292:QJF917420 QTB917292:QTB917420 RCX917292:RCX917420 RMT917292:RMT917420 RWP917292:RWP917420 SGL917292:SGL917420 SQH917292:SQH917420 TAD917292:TAD917420 TJZ917292:TJZ917420 TTV917292:TTV917420 UDR917292:UDR917420 UNN917292:UNN917420 UXJ917292:UXJ917420 VHF917292:VHF917420 VRB917292:VRB917420 WAX917292:WAX917420 WKT917292:WKT917420 WUP917292:WUP917420 D982828:D982956 ID982828:ID982956 RZ982828:RZ982956 ABV982828:ABV982956 ALR982828:ALR982956 AVN982828:AVN982956 BFJ982828:BFJ982956 BPF982828:BPF982956 BZB982828:BZB982956 CIX982828:CIX982956 CST982828:CST982956 DCP982828:DCP982956 DML982828:DML982956 DWH982828:DWH982956 EGD982828:EGD982956 EPZ982828:EPZ982956 EZV982828:EZV982956 FJR982828:FJR982956 FTN982828:FTN982956 GDJ982828:GDJ982956 GNF982828:GNF982956 GXB982828:GXB982956 HGX982828:HGX982956 HQT982828:HQT982956 IAP982828:IAP982956 IKL982828:IKL982956 IUH982828:IUH982956 JED982828:JED982956 JNZ982828:JNZ982956 JXV982828:JXV982956 KHR982828:KHR982956 KRN982828:KRN982956 LBJ982828:LBJ982956 LLF982828:LLF982956 LVB982828:LVB982956 MEX982828:MEX982956 MOT982828:MOT982956 MYP982828:MYP982956 NIL982828:NIL982956 NSH982828:NSH982956 OCD982828:OCD982956 OLZ982828:OLZ982956 OVV982828:OVV982956 PFR982828:PFR982956 PPN982828:PPN982956 PZJ982828:PZJ982956 QJF982828:QJF982956 QTB982828:QTB982956 RCX982828:RCX982956 RMT982828:RMT982956 RWP982828:RWP982956 SGL982828:SGL982956 SQH982828:SQH982956 TAD982828:TAD982956 TJZ982828:TJZ982956 TTV982828:TTV982956 UDR982828:UDR982956 UNN982828:UNN982956 UXJ982828:UXJ982956 VHF982828:VHF982956 VRB982828:VRB982956 WAX982828:WAX982956 WKT982828:WKT982956 WUP982828:WUP982956 WUP8 WKT8 WAX8 VRB8 VHF8 UXJ8 UNN8 UDR8 TTV8 TJZ8 TAD8 SQH8 SGL8 RWP8 RMT8 RCX8 QTB8 QJF8 PZJ8 PPN8 PFR8 OVV8 OLZ8 OCD8 NSH8 NIL8 MYP8 MOT8 MEX8 LVB8 LLF8 LBJ8 KRN8 KHR8 JXV8 JNZ8 JED8 IUH8 IKL8 IAP8 HQT8 HGX8 GXB8 GNF8 GDJ8 FTN8 FJR8 EZV8 EPZ8 EGD8 DWH8 DML8 DCP8 CST8 CIX8 BZB8 BPF8 BFJ8 AVN8 ALR8 ABV8 RZ8 ID8" xr:uid="{273A6844-5451-4AC1-B059-638F39BC904B}">
      <formula1>Hidden_13</formula1>
    </dataValidation>
    <dataValidation type="list" allowBlank="1" showErrorMessage="1" sqref="E8:E9 E65324:E65452 IE65324:IE65452 SA65324:SA65452 ABW65324:ABW65452 ALS65324:ALS65452 AVO65324:AVO65452 BFK65324:BFK65452 BPG65324:BPG65452 BZC65324:BZC65452 CIY65324:CIY65452 CSU65324:CSU65452 DCQ65324:DCQ65452 DMM65324:DMM65452 DWI65324:DWI65452 EGE65324:EGE65452 EQA65324:EQA65452 EZW65324:EZW65452 FJS65324:FJS65452 FTO65324:FTO65452 GDK65324:GDK65452 GNG65324:GNG65452 GXC65324:GXC65452 HGY65324:HGY65452 HQU65324:HQU65452 IAQ65324:IAQ65452 IKM65324:IKM65452 IUI65324:IUI65452 JEE65324:JEE65452 JOA65324:JOA65452 JXW65324:JXW65452 KHS65324:KHS65452 KRO65324:KRO65452 LBK65324:LBK65452 LLG65324:LLG65452 LVC65324:LVC65452 MEY65324:MEY65452 MOU65324:MOU65452 MYQ65324:MYQ65452 NIM65324:NIM65452 NSI65324:NSI65452 OCE65324:OCE65452 OMA65324:OMA65452 OVW65324:OVW65452 PFS65324:PFS65452 PPO65324:PPO65452 PZK65324:PZK65452 QJG65324:QJG65452 QTC65324:QTC65452 RCY65324:RCY65452 RMU65324:RMU65452 RWQ65324:RWQ65452 SGM65324:SGM65452 SQI65324:SQI65452 TAE65324:TAE65452 TKA65324:TKA65452 TTW65324:TTW65452 UDS65324:UDS65452 UNO65324:UNO65452 UXK65324:UXK65452 VHG65324:VHG65452 VRC65324:VRC65452 WAY65324:WAY65452 WKU65324:WKU65452 WUQ65324:WUQ65452 E130860:E130988 IE130860:IE130988 SA130860:SA130988 ABW130860:ABW130988 ALS130860:ALS130988 AVO130860:AVO130988 BFK130860:BFK130988 BPG130860:BPG130988 BZC130860:BZC130988 CIY130860:CIY130988 CSU130860:CSU130988 DCQ130860:DCQ130988 DMM130860:DMM130988 DWI130860:DWI130988 EGE130860:EGE130988 EQA130860:EQA130988 EZW130860:EZW130988 FJS130860:FJS130988 FTO130860:FTO130988 GDK130860:GDK130988 GNG130860:GNG130988 GXC130860:GXC130988 HGY130860:HGY130988 HQU130860:HQU130988 IAQ130860:IAQ130988 IKM130860:IKM130988 IUI130860:IUI130988 JEE130860:JEE130988 JOA130860:JOA130988 JXW130860:JXW130988 KHS130860:KHS130988 KRO130860:KRO130988 LBK130860:LBK130988 LLG130860:LLG130988 LVC130860:LVC130988 MEY130860:MEY130988 MOU130860:MOU130988 MYQ130860:MYQ130988 NIM130860:NIM130988 NSI130860:NSI130988 OCE130860:OCE130988 OMA130860:OMA130988 OVW130860:OVW130988 PFS130860:PFS130988 PPO130860:PPO130988 PZK130860:PZK130988 QJG130860:QJG130988 QTC130860:QTC130988 RCY130860:RCY130988 RMU130860:RMU130988 RWQ130860:RWQ130988 SGM130860:SGM130988 SQI130860:SQI130988 TAE130860:TAE130988 TKA130860:TKA130988 TTW130860:TTW130988 UDS130860:UDS130988 UNO130860:UNO130988 UXK130860:UXK130988 VHG130860:VHG130988 VRC130860:VRC130988 WAY130860:WAY130988 WKU130860:WKU130988 WUQ130860:WUQ130988 E196396:E196524 IE196396:IE196524 SA196396:SA196524 ABW196396:ABW196524 ALS196396:ALS196524 AVO196396:AVO196524 BFK196396:BFK196524 BPG196396:BPG196524 BZC196396:BZC196524 CIY196396:CIY196524 CSU196396:CSU196524 DCQ196396:DCQ196524 DMM196396:DMM196524 DWI196396:DWI196524 EGE196396:EGE196524 EQA196396:EQA196524 EZW196396:EZW196524 FJS196396:FJS196524 FTO196396:FTO196524 GDK196396:GDK196524 GNG196396:GNG196524 GXC196396:GXC196524 HGY196396:HGY196524 HQU196396:HQU196524 IAQ196396:IAQ196524 IKM196396:IKM196524 IUI196396:IUI196524 JEE196396:JEE196524 JOA196396:JOA196524 JXW196396:JXW196524 KHS196396:KHS196524 KRO196396:KRO196524 LBK196396:LBK196524 LLG196396:LLG196524 LVC196396:LVC196524 MEY196396:MEY196524 MOU196396:MOU196524 MYQ196396:MYQ196524 NIM196396:NIM196524 NSI196396:NSI196524 OCE196396:OCE196524 OMA196396:OMA196524 OVW196396:OVW196524 PFS196396:PFS196524 PPO196396:PPO196524 PZK196396:PZK196524 QJG196396:QJG196524 QTC196396:QTC196524 RCY196396:RCY196524 RMU196396:RMU196524 RWQ196396:RWQ196524 SGM196396:SGM196524 SQI196396:SQI196524 TAE196396:TAE196524 TKA196396:TKA196524 TTW196396:TTW196524 UDS196396:UDS196524 UNO196396:UNO196524 UXK196396:UXK196524 VHG196396:VHG196524 VRC196396:VRC196524 WAY196396:WAY196524 WKU196396:WKU196524 WUQ196396:WUQ196524 E261932:E262060 IE261932:IE262060 SA261932:SA262060 ABW261932:ABW262060 ALS261932:ALS262060 AVO261932:AVO262060 BFK261932:BFK262060 BPG261932:BPG262060 BZC261932:BZC262060 CIY261932:CIY262060 CSU261932:CSU262060 DCQ261932:DCQ262060 DMM261932:DMM262060 DWI261932:DWI262060 EGE261932:EGE262060 EQA261932:EQA262060 EZW261932:EZW262060 FJS261932:FJS262060 FTO261932:FTO262060 GDK261932:GDK262060 GNG261932:GNG262060 GXC261932:GXC262060 HGY261932:HGY262060 HQU261932:HQU262060 IAQ261932:IAQ262060 IKM261932:IKM262060 IUI261932:IUI262060 JEE261932:JEE262060 JOA261932:JOA262060 JXW261932:JXW262060 KHS261932:KHS262060 KRO261932:KRO262060 LBK261932:LBK262060 LLG261932:LLG262060 LVC261932:LVC262060 MEY261932:MEY262060 MOU261932:MOU262060 MYQ261932:MYQ262060 NIM261932:NIM262060 NSI261932:NSI262060 OCE261932:OCE262060 OMA261932:OMA262060 OVW261932:OVW262060 PFS261932:PFS262060 PPO261932:PPO262060 PZK261932:PZK262060 QJG261932:QJG262060 QTC261932:QTC262060 RCY261932:RCY262060 RMU261932:RMU262060 RWQ261932:RWQ262060 SGM261932:SGM262060 SQI261932:SQI262060 TAE261932:TAE262060 TKA261932:TKA262060 TTW261932:TTW262060 UDS261932:UDS262060 UNO261932:UNO262060 UXK261932:UXK262060 VHG261932:VHG262060 VRC261932:VRC262060 WAY261932:WAY262060 WKU261932:WKU262060 WUQ261932:WUQ262060 E327468:E327596 IE327468:IE327596 SA327468:SA327596 ABW327468:ABW327596 ALS327468:ALS327596 AVO327468:AVO327596 BFK327468:BFK327596 BPG327468:BPG327596 BZC327468:BZC327596 CIY327468:CIY327596 CSU327468:CSU327596 DCQ327468:DCQ327596 DMM327468:DMM327596 DWI327468:DWI327596 EGE327468:EGE327596 EQA327468:EQA327596 EZW327468:EZW327596 FJS327468:FJS327596 FTO327468:FTO327596 GDK327468:GDK327596 GNG327468:GNG327596 GXC327468:GXC327596 HGY327468:HGY327596 HQU327468:HQU327596 IAQ327468:IAQ327596 IKM327468:IKM327596 IUI327468:IUI327596 JEE327468:JEE327596 JOA327468:JOA327596 JXW327468:JXW327596 KHS327468:KHS327596 KRO327468:KRO327596 LBK327468:LBK327596 LLG327468:LLG327596 LVC327468:LVC327596 MEY327468:MEY327596 MOU327468:MOU327596 MYQ327468:MYQ327596 NIM327468:NIM327596 NSI327468:NSI327596 OCE327468:OCE327596 OMA327468:OMA327596 OVW327468:OVW327596 PFS327468:PFS327596 PPO327468:PPO327596 PZK327468:PZK327596 QJG327468:QJG327596 QTC327468:QTC327596 RCY327468:RCY327596 RMU327468:RMU327596 RWQ327468:RWQ327596 SGM327468:SGM327596 SQI327468:SQI327596 TAE327468:TAE327596 TKA327468:TKA327596 TTW327468:TTW327596 UDS327468:UDS327596 UNO327468:UNO327596 UXK327468:UXK327596 VHG327468:VHG327596 VRC327468:VRC327596 WAY327468:WAY327596 WKU327468:WKU327596 WUQ327468:WUQ327596 E393004:E393132 IE393004:IE393132 SA393004:SA393132 ABW393004:ABW393132 ALS393004:ALS393132 AVO393004:AVO393132 BFK393004:BFK393132 BPG393004:BPG393132 BZC393004:BZC393132 CIY393004:CIY393132 CSU393004:CSU393132 DCQ393004:DCQ393132 DMM393004:DMM393132 DWI393004:DWI393132 EGE393004:EGE393132 EQA393004:EQA393132 EZW393004:EZW393132 FJS393004:FJS393132 FTO393004:FTO393132 GDK393004:GDK393132 GNG393004:GNG393132 GXC393004:GXC393132 HGY393004:HGY393132 HQU393004:HQU393132 IAQ393004:IAQ393132 IKM393004:IKM393132 IUI393004:IUI393132 JEE393004:JEE393132 JOA393004:JOA393132 JXW393004:JXW393132 KHS393004:KHS393132 KRO393004:KRO393132 LBK393004:LBK393132 LLG393004:LLG393132 LVC393004:LVC393132 MEY393004:MEY393132 MOU393004:MOU393132 MYQ393004:MYQ393132 NIM393004:NIM393132 NSI393004:NSI393132 OCE393004:OCE393132 OMA393004:OMA393132 OVW393004:OVW393132 PFS393004:PFS393132 PPO393004:PPO393132 PZK393004:PZK393132 QJG393004:QJG393132 QTC393004:QTC393132 RCY393004:RCY393132 RMU393004:RMU393132 RWQ393004:RWQ393132 SGM393004:SGM393132 SQI393004:SQI393132 TAE393004:TAE393132 TKA393004:TKA393132 TTW393004:TTW393132 UDS393004:UDS393132 UNO393004:UNO393132 UXK393004:UXK393132 VHG393004:VHG393132 VRC393004:VRC393132 WAY393004:WAY393132 WKU393004:WKU393132 WUQ393004:WUQ393132 E458540:E458668 IE458540:IE458668 SA458540:SA458668 ABW458540:ABW458668 ALS458540:ALS458668 AVO458540:AVO458668 BFK458540:BFK458668 BPG458540:BPG458668 BZC458540:BZC458668 CIY458540:CIY458668 CSU458540:CSU458668 DCQ458540:DCQ458668 DMM458540:DMM458668 DWI458540:DWI458668 EGE458540:EGE458668 EQA458540:EQA458668 EZW458540:EZW458668 FJS458540:FJS458668 FTO458540:FTO458668 GDK458540:GDK458668 GNG458540:GNG458668 GXC458540:GXC458668 HGY458540:HGY458668 HQU458540:HQU458668 IAQ458540:IAQ458668 IKM458540:IKM458668 IUI458540:IUI458668 JEE458540:JEE458668 JOA458540:JOA458668 JXW458540:JXW458668 KHS458540:KHS458668 KRO458540:KRO458668 LBK458540:LBK458668 LLG458540:LLG458668 LVC458540:LVC458668 MEY458540:MEY458668 MOU458540:MOU458668 MYQ458540:MYQ458668 NIM458540:NIM458668 NSI458540:NSI458668 OCE458540:OCE458668 OMA458540:OMA458668 OVW458540:OVW458668 PFS458540:PFS458668 PPO458540:PPO458668 PZK458540:PZK458668 QJG458540:QJG458668 QTC458540:QTC458668 RCY458540:RCY458668 RMU458540:RMU458668 RWQ458540:RWQ458668 SGM458540:SGM458668 SQI458540:SQI458668 TAE458540:TAE458668 TKA458540:TKA458668 TTW458540:TTW458668 UDS458540:UDS458668 UNO458540:UNO458668 UXK458540:UXK458668 VHG458540:VHG458668 VRC458540:VRC458668 WAY458540:WAY458668 WKU458540:WKU458668 WUQ458540:WUQ458668 E524076:E524204 IE524076:IE524204 SA524076:SA524204 ABW524076:ABW524204 ALS524076:ALS524204 AVO524076:AVO524204 BFK524076:BFK524204 BPG524076:BPG524204 BZC524076:BZC524204 CIY524076:CIY524204 CSU524076:CSU524204 DCQ524076:DCQ524204 DMM524076:DMM524204 DWI524076:DWI524204 EGE524076:EGE524204 EQA524076:EQA524204 EZW524076:EZW524204 FJS524076:FJS524204 FTO524076:FTO524204 GDK524076:GDK524204 GNG524076:GNG524204 GXC524076:GXC524204 HGY524076:HGY524204 HQU524076:HQU524204 IAQ524076:IAQ524204 IKM524076:IKM524204 IUI524076:IUI524204 JEE524076:JEE524204 JOA524076:JOA524204 JXW524076:JXW524204 KHS524076:KHS524204 KRO524076:KRO524204 LBK524076:LBK524204 LLG524076:LLG524204 LVC524076:LVC524204 MEY524076:MEY524204 MOU524076:MOU524204 MYQ524076:MYQ524204 NIM524076:NIM524204 NSI524076:NSI524204 OCE524076:OCE524204 OMA524076:OMA524204 OVW524076:OVW524204 PFS524076:PFS524204 PPO524076:PPO524204 PZK524076:PZK524204 QJG524076:QJG524204 QTC524076:QTC524204 RCY524076:RCY524204 RMU524076:RMU524204 RWQ524076:RWQ524204 SGM524076:SGM524204 SQI524076:SQI524204 TAE524076:TAE524204 TKA524076:TKA524204 TTW524076:TTW524204 UDS524076:UDS524204 UNO524076:UNO524204 UXK524076:UXK524204 VHG524076:VHG524204 VRC524076:VRC524204 WAY524076:WAY524204 WKU524076:WKU524204 WUQ524076:WUQ524204 E589612:E589740 IE589612:IE589740 SA589612:SA589740 ABW589612:ABW589740 ALS589612:ALS589740 AVO589612:AVO589740 BFK589612:BFK589740 BPG589612:BPG589740 BZC589612:BZC589740 CIY589612:CIY589740 CSU589612:CSU589740 DCQ589612:DCQ589740 DMM589612:DMM589740 DWI589612:DWI589740 EGE589612:EGE589740 EQA589612:EQA589740 EZW589612:EZW589740 FJS589612:FJS589740 FTO589612:FTO589740 GDK589612:GDK589740 GNG589612:GNG589740 GXC589612:GXC589740 HGY589612:HGY589740 HQU589612:HQU589740 IAQ589612:IAQ589740 IKM589612:IKM589740 IUI589612:IUI589740 JEE589612:JEE589740 JOA589612:JOA589740 JXW589612:JXW589740 KHS589612:KHS589740 KRO589612:KRO589740 LBK589612:LBK589740 LLG589612:LLG589740 LVC589612:LVC589740 MEY589612:MEY589740 MOU589612:MOU589740 MYQ589612:MYQ589740 NIM589612:NIM589740 NSI589612:NSI589740 OCE589612:OCE589740 OMA589612:OMA589740 OVW589612:OVW589740 PFS589612:PFS589740 PPO589612:PPO589740 PZK589612:PZK589740 QJG589612:QJG589740 QTC589612:QTC589740 RCY589612:RCY589740 RMU589612:RMU589740 RWQ589612:RWQ589740 SGM589612:SGM589740 SQI589612:SQI589740 TAE589612:TAE589740 TKA589612:TKA589740 TTW589612:TTW589740 UDS589612:UDS589740 UNO589612:UNO589740 UXK589612:UXK589740 VHG589612:VHG589740 VRC589612:VRC589740 WAY589612:WAY589740 WKU589612:WKU589740 WUQ589612:WUQ589740 E655148:E655276 IE655148:IE655276 SA655148:SA655276 ABW655148:ABW655276 ALS655148:ALS655276 AVO655148:AVO655276 BFK655148:BFK655276 BPG655148:BPG655276 BZC655148:BZC655276 CIY655148:CIY655276 CSU655148:CSU655276 DCQ655148:DCQ655276 DMM655148:DMM655276 DWI655148:DWI655276 EGE655148:EGE655276 EQA655148:EQA655276 EZW655148:EZW655276 FJS655148:FJS655276 FTO655148:FTO655276 GDK655148:GDK655276 GNG655148:GNG655276 GXC655148:GXC655276 HGY655148:HGY655276 HQU655148:HQU655276 IAQ655148:IAQ655276 IKM655148:IKM655276 IUI655148:IUI655276 JEE655148:JEE655276 JOA655148:JOA655276 JXW655148:JXW655276 KHS655148:KHS655276 KRO655148:KRO655276 LBK655148:LBK655276 LLG655148:LLG655276 LVC655148:LVC655276 MEY655148:MEY655276 MOU655148:MOU655276 MYQ655148:MYQ655276 NIM655148:NIM655276 NSI655148:NSI655276 OCE655148:OCE655276 OMA655148:OMA655276 OVW655148:OVW655276 PFS655148:PFS655276 PPO655148:PPO655276 PZK655148:PZK655276 QJG655148:QJG655276 QTC655148:QTC655276 RCY655148:RCY655276 RMU655148:RMU655276 RWQ655148:RWQ655276 SGM655148:SGM655276 SQI655148:SQI655276 TAE655148:TAE655276 TKA655148:TKA655276 TTW655148:TTW655276 UDS655148:UDS655276 UNO655148:UNO655276 UXK655148:UXK655276 VHG655148:VHG655276 VRC655148:VRC655276 WAY655148:WAY655276 WKU655148:WKU655276 WUQ655148:WUQ655276 E720684:E720812 IE720684:IE720812 SA720684:SA720812 ABW720684:ABW720812 ALS720684:ALS720812 AVO720684:AVO720812 BFK720684:BFK720812 BPG720684:BPG720812 BZC720684:BZC720812 CIY720684:CIY720812 CSU720684:CSU720812 DCQ720684:DCQ720812 DMM720684:DMM720812 DWI720684:DWI720812 EGE720684:EGE720812 EQA720684:EQA720812 EZW720684:EZW720812 FJS720684:FJS720812 FTO720684:FTO720812 GDK720684:GDK720812 GNG720684:GNG720812 GXC720684:GXC720812 HGY720684:HGY720812 HQU720684:HQU720812 IAQ720684:IAQ720812 IKM720684:IKM720812 IUI720684:IUI720812 JEE720684:JEE720812 JOA720684:JOA720812 JXW720684:JXW720812 KHS720684:KHS720812 KRO720684:KRO720812 LBK720684:LBK720812 LLG720684:LLG720812 LVC720684:LVC720812 MEY720684:MEY720812 MOU720684:MOU720812 MYQ720684:MYQ720812 NIM720684:NIM720812 NSI720684:NSI720812 OCE720684:OCE720812 OMA720684:OMA720812 OVW720684:OVW720812 PFS720684:PFS720812 PPO720684:PPO720812 PZK720684:PZK720812 QJG720684:QJG720812 QTC720684:QTC720812 RCY720684:RCY720812 RMU720684:RMU720812 RWQ720684:RWQ720812 SGM720684:SGM720812 SQI720684:SQI720812 TAE720684:TAE720812 TKA720684:TKA720812 TTW720684:TTW720812 UDS720684:UDS720812 UNO720684:UNO720812 UXK720684:UXK720812 VHG720684:VHG720812 VRC720684:VRC720812 WAY720684:WAY720812 WKU720684:WKU720812 WUQ720684:WUQ720812 E786220:E786348 IE786220:IE786348 SA786220:SA786348 ABW786220:ABW786348 ALS786220:ALS786348 AVO786220:AVO786348 BFK786220:BFK786348 BPG786220:BPG786348 BZC786220:BZC786348 CIY786220:CIY786348 CSU786220:CSU786348 DCQ786220:DCQ786348 DMM786220:DMM786348 DWI786220:DWI786348 EGE786220:EGE786348 EQA786220:EQA786348 EZW786220:EZW786348 FJS786220:FJS786348 FTO786220:FTO786348 GDK786220:GDK786348 GNG786220:GNG786348 GXC786220:GXC786348 HGY786220:HGY786348 HQU786220:HQU786348 IAQ786220:IAQ786348 IKM786220:IKM786348 IUI786220:IUI786348 JEE786220:JEE786348 JOA786220:JOA786348 JXW786220:JXW786348 KHS786220:KHS786348 KRO786220:KRO786348 LBK786220:LBK786348 LLG786220:LLG786348 LVC786220:LVC786348 MEY786220:MEY786348 MOU786220:MOU786348 MYQ786220:MYQ786348 NIM786220:NIM786348 NSI786220:NSI786348 OCE786220:OCE786348 OMA786220:OMA786348 OVW786220:OVW786348 PFS786220:PFS786348 PPO786220:PPO786348 PZK786220:PZK786348 QJG786220:QJG786348 QTC786220:QTC786348 RCY786220:RCY786348 RMU786220:RMU786348 RWQ786220:RWQ786348 SGM786220:SGM786348 SQI786220:SQI786348 TAE786220:TAE786348 TKA786220:TKA786348 TTW786220:TTW786348 UDS786220:UDS786348 UNO786220:UNO786348 UXK786220:UXK786348 VHG786220:VHG786348 VRC786220:VRC786348 WAY786220:WAY786348 WKU786220:WKU786348 WUQ786220:WUQ786348 E851756:E851884 IE851756:IE851884 SA851756:SA851884 ABW851756:ABW851884 ALS851756:ALS851884 AVO851756:AVO851884 BFK851756:BFK851884 BPG851756:BPG851884 BZC851756:BZC851884 CIY851756:CIY851884 CSU851756:CSU851884 DCQ851756:DCQ851884 DMM851756:DMM851884 DWI851756:DWI851884 EGE851756:EGE851884 EQA851756:EQA851884 EZW851756:EZW851884 FJS851756:FJS851884 FTO851756:FTO851884 GDK851756:GDK851884 GNG851756:GNG851884 GXC851756:GXC851884 HGY851756:HGY851884 HQU851756:HQU851884 IAQ851756:IAQ851884 IKM851756:IKM851884 IUI851756:IUI851884 JEE851756:JEE851884 JOA851756:JOA851884 JXW851756:JXW851884 KHS851756:KHS851884 KRO851756:KRO851884 LBK851756:LBK851884 LLG851756:LLG851884 LVC851756:LVC851884 MEY851756:MEY851884 MOU851756:MOU851884 MYQ851756:MYQ851884 NIM851756:NIM851884 NSI851756:NSI851884 OCE851756:OCE851884 OMA851756:OMA851884 OVW851756:OVW851884 PFS851756:PFS851884 PPO851756:PPO851884 PZK851756:PZK851884 QJG851756:QJG851884 QTC851756:QTC851884 RCY851756:RCY851884 RMU851756:RMU851884 RWQ851756:RWQ851884 SGM851756:SGM851884 SQI851756:SQI851884 TAE851756:TAE851884 TKA851756:TKA851884 TTW851756:TTW851884 UDS851756:UDS851884 UNO851756:UNO851884 UXK851756:UXK851884 VHG851756:VHG851884 VRC851756:VRC851884 WAY851756:WAY851884 WKU851756:WKU851884 WUQ851756:WUQ851884 E917292:E917420 IE917292:IE917420 SA917292:SA917420 ABW917292:ABW917420 ALS917292:ALS917420 AVO917292:AVO917420 BFK917292:BFK917420 BPG917292:BPG917420 BZC917292:BZC917420 CIY917292:CIY917420 CSU917292:CSU917420 DCQ917292:DCQ917420 DMM917292:DMM917420 DWI917292:DWI917420 EGE917292:EGE917420 EQA917292:EQA917420 EZW917292:EZW917420 FJS917292:FJS917420 FTO917292:FTO917420 GDK917292:GDK917420 GNG917292:GNG917420 GXC917292:GXC917420 HGY917292:HGY917420 HQU917292:HQU917420 IAQ917292:IAQ917420 IKM917292:IKM917420 IUI917292:IUI917420 JEE917292:JEE917420 JOA917292:JOA917420 JXW917292:JXW917420 KHS917292:KHS917420 KRO917292:KRO917420 LBK917292:LBK917420 LLG917292:LLG917420 LVC917292:LVC917420 MEY917292:MEY917420 MOU917292:MOU917420 MYQ917292:MYQ917420 NIM917292:NIM917420 NSI917292:NSI917420 OCE917292:OCE917420 OMA917292:OMA917420 OVW917292:OVW917420 PFS917292:PFS917420 PPO917292:PPO917420 PZK917292:PZK917420 QJG917292:QJG917420 QTC917292:QTC917420 RCY917292:RCY917420 RMU917292:RMU917420 RWQ917292:RWQ917420 SGM917292:SGM917420 SQI917292:SQI917420 TAE917292:TAE917420 TKA917292:TKA917420 TTW917292:TTW917420 UDS917292:UDS917420 UNO917292:UNO917420 UXK917292:UXK917420 VHG917292:VHG917420 VRC917292:VRC917420 WAY917292:WAY917420 WKU917292:WKU917420 WUQ917292:WUQ917420 E982828:E982956 IE982828:IE982956 SA982828:SA982956 ABW982828:ABW982956 ALS982828:ALS982956 AVO982828:AVO982956 BFK982828:BFK982956 BPG982828:BPG982956 BZC982828:BZC982956 CIY982828:CIY982956 CSU982828:CSU982956 DCQ982828:DCQ982956 DMM982828:DMM982956 DWI982828:DWI982956 EGE982828:EGE982956 EQA982828:EQA982956 EZW982828:EZW982956 FJS982828:FJS982956 FTO982828:FTO982956 GDK982828:GDK982956 GNG982828:GNG982956 GXC982828:GXC982956 HGY982828:HGY982956 HQU982828:HQU982956 IAQ982828:IAQ982956 IKM982828:IKM982956 IUI982828:IUI982956 JEE982828:JEE982956 JOA982828:JOA982956 JXW982828:JXW982956 KHS982828:KHS982956 KRO982828:KRO982956 LBK982828:LBK982956 LLG982828:LLG982956 LVC982828:LVC982956 MEY982828:MEY982956 MOU982828:MOU982956 MYQ982828:MYQ982956 NIM982828:NIM982956 NSI982828:NSI982956 OCE982828:OCE982956 OMA982828:OMA982956 OVW982828:OVW982956 PFS982828:PFS982956 PPO982828:PPO982956 PZK982828:PZK982956 QJG982828:QJG982956 QTC982828:QTC982956 RCY982828:RCY982956 RMU982828:RMU982956 RWQ982828:RWQ982956 SGM982828:SGM982956 SQI982828:SQI982956 TAE982828:TAE982956 TKA982828:TKA982956 TTW982828:TTW982956 UDS982828:UDS982956 UNO982828:UNO982956 UXK982828:UXK982956 VHG982828:VHG982956 VRC982828:VRC982956 WAY982828:WAY982956 WKU982828:WKU982956 WUQ982828:WUQ982956 WUQ8 WKU8 WAY8 VRC8 VHG8 UXK8 UNO8 UDS8 TTW8 TKA8 TAE8 SQI8 SGM8 RWQ8 RMU8 RCY8 QTC8 QJG8 PZK8 PPO8 PFS8 OVW8 OMA8 OCE8 NSI8 NIM8 MYQ8 MOU8 MEY8 LVC8 LLG8 LBK8 KRO8 KHS8 JXW8 JOA8 JEE8 IUI8 IKM8 IAQ8 HQU8 HGY8 GXC8 GNG8 GDK8 FTO8 FJS8 EZW8 EQA8 EGE8 DWI8 DMM8 DCQ8 CSU8 CIY8 BZC8 BPG8 BFK8 AVO8 ALS8 ABW8 SA8 IE8" xr:uid="{BDC66B75-EFEE-4E0B-BFA0-06D157EF705A}">
      <formula1>Hidden_24</formula1>
    </dataValidation>
    <dataValidation type="list" allowBlank="1" showErrorMessage="1" sqref="F8:F9 F65324:F65452 IF65324:IF65452 SB65324:SB65452 ABX65324:ABX65452 ALT65324:ALT65452 AVP65324:AVP65452 BFL65324:BFL65452 BPH65324:BPH65452 BZD65324:BZD65452 CIZ65324:CIZ65452 CSV65324:CSV65452 DCR65324:DCR65452 DMN65324:DMN65452 DWJ65324:DWJ65452 EGF65324:EGF65452 EQB65324:EQB65452 EZX65324:EZX65452 FJT65324:FJT65452 FTP65324:FTP65452 GDL65324:GDL65452 GNH65324:GNH65452 GXD65324:GXD65452 HGZ65324:HGZ65452 HQV65324:HQV65452 IAR65324:IAR65452 IKN65324:IKN65452 IUJ65324:IUJ65452 JEF65324:JEF65452 JOB65324:JOB65452 JXX65324:JXX65452 KHT65324:KHT65452 KRP65324:KRP65452 LBL65324:LBL65452 LLH65324:LLH65452 LVD65324:LVD65452 MEZ65324:MEZ65452 MOV65324:MOV65452 MYR65324:MYR65452 NIN65324:NIN65452 NSJ65324:NSJ65452 OCF65324:OCF65452 OMB65324:OMB65452 OVX65324:OVX65452 PFT65324:PFT65452 PPP65324:PPP65452 PZL65324:PZL65452 QJH65324:QJH65452 QTD65324:QTD65452 RCZ65324:RCZ65452 RMV65324:RMV65452 RWR65324:RWR65452 SGN65324:SGN65452 SQJ65324:SQJ65452 TAF65324:TAF65452 TKB65324:TKB65452 TTX65324:TTX65452 UDT65324:UDT65452 UNP65324:UNP65452 UXL65324:UXL65452 VHH65324:VHH65452 VRD65324:VRD65452 WAZ65324:WAZ65452 WKV65324:WKV65452 WUR65324:WUR65452 F130860:F130988 IF130860:IF130988 SB130860:SB130988 ABX130860:ABX130988 ALT130860:ALT130988 AVP130860:AVP130988 BFL130860:BFL130988 BPH130860:BPH130988 BZD130860:BZD130988 CIZ130860:CIZ130988 CSV130860:CSV130988 DCR130860:DCR130988 DMN130860:DMN130988 DWJ130860:DWJ130988 EGF130860:EGF130988 EQB130860:EQB130988 EZX130860:EZX130988 FJT130860:FJT130988 FTP130860:FTP130988 GDL130860:GDL130988 GNH130860:GNH130988 GXD130860:GXD130988 HGZ130860:HGZ130988 HQV130860:HQV130988 IAR130860:IAR130988 IKN130860:IKN130988 IUJ130860:IUJ130988 JEF130860:JEF130988 JOB130860:JOB130988 JXX130860:JXX130988 KHT130860:KHT130988 KRP130860:KRP130988 LBL130860:LBL130988 LLH130860:LLH130988 LVD130860:LVD130988 MEZ130860:MEZ130988 MOV130860:MOV130988 MYR130860:MYR130988 NIN130860:NIN130988 NSJ130860:NSJ130988 OCF130860:OCF130988 OMB130860:OMB130988 OVX130860:OVX130988 PFT130860:PFT130988 PPP130860:PPP130988 PZL130860:PZL130988 QJH130860:QJH130988 QTD130860:QTD130988 RCZ130860:RCZ130988 RMV130860:RMV130988 RWR130860:RWR130988 SGN130860:SGN130988 SQJ130860:SQJ130988 TAF130860:TAF130988 TKB130860:TKB130988 TTX130860:TTX130988 UDT130860:UDT130988 UNP130860:UNP130988 UXL130860:UXL130988 VHH130860:VHH130988 VRD130860:VRD130988 WAZ130860:WAZ130988 WKV130860:WKV130988 WUR130860:WUR130988 F196396:F196524 IF196396:IF196524 SB196396:SB196524 ABX196396:ABX196524 ALT196396:ALT196524 AVP196396:AVP196524 BFL196396:BFL196524 BPH196396:BPH196524 BZD196396:BZD196524 CIZ196396:CIZ196524 CSV196396:CSV196524 DCR196396:DCR196524 DMN196396:DMN196524 DWJ196396:DWJ196524 EGF196396:EGF196524 EQB196396:EQB196524 EZX196396:EZX196524 FJT196396:FJT196524 FTP196396:FTP196524 GDL196396:GDL196524 GNH196396:GNH196524 GXD196396:GXD196524 HGZ196396:HGZ196524 HQV196396:HQV196524 IAR196396:IAR196524 IKN196396:IKN196524 IUJ196396:IUJ196524 JEF196396:JEF196524 JOB196396:JOB196524 JXX196396:JXX196524 KHT196396:KHT196524 KRP196396:KRP196524 LBL196396:LBL196524 LLH196396:LLH196524 LVD196396:LVD196524 MEZ196396:MEZ196524 MOV196396:MOV196524 MYR196396:MYR196524 NIN196396:NIN196524 NSJ196396:NSJ196524 OCF196396:OCF196524 OMB196396:OMB196524 OVX196396:OVX196524 PFT196396:PFT196524 PPP196396:PPP196524 PZL196396:PZL196524 QJH196396:QJH196524 QTD196396:QTD196524 RCZ196396:RCZ196524 RMV196396:RMV196524 RWR196396:RWR196524 SGN196396:SGN196524 SQJ196396:SQJ196524 TAF196396:TAF196524 TKB196396:TKB196524 TTX196396:TTX196524 UDT196396:UDT196524 UNP196396:UNP196524 UXL196396:UXL196524 VHH196396:VHH196524 VRD196396:VRD196524 WAZ196396:WAZ196524 WKV196396:WKV196524 WUR196396:WUR196524 F261932:F262060 IF261932:IF262060 SB261932:SB262060 ABX261932:ABX262060 ALT261932:ALT262060 AVP261932:AVP262060 BFL261932:BFL262060 BPH261932:BPH262060 BZD261932:BZD262060 CIZ261932:CIZ262060 CSV261932:CSV262060 DCR261932:DCR262060 DMN261932:DMN262060 DWJ261932:DWJ262060 EGF261932:EGF262060 EQB261932:EQB262060 EZX261932:EZX262060 FJT261932:FJT262060 FTP261932:FTP262060 GDL261932:GDL262060 GNH261932:GNH262060 GXD261932:GXD262060 HGZ261932:HGZ262060 HQV261932:HQV262060 IAR261932:IAR262060 IKN261932:IKN262060 IUJ261932:IUJ262060 JEF261932:JEF262060 JOB261932:JOB262060 JXX261932:JXX262060 KHT261932:KHT262060 KRP261932:KRP262060 LBL261932:LBL262060 LLH261932:LLH262060 LVD261932:LVD262060 MEZ261932:MEZ262060 MOV261932:MOV262060 MYR261932:MYR262060 NIN261932:NIN262060 NSJ261932:NSJ262060 OCF261932:OCF262060 OMB261932:OMB262060 OVX261932:OVX262060 PFT261932:PFT262060 PPP261932:PPP262060 PZL261932:PZL262060 QJH261932:QJH262060 QTD261932:QTD262060 RCZ261932:RCZ262060 RMV261932:RMV262060 RWR261932:RWR262060 SGN261932:SGN262060 SQJ261932:SQJ262060 TAF261932:TAF262060 TKB261932:TKB262060 TTX261932:TTX262060 UDT261932:UDT262060 UNP261932:UNP262060 UXL261932:UXL262060 VHH261932:VHH262060 VRD261932:VRD262060 WAZ261932:WAZ262060 WKV261932:WKV262060 WUR261932:WUR262060 F327468:F327596 IF327468:IF327596 SB327468:SB327596 ABX327468:ABX327596 ALT327468:ALT327596 AVP327468:AVP327596 BFL327468:BFL327596 BPH327468:BPH327596 BZD327468:BZD327596 CIZ327468:CIZ327596 CSV327468:CSV327596 DCR327468:DCR327596 DMN327468:DMN327596 DWJ327468:DWJ327596 EGF327468:EGF327596 EQB327468:EQB327596 EZX327468:EZX327596 FJT327468:FJT327596 FTP327468:FTP327596 GDL327468:GDL327596 GNH327468:GNH327596 GXD327468:GXD327596 HGZ327468:HGZ327596 HQV327468:HQV327596 IAR327468:IAR327596 IKN327468:IKN327596 IUJ327468:IUJ327596 JEF327468:JEF327596 JOB327468:JOB327596 JXX327468:JXX327596 KHT327468:KHT327596 KRP327468:KRP327596 LBL327468:LBL327596 LLH327468:LLH327596 LVD327468:LVD327596 MEZ327468:MEZ327596 MOV327468:MOV327596 MYR327468:MYR327596 NIN327468:NIN327596 NSJ327468:NSJ327596 OCF327468:OCF327596 OMB327468:OMB327596 OVX327468:OVX327596 PFT327468:PFT327596 PPP327468:PPP327596 PZL327468:PZL327596 QJH327468:QJH327596 QTD327468:QTD327596 RCZ327468:RCZ327596 RMV327468:RMV327596 RWR327468:RWR327596 SGN327468:SGN327596 SQJ327468:SQJ327596 TAF327468:TAF327596 TKB327468:TKB327596 TTX327468:TTX327596 UDT327468:UDT327596 UNP327468:UNP327596 UXL327468:UXL327596 VHH327468:VHH327596 VRD327468:VRD327596 WAZ327468:WAZ327596 WKV327468:WKV327596 WUR327468:WUR327596 F393004:F393132 IF393004:IF393132 SB393004:SB393132 ABX393004:ABX393132 ALT393004:ALT393132 AVP393004:AVP393132 BFL393004:BFL393132 BPH393004:BPH393132 BZD393004:BZD393132 CIZ393004:CIZ393132 CSV393004:CSV393132 DCR393004:DCR393132 DMN393004:DMN393132 DWJ393004:DWJ393132 EGF393004:EGF393132 EQB393004:EQB393132 EZX393004:EZX393132 FJT393004:FJT393132 FTP393004:FTP393132 GDL393004:GDL393132 GNH393004:GNH393132 GXD393004:GXD393132 HGZ393004:HGZ393132 HQV393004:HQV393132 IAR393004:IAR393132 IKN393004:IKN393132 IUJ393004:IUJ393132 JEF393004:JEF393132 JOB393004:JOB393132 JXX393004:JXX393132 KHT393004:KHT393132 KRP393004:KRP393132 LBL393004:LBL393132 LLH393004:LLH393132 LVD393004:LVD393132 MEZ393004:MEZ393132 MOV393004:MOV393132 MYR393004:MYR393132 NIN393004:NIN393132 NSJ393004:NSJ393132 OCF393004:OCF393132 OMB393004:OMB393132 OVX393004:OVX393132 PFT393004:PFT393132 PPP393004:PPP393132 PZL393004:PZL393132 QJH393004:QJH393132 QTD393004:QTD393132 RCZ393004:RCZ393132 RMV393004:RMV393132 RWR393004:RWR393132 SGN393004:SGN393132 SQJ393004:SQJ393132 TAF393004:TAF393132 TKB393004:TKB393132 TTX393004:TTX393132 UDT393004:UDT393132 UNP393004:UNP393132 UXL393004:UXL393132 VHH393004:VHH393132 VRD393004:VRD393132 WAZ393004:WAZ393132 WKV393004:WKV393132 WUR393004:WUR393132 F458540:F458668 IF458540:IF458668 SB458540:SB458668 ABX458540:ABX458668 ALT458540:ALT458668 AVP458540:AVP458668 BFL458540:BFL458668 BPH458540:BPH458668 BZD458540:BZD458668 CIZ458540:CIZ458668 CSV458540:CSV458668 DCR458540:DCR458668 DMN458540:DMN458668 DWJ458540:DWJ458668 EGF458540:EGF458668 EQB458540:EQB458668 EZX458540:EZX458668 FJT458540:FJT458668 FTP458540:FTP458668 GDL458540:GDL458668 GNH458540:GNH458668 GXD458540:GXD458668 HGZ458540:HGZ458668 HQV458540:HQV458668 IAR458540:IAR458668 IKN458540:IKN458668 IUJ458540:IUJ458668 JEF458540:JEF458668 JOB458540:JOB458668 JXX458540:JXX458668 KHT458540:KHT458668 KRP458540:KRP458668 LBL458540:LBL458668 LLH458540:LLH458668 LVD458540:LVD458668 MEZ458540:MEZ458668 MOV458540:MOV458668 MYR458540:MYR458668 NIN458540:NIN458668 NSJ458540:NSJ458668 OCF458540:OCF458668 OMB458540:OMB458668 OVX458540:OVX458668 PFT458540:PFT458668 PPP458540:PPP458668 PZL458540:PZL458668 QJH458540:QJH458668 QTD458540:QTD458668 RCZ458540:RCZ458668 RMV458540:RMV458668 RWR458540:RWR458668 SGN458540:SGN458668 SQJ458540:SQJ458668 TAF458540:TAF458668 TKB458540:TKB458668 TTX458540:TTX458668 UDT458540:UDT458668 UNP458540:UNP458668 UXL458540:UXL458668 VHH458540:VHH458668 VRD458540:VRD458668 WAZ458540:WAZ458668 WKV458540:WKV458668 WUR458540:WUR458668 F524076:F524204 IF524076:IF524204 SB524076:SB524204 ABX524076:ABX524204 ALT524076:ALT524204 AVP524076:AVP524204 BFL524076:BFL524204 BPH524076:BPH524204 BZD524076:BZD524204 CIZ524076:CIZ524204 CSV524076:CSV524204 DCR524076:DCR524204 DMN524076:DMN524204 DWJ524076:DWJ524204 EGF524076:EGF524204 EQB524076:EQB524204 EZX524076:EZX524204 FJT524076:FJT524204 FTP524076:FTP524204 GDL524076:GDL524204 GNH524076:GNH524204 GXD524076:GXD524204 HGZ524076:HGZ524204 HQV524076:HQV524204 IAR524076:IAR524204 IKN524076:IKN524204 IUJ524076:IUJ524204 JEF524076:JEF524204 JOB524076:JOB524204 JXX524076:JXX524204 KHT524076:KHT524204 KRP524076:KRP524204 LBL524076:LBL524204 LLH524076:LLH524204 LVD524076:LVD524204 MEZ524076:MEZ524204 MOV524076:MOV524204 MYR524076:MYR524204 NIN524076:NIN524204 NSJ524076:NSJ524204 OCF524076:OCF524204 OMB524076:OMB524204 OVX524076:OVX524204 PFT524076:PFT524204 PPP524076:PPP524204 PZL524076:PZL524204 QJH524076:QJH524204 QTD524076:QTD524204 RCZ524076:RCZ524204 RMV524076:RMV524204 RWR524076:RWR524204 SGN524076:SGN524204 SQJ524076:SQJ524204 TAF524076:TAF524204 TKB524076:TKB524204 TTX524076:TTX524204 UDT524076:UDT524204 UNP524076:UNP524204 UXL524076:UXL524204 VHH524076:VHH524204 VRD524076:VRD524204 WAZ524076:WAZ524204 WKV524076:WKV524204 WUR524076:WUR524204 F589612:F589740 IF589612:IF589740 SB589612:SB589740 ABX589612:ABX589740 ALT589612:ALT589740 AVP589612:AVP589740 BFL589612:BFL589740 BPH589612:BPH589740 BZD589612:BZD589740 CIZ589612:CIZ589740 CSV589612:CSV589740 DCR589612:DCR589740 DMN589612:DMN589740 DWJ589612:DWJ589740 EGF589612:EGF589740 EQB589612:EQB589740 EZX589612:EZX589740 FJT589612:FJT589740 FTP589612:FTP589740 GDL589612:GDL589740 GNH589612:GNH589740 GXD589612:GXD589740 HGZ589612:HGZ589740 HQV589612:HQV589740 IAR589612:IAR589740 IKN589612:IKN589740 IUJ589612:IUJ589740 JEF589612:JEF589740 JOB589612:JOB589740 JXX589612:JXX589740 KHT589612:KHT589740 KRP589612:KRP589740 LBL589612:LBL589740 LLH589612:LLH589740 LVD589612:LVD589740 MEZ589612:MEZ589740 MOV589612:MOV589740 MYR589612:MYR589740 NIN589612:NIN589740 NSJ589612:NSJ589740 OCF589612:OCF589740 OMB589612:OMB589740 OVX589612:OVX589740 PFT589612:PFT589740 PPP589612:PPP589740 PZL589612:PZL589740 QJH589612:QJH589740 QTD589612:QTD589740 RCZ589612:RCZ589740 RMV589612:RMV589740 RWR589612:RWR589740 SGN589612:SGN589740 SQJ589612:SQJ589740 TAF589612:TAF589740 TKB589612:TKB589740 TTX589612:TTX589740 UDT589612:UDT589740 UNP589612:UNP589740 UXL589612:UXL589740 VHH589612:VHH589740 VRD589612:VRD589740 WAZ589612:WAZ589740 WKV589612:WKV589740 WUR589612:WUR589740 F655148:F655276 IF655148:IF655276 SB655148:SB655276 ABX655148:ABX655276 ALT655148:ALT655276 AVP655148:AVP655276 BFL655148:BFL655276 BPH655148:BPH655276 BZD655148:BZD655276 CIZ655148:CIZ655276 CSV655148:CSV655276 DCR655148:DCR655276 DMN655148:DMN655276 DWJ655148:DWJ655276 EGF655148:EGF655276 EQB655148:EQB655276 EZX655148:EZX655276 FJT655148:FJT655276 FTP655148:FTP655276 GDL655148:GDL655276 GNH655148:GNH655276 GXD655148:GXD655276 HGZ655148:HGZ655276 HQV655148:HQV655276 IAR655148:IAR655276 IKN655148:IKN655276 IUJ655148:IUJ655276 JEF655148:JEF655276 JOB655148:JOB655276 JXX655148:JXX655276 KHT655148:KHT655276 KRP655148:KRP655276 LBL655148:LBL655276 LLH655148:LLH655276 LVD655148:LVD655276 MEZ655148:MEZ655276 MOV655148:MOV655276 MYR655148:MYR655276 NIN655148:NIN655276 NSJ655148:NSJ655276 OCF655148:OCF655276 OMB655148:OMB655276 OVX655148:OVX655276 PFT655148:PFT655276 PPP655148:PPP655276 PZL655148:PZL655276 QJH655148:QJH655276 QTD655148:QTD655276 RCZ655148:RCZ655276 RMV655148:RMV655276 RWR655148:RWR655276 SGN655148:SGN655276 SQJ655148:SQJ655276 TAF655148:TAF655276 TKB655148:TKB655276 TTX655148:TTX655276 UDT655148:UDT655276 UNP655148:UNP655276 UXL655148:UXL655276 VHH655148:VHH655276 VRD655148:VRD655276 WAZ655148:WAZ655276 WKV655148:WKV655276 WUR655148:WUR655276 F720684:F720812 IF720684:IF720812 SB720684:SB720812 ABX720684:ABX720812 ALT720684:ALT720812 AVP720684:AVP720812 BFL720684:BFL720812 BPH720684:BPH720812 BZD720684:BZD720812 CIZ720684:CIZ720812 CSV720684:CSV720812 DCR720684:DCR720812 DMN720684:DMN720812 DWJ720684:DWJ720812 EGF720684:EGF720812 EQB720684:EQB720812 EZX720684:EZX720812 FJT720684:FJT720812 FTP720684:FTP720812 GDL720684:GDL720812 GNH720684:GNH720812 GXD720684:GXD720812 HGZ720684:HGZ720812 HQV720684:HQV720812 IAR720684:IAR720812 IKN720684:IKN720812 IUJ720684:IUJ720812 JEF720684:JEF720812 JOB720684:JOB720812 JXX720684:JXX720812 KHT720684:KHT720812 KRP720684:KRP720812 LBL720684:LBL720812 LLH720684:LLH720812 LVD720684:LVD720812 MEZ720684:MEZ720812 MOV720684:MOV720812 MYR720684:MYR720812 NIN720684:NIN720812 NSJ720684:NSJ720812 OCF720684:OCF720812 OMB720684:OMB720812 OVX720684:OVX720812 PFT720684:PFT720812 PPP720684:PPP720812 PZL720684:PZL720812 QJH720684:QJH720812 QTD720684:QTD720812 RCZ720684:RCZ720812 RMV720684:RMV720812 RWR720684:RWR720812 SGN720684:SGN720812 SQJ720684:SQJ720812 TAF720684:TAF720812 TKB720684:TKB720812 TTX720684:TTX720812 UDT720684:UDT720812 UNP720684:UNP720812 UXL720684:UXL720812 VHH720684:VHH720812 VRD720684:VRD720812 WAZ720684:WAZ720812 WKV720684:WKV720812 WUR720684:WUR720812 F786220:F786348 IF786220:IF786348 SB786220:SB786348 ABX786220:ABX786348 ALT786220:ALT786348 AVP786220:AVP786348 BFL786220:BFL786348 BPH786220:BPH786348 BZD786220:BZD786348 CIZ786220:CIZ786348 CSV786220:CSV786348 DCR786220:DCR786348 DMN786220:DMN786348 DWJ786220:DWJ786348 EGF786220:EGF786348 EQB786220:EQB786348 EZX786220:EZX786348 FJT786220:FJT786348 FTP786220:FTP786348 GDL786220:GDL786348 GNH786220:GNH786348 GXD786220:GXD786348 HGZ786220:HGZ786348 HQV786220:HQV786348 IAR786220:IAR786348 IKN786220:IKN786348 IUJ786220:IUJ786348 JEF786220:JEF786348 JOB786220:JOB786348 JXX786220:JXX786348 KHT786220:KHT786348 KRP786220:KRP786348 LBL786220:LBL786348 LLH786220:LLH786348 LVD786220:LVD786348 MEZ786220:MEZ786348 MOV786220:MOV786348 MYR786220:MYR786348 NIN786220:NIN786348 NSJ786220:NSJ786348 OCF786220:OCF786348 OMB786220:OMB786348 OVX786220:OVX786348 PFT786220:PFT786348 PPP786220:PPP786348 PZL786220:PZL786348 QJH786220:QJH786348 QTD786220:QTD786348 RCZ786220:RCZ786348 RMV786220:RMV786348 RWR786220:RWR786348 SGN786220:SGN786348 SQJ786220:SQJ786348 TAF786220:TAF786348 TKB786220:TKB786348 TTX786220:TTX786348 UDT786220:UDT786348 UNP786220:UNP786348 UXL786220:UXL786348 VHH786220:VHH786348 VRD786220:VRD786348 WAZ786220:WAZ786348 WKV786220:WKV786348 WUR786220:WUR786348 F851756:F851884 IF851756:IF851884 SB851756:SB851884 ABX851756:ABX851884 ALT851756:ALT851884 AVP851756:AVP851884 BFL851756:BFL851884 BPH851756:BPH851884 BZD851756:BZD851884 CIZ851756:CIZ851884 CSV851756:CSV851884 DCR851756:DCR851884 DMN851756:DMN851884 DWJ851756:DWJ851884 EGF851756:EGF851884 EQB851756:EQB851884 EZX851756:EZX851884 FJT851756:FJT851884 FTP851756:FTP851884 GDL851756:GDL851884 GNH851756:GNH851884 GXD851756:GXD851884 HGZ851756:HGZ851884 HQV851756:HQV851884 IAR851756:IAR851884 IKN851756:IKN851884 IUJ851756:IUJ851884 JEF851756:JEF851884 JOB851756:JOB851884 JXX851756:JXX851884 KHT851756:KHT851884 KRP851756:KRP851884 LBL851756:LBL851884 LLH851756:LLH851884 LVD851756:LVD851884 MEZ851756:MEZ851884 MOV851756:MOV851884 MYR851756:MYR851884 NIN851756:NIN851884 NSJ851756:NSJ851884 OCF851756:OCF851884 OMB851756:OMB851884 OVX851756:OVX851884 PFT851756:PFT851884 PPP851756:PPP851884 PZL851756:PZL851884 QJH851756:QJH851884 QTD851756:QTD851884 RCZ851756:RCZ851884 RMV851756:RMV851884 RWR851756:RWR851884 SGN851756:SGN851884 SQJ851756:SQJ851884 TAF851756:TAF851884 TKB851756:TKB851884 TTX851756:TTX851884 UDT851756:UDT851884 UNP851756:UNP851884 UXL851756:UXL851884 VHH851756:VHH851884 VRD851756:VRD851884 WAZ851756:WAZ851884 WKV851756:WKV851884 WUR851756:WUR851884 F917292:F917420 IF917292:IF917420 SB917292:SB917420 ABX917292:ABX917420 ALT917292:ALT917420 AVP917292:AVP917420 BFL917292:BFL917420 BPH917292:BPH917420 BZD917292:BZD917420 CIZ917292:CIZ917420 CSV917292:CSV917420 DCR917292:DCR917420 DMN917292:DMN917420 DWJ917292:DWJ917420 EGF917292:EGF917420 EQB917292:EQB917420 EZX917292:EZX917420 FJT917292:FJT917420 FTP917292:FTP917420 GDL917292:GDL917420 GNH917292:GNH917420 GXD917292:GXD917420 HGZ917292:HGZ917420 HQV917292:HQV917420 IAR917292:IAR917420 IKN917292:IKN917420 IUJ917292:IUJ917420 JEF917292:JEF917420 JOB917292:JOB917420 JXX917292:JXX917420 KHT917292:KHT917420 KRP917292:KRP917420 LBL917292:LBL917420 LLH917292:LLH917420 LVD917292:LVD917420 MEZ917292:MEZ917420 MOV917292:MOV917420 MYR917292:MYR917420 NIN917292:NIN917420 NSJ917292:NSJ917420 OCF917292:OCF917420 OMB917292:OMB917420 OVX917292:OVX917420 PFT917292:PFT917420 PPP917292:PPP917420 PZL917292:PZL917420 QJH917292:QJH917420 QTD917292:QTD917420 RCZ917292:RCZ917420 RMV917292:RMV917420 RWR917292:RWR917420 SGN917292:SGN917420 SQJ917292:SQJ917420 TAF917292:TAF917420 TKB917292:TKB917420 TTX917292:TTX917420 UDT917292:UDT917420 UNP917292:UNP917420 UXL917292:UXL917420 VHH917292:VHH917420 VRD917292:VRD917420 WAZ917292:WAZ917420 WKV917292:WKV917420 WUR917292:WUR917420 F982828:F982956 IF982828:IF982956 SB982828:SB982956 ABX982828:ABX982956 ALT982828:ALT982956 AVP982828:AVP982956 BFL982828:BFL982956 BPH982828:BPH982956 BZD982828:BZD982956 CIZ982828:CIZ982956 CSV982828:CSV982956 DCR982828:DCR982956 DMN982828:DMN982956 DWJ982828:DWJ982956 EGF982828:EGF982956 EQB982828:EQB982956 EZX982828:EZX982956 FJT982828:FJT982956 FTP982828:FTP982956 GDL982828:GDL982956 GNH982828:GNH982956 GXD982828:GXD982956 HGZ982828:HGZ982956 HQV982828:HQV982956 IAR982828:IAR982956 IKN982828:IKN982956 IUJ982828:IUJ982956 JEF982828:JEF982956 JOB982828:JOB982956 JXX982828:JXX982956 KHT982828:KHT982956 KRP982828:KRP982956 LBL982828:LBL982956 LLH982828:LLH982956 LVD982828:LVD982956 MEZ982828:MEZ982956 MOV982828:MOV982956 MYR982828:MYR982956 NIN982828:NIN982956 NSJ982828:NSJ982956 OCF982828:OCF982956 OMB982828:OMB982956 OVX982828:OVX982956 PFT982828:PFT982956 PPP982828:PPP982956 PZL982828:PZL982956 QJH982828:QJH982956 QTD982828:QTD982956 RCZ982828:RCZ982956 RMV982828:RMV982956 RWR982828:RWR982956 SGN982828:SGN982956 SQJ982828:SQJ982956 TAF982828:TAF982956 TKB982828:TKB982956 TTX982828:TTX982956 UDT982828:UDT982956 UNP982828:UNP982956 UXL982828:UXL982956 VHH982828:VHH982956 VRD982828:VRD982956 WAZ982828:WAZ982956 WKV982828:WKV982956 WUR982828:WUR982956 WUR8 WKV8 WAZ8 VRD8 VHH8 UXL8 UNP8 UDT8 TTX8 TKB8 TAF8 SQJ8 SGN8 RWR8 RMV8 RCZ8 QTD8 QJH8 PZL8 PPP8 PFT8 OVX8 OMB8 OCF8 NSJ8 NIN8 MYR8 MOV8 MEZ8 LVD8 LLH8 LBL8 KRP8 KHT8 JXX8 JOB8 JEF8 IUJ8 IKN8 IAR8 HQV8 HGZ8 GXD8 GNH8 GDL8 FTP8 FJT8 EZX8 EQB8 EGF8 DWJ8 DMN8 DCR8 CSV8 CIZ8 BZD8 BPH8 BFL8 AVP8 ALT8 ABX8 SB8 IF8" xr:uid="{31A1374D-D2FF-462B-9148-BFB2F801853F}">
      <formula1>Hidden_35</formula1>
    </dataValidation>
    <dataValidation type="list" allowBlank="1" showErrorMessage="1" sqref="P8:P9 P65324:P65452 IP65324:IP65452 SL65324:SL65452 ACH65324:ACH65452 AMD65324:AMD65452 AVZ65324:AVZ65452 BFV65324:BFV65452 BPR65324:BPR65452 BZN65324:BZN65452 CJJ65324:CJJ65452 CTF65324:CTF65452 DDB65324:DDB65452 DMX65324:DMX65452 DWT65324:DWT65452 EGP65324:EGP65452 EQL65324:EQL65452 FAH65324:FAH65452 FKD65324:FKD65452 FTZ65324:FTZ65452 GDV65324:GDV65452 GNR65324:GNR65452 GXN65324:GXN65452 HHJ65324:HHJ65452 HRF65324:HRF65452 IBB65324:IBB65452 IKX65324:IKX65452 IUT65324:IUT65452 JEP65324:JEP65452 JOL65324:JOL65452 JYH65324:JYH65452 KID65324:KID65452 KRZ65324:KRZ65452 LBV65324:LBV65452 LLR65324:LLR65452 LVN65324:LVN65452 MFJ65324:MFJ65452 MPF65324:MPF65452 MZB65324:MZB65452 NIX65324:NIX65452 NST65324:NST65452 OCP65324:OCP65452 OML65324:OML65452 OWH65324:OWH65452 PGD65324:PGD65452 PPZ65324:PPZ65452 PZV65324:PZV65452 QJR65324:QJR65452 QTN65324:QTN65452 RDJ65324:RDJ65452 RNF65324:RNF65452 RXB65324:RXB65452 SGX65324:SGX65452 SQT65324:SQT65452 TAP65324:TAP65452 TKL65324:TKL65452 TUH65324:TUH65452 UED65324:UED65452 UNZ65324:UNZ65452 UXV65324:UXV65452 VHR65324:VHR65452 VRN65324:VRN65452 WBJ65324:WBJ65452 WLF65324:WLF65452 WVB65324:WVB65452 P130860:P130988 IP130860:IP130988 SL130860:SL130988 ACH130860:ACH130988 AMD130860:AMD130988 AVZ130860:AVZ130988 BFV130860:BFV130988 BPR130860:BPR130988 BZN130860:BZN130988 CJJ130860:CJJ130988 CTF130860:CTF130988 DDB130860:DDB130988 DMX130860:DMX130988 DWT130860:DWT130988 EGP130860:EGP130988 EQL130860:EQL130988 FAH130860:FAH130988 FKD130860:FKD130988 FTZ130860:FTZ130988 GDV130860:GDV130988 GNR130860:GNR130988 GXN130860:GXN130988 HHJ130860:HHJ130988 HRF130860:HRF130988 IBB130860:IBB130988 IKX130860:IKX130988 IUT130860:IUT130988 JEP130860:JEP130988 JOL130860:JOL130988 JYH130860:JYH130988 KID130860:KID130988 KRZ130860:KRZ130988 LBV130860:LBV130988 LLR130860:LLR130988 LVN130860:LVN130988 MFJ130860:MFJ130988 MPF130860:MPF130988 MZB130860:MZB130988 NIX130860:NIX130988 NST130860:NST130988 OCP130860:OCP130988 OML130860:OML130988 OWH130860:OWH130988 PGD130860:PGD130988 PPZ130860:PPZ130988 PZV130860:PZV130988 QJR130860:QJR130988 QTN130860:QTN130988 RDJ130860:RDJ130988 RNF130860:RNF130988 RXB130860:RXB130988 SGX130860:SGX130988 SQT130860:SQT130988 TAP130860:TAP130988 TKL130860:TKL130988 TUH130860:TUH130988 UED130860:UED130988 UNZ130860:UNZ130988 UXV130860:UXV130988 VHR130860:VHR130988 VRN130860:VRN130988 WBJ130860:WBJ130988 WLF130860:WLF130988 WVB130860:WVB130988 P196396:P196524 IP196396:IP196524 SL196396:SL196524 ACH196396:ACH196524 AMD196396:AMD196524 AVZ196396:AVZ196524 BFV196396:BFV196524 BPR196396:BPR196524 BZN196396:BZN196524 CJJ196396:CJJ196524 CTF196396:CTF196524 DDB196396:DDB196524 DMX196396:DMX196524 DWT196396:DWT196524 EGP196396:EGP196524 EQL196396:EQL196524 FAH196396:FAH196524 FKD196396:FKD196524 FTZ196396:FTZ196524 GDV196396:GDV196524 GNR196396:GNR196524 GXN196396:GXN196524 HHJ196396:HHJ196524 HRF196396:HRF196524 IBB196396:IBB196524 IKX196396:IKX196524 IUT196396:IUT196524 JEP196396:JEP196524 JOL196396:JOL196524 JYH196396:JYH196524 KID196396:KID196524 KRZ196396:KRZ196524 LBV196396:LBV196524 LLR196396:LLR196524 LVN196396:LVN196524 MFJ196396:MFJ196524 MPF196396:MPF196524 MZB196396:MZB196524 NIX196396:NIX196524 NST196396:NST196524 OCP196396:OCP196524 OML196396:OML196524 OWH196396:OWH196524 PGD196396:PGD196524 PPZ196396:PPZ196524 PZV196396:PZV196524 QJR196396:QJR196524 QTN196396:QTN196524 RDJ196396:RDJ196524 RNF196396:RNF196524 RXB196396:RXB196524 SGX196396:SGX196524 SQT196396:SQT196524 TAP196396:TAP196524 TKL196396:TKL196524 TUH196396:TUH196524 UED196396:UED196524 UNZ196396:UNZ196524 UXV196396:UXV196524 VHR196396:VHR196524 VRN196396:VRN196524 WBJ196396:WBJ196524 WLF196396:WLF196524 WVB196396:WVB196524 P261932:P262060 IP261932:IP262060 SL261932:SL262060 ACH261932:ACH262060 AMD261932:AMD262060 AVZ261932:AVZ262060 BFV261932:BFV262060 BPR261932:BPR262060 BZN261932:BZN262060 CJJ261932:CJJ262060 CTF261932:CTF262060 DDB261932:DDB262060 DMX261932:DMX262060 DWT261932:DWT262060 EGP261932:EGP262060 EQL261932:EQL262060 FAH261932:FAH262060 FKD261932:FKD262060 FTZ261932:FTZ262060 GDV261932:GDV262060 GNR261932:GNR262060 GXN261932:GXN262060 HHJ261932:HHJ262060 HRF261932:HRF262060 IBB261932:IBB262060 IKX261932:IKX262060 IUT261932:IUT262060 JEP261932:JEP262060 JOL261932:JOL262060 JYH261932:JYH262060 KID261932:KID262060 KRZ261932:KRZ262060 LBV261932:LBV262060 LLR261932:LLR262060 LVN261932:LVN262060 MFJ261932:MFJ262060 MPF261932:MPF262060 MZB261932:MZB262060 NIX261932:NIX262060 NST261932:NST262060 OCP261932:OCP262060 OML261932:OML262060 OWH261932:OWH262060 PGD261932:PGD262060 PPZ261932:PPZ262060 PZV261932:PZV262060 QJR261932:QJR262060 QTN261932:QTN262060 RDJ261932:RDJ262060 RNF261932:RNF262060 RXB261932:RXB262060 SGX261932:SGX262060 SQT261932:SQT262060 TAP261932:TAP262060 TKL261932:TKL262060 TUH261932:TUH262060 UED261932:UED262060 UNZ261932:UNZ262060 UXV261932:UXV262060 VHR261932:VHR262060 VRN261932:VRN262060 WBJ261932:WBJ262060 WLF261932:WLF262060 WVB261932:WVB262060 P327468:P327596 IP327468:IP327596 SL327468:SL327596 ACH327468:ACH327596 AMD327468:AMD327596 AVZ327468:AVZ327596 BFV327468:BFV327596 BPR327468:BPR327596 BZN327468:BZN327596 CJJ327468:CJJ327596 CTF327468:CTF327596 DDB327468:DDB327596 DMX327468:DMX327596 DWT327468:DWT327596 EGP327468:EGP327596 EQL327468:EQL327596 FAH327468:FAH327596 FKD327468:FKD327596 FTZ327468:FTZ327596 GDV327468:GDV327596 GNR327468:GNR327596 GXN327468:GXN327596 HHJ327468:HHJ327596 HRF327468:HRF327596 IBB327468:IBB327596 IKX327468:IKX327596 IUT327468:IUT327596 JEP327468:JEP327596 JOL327468:JOL327596 JYH327468:JYH327596 KID327468:KID327596 KRZ327468:KRZ327596 LBV327468:LBV327596 LLR327468:LLR327596 LVN327468:LVN327596 MFJ327468:MFJ327596 MPF327468:MPF327596 MZB327468:MZB327596 NIX327468:NIX327596 NST327468:NST327596 OCP327468:OCP327596 OML327468:OML327596 OWH327468:OWH327596 PGD327468:PGD327596 PPZ327468:PPZ327596 PZV327468:PZV327596 QJR327468:QJR327596 QTN327468:QTN327596 RDJ327468:RDJ327596 RNF327468:RNF327596 RXB327468:RXB327596 SGX327468:SGX327596 SQT327468:SQT327596 TAP327468:TAP327596 TKL327468:TKL327596 TUH327468:TUH327596 UED327468:UED327596 UNZ327468:UNZ327596 UXV327468:UXV327596 VHR327468:VHR327596 VRN327468:VRN327596 WBJ327468:WBJ327596 WLF327468:WLF327596 WVB327468:WVB327596 P393004:P393132 IP393004:IP393132 SL393004:SL393132 ACH393004:ACH393132 AMD393004:AMD393132 AVZ393004:AVZ393132 BFV393004:BFV393132 BPR393004:BPR393132 BZN393004:BZN393132 CJJ393004:CJJ393132 CTF393004:CTF393132 DDB393004:DDB393132 DMX393004:DMX393132 DWT393004:DWT393132 EGP393004:EGP393132 EQL393004:EQL393132 FAH393004:FAH393132 FKD393004:FKD393132 FTZ393004:FTZ393132 GDV393004:GDV393132 GNR393004:GNR393132 GXN393004:GXN393132 HHJ393004:HHJ393132 HRF393004:HRF393132 IBB393004:IBB393132 IKX393004:IKX393132 IUT393004:IUT393132 JEP393004:JEP393132 JOL393004:JOL393132 JYH393004:JYH393132 KID393004:KID393132 KRZ393004:KRZ393132 LBV393004:LBV393132 LLR393004:LLR393132 LVN393004:LVN393132 MFJ393004:MFJ393132 MPF393004:MPF393132 MZB393004:MZB393132 NIX393004:NIX393132 NST393004:NST393132 OCP393004:OCP393132 OML393004:OML393132 OWH393004:OWH393132 PGD393004:PGD393132 PPZ393004:PPZ393132 PZV393004:PZV393132 QJR393004:QJR393132 QTN393004:QTN393132 RDJ393004:RDJ393132 RNF393004:RNF393132 RXB393004:RXB393132 SGX393004:SGX393132 SQT393004:SQT393132 TAP393004:TAP393132 TKL393004:TKL393132 TUH393004:TUH393132 UED393004:UED393132 UNZ393004:UNZ393132 UXV393004:UXV393132 VHR393004:VHR393132 VRN393004:VRN393132 WBJ393004:WBJ393132 WLF393004:WLF393132 WVB393004:WVB393132 P458540:P458668 IP458540:IP458668 SL458540:SL458668 ACH458540:ACH458668 AMD458540:AMD458668 AVZ458540:AVZ458668 BFV458540:BFV458668 BPR458540:BPR458668 BZN458540:BZN458668 CJJ458540:CJJ458668 CTF458540:CTF458668 DDB458540:DDB458668 DMX458540:DMX458668 DWT458540:DWT458668 EGP458540:EGP458668 EQL458540:EQL458668 FAH458540:FAH458668 FKD458540:FKD458668 FTZ458540:FTZ458668 GDV458540:GDV458668 GNR458540:GNR458668 GXN458540:GXN458668 HHJ458540:HHJ458668 HRF458540:HRF458668 IBB458540:IBB458668 IKX458540:IKX458668 IUT458540:IUT458668 JEP458540:JEP458668 JOL458540:JOL458668 JYH458540:JYH458668 KID458540:KID458668 KRZ458540:KRZ458668 LBV458540:LBV458668 LLR458540:LLR458668 LVN458540:LVN458668 MFJ458540:MFJ458668 MPF458540:MPF458668 MZB458540:MZB458668 NIX458540:NIX458668 NST458540:NST458668 OCP458540:OCP458668 OML458540:OML458668 OWH458540:OWH458668 PGD458540:PGD458668 PPZ458540:PPZ458668 PZV458540:PZV458668 QJR458540:QJR458668 QTN458540:QTN458668 RDJ458540:RDJ458668 RNF458540:RNF458668 RXB458540:RXB458668 SGX458540:SGX458668 SQT458540:SQT458668 TAP458540:TAP458668 TKL458540:TKL458668 TUH458540:TUH458668 UED458540:UED458668 UNZ458540:UNZ458668 UXV458540:UXV458668 VHR458540:VHR458668 VRN458540:VRN458668 WBJ458540:WBJ458668 WLF458540:WLF458668 WVB458540:WVB458668 P524076:P524204 IP524076:IP524204 SL524076:SL524204 ACH524076:ACH524204 AMD524076:AMD524204 AVZ524076:AVZ524204 BFV524076:BFV524204 BPR524076:BPR524204 BZN524076:BZN524204 CJJ524076:CJJ524204 CTF524076:CTF524204 DDB524076:DDB524204 DMX524076:DMX524204 DWT524076:DWT524204 EGP524076:EGP524204 EQL524076:EQL524204 FAH524076:FAH524204 FKD524076:FKD524204 FTZ524076:FTZ524204 GDV524076:GDV524204 GNR524076:GNR524204 GXN524076:GXN524204 HHJ524076:HHJ524204 HRF524076:HRF524204 IBB524076:IBB524204 IKX524076:IKX524204 IUT524076:IUT524204 JEP524076:JEP524204 JOL524076:JOL524204 JYH524076:JYH524204 KID524076:KID524204 KRZ524076:KRZ524204 LBV524076:LBV524204 LLR524076:LLR524204 LVN524076:LVN524204 MFJ524076:MFJ524204 MPF524076:MPF524204 MZB524076:MZB524204 NIX524076:NIX524204 NST524076:NST524204 OCP524076:OCP524204 OML524076:OML524204 OWH524076:OWH524204 PGD524076:PGD524204 PPZ524076:PPZ524204 PZV524076:PZV524204 QJR524076:QJR524204 QTN524076:QTN524204 RDJ524076:RDJ524204 RNF524076:RNF524204 RXB524076:RXB524204 SGX524076:SGX524204 SQT524076:SQT524204 TAP524076:TAP524204 TKL524076:TKL524204 TUH524076:TUH524204 UED524076:UED524204 UNZ524076:UNZ524204 UXV524076:UXV524204 VHR524076:VHR524204 VRN524076:VRN524204 WBJ524076:WBJ524204 WLF524076:WLF524204 WVB524076:WVB524204 P589612:P589740 IP589612:IP589740 SL589612:SL589740 ACH589612:ACH589740 AMD589612:AMD589740 AVZ589612:AVZ589740 BFV589612:BFV589740 BPR589612:BPR589740 BZN589612:BZN589740 CJJ589612:CJJ589740 CTF589612:CTF589740 DDB589612:DDB589740 DMX589612:DMX589740 DWT589612:DWT589740 EGP589612:EGP589740 EQL589612:EQL589740 FAH589612:FAH589740 FKD589612:FKD589740 FTZ589612:FTZ589740 GDV589612:GDV589740 GNR589612:GNR589740 GXN589612:GXN589740 HHJ589612:HHJ589740 HRF589612:HRF589740 IBB589612:IBB589740 IKX589612:IKX589740 IUT589612:IUT589740 JEP589612:JEP589740 JOL589612:JOL589740 JYH589612:JYH589740 KID589612:KID589740 KRZ589612:KRZ589740 LBV589612:LBV589740 LLR589612:LLR589740 LVN589612:LVN589740 MFJ589612:MFJ589740 MPF589612:MPF589740 MZB589612:MZB589740 NIX589612:NIX589740 NST589612:NST589740 OCP589612:OCP589740 OML589612:OML589740 OWH589612:OWH589740 PGD589612:PGD589740 PPZ589612:PPZ589740 PZV589612:PZV589740 QJR589612:QJR589740 QTN589612:QTN589740 RDJ589612:RDJ589740 RNF589612:RNF589740 RXB589612:RXB589740 SGX589612:SGX589740 SQT589612:SQT589740 TAP589612:TAP589740 TKL589612:TKL589740 TUH589612:TUH589740 UED589612:UED589740 UNZ589612:UNZ589740 UXV589612:UXV589740 VHR589612:VHR589740 VRN589612:VRN589740 WBJ589612:WBJ589740 WLF589612:WLF589740 WVB589612:WVB589740 P655148:P655276 IP655148:IP655276 SL655148:SL655276 ACH655148:ACH655276 AMD655148:AMD655276 AVZ655148:AVZ655276 BFV655148:BFV655276 BPR655148:BPR655276 BZN655148:BZN655276 CJJ655148:CJJ655276 CTF655148:CTF655276 DDB655148:DDB655276 DMX655148:DMX655276 DWT655148:DWT655276 EGP655148:EGP655276 EQL655148:EQL655276 FAH655148:FAH655276 FKD655148:FKD655276 FTZ655148:FTZ655276 GDV655148:GDV655276 GNR655148:GNR655276 GXN655148:GXN655276 HHJ655148:HHJ655276 HRF655148:HRF655276 IBB655148:IBB655276 IKX655148:IKX655276 IUT655148:IUT655276 JEP655148:JEP655276 JOL655148:JOL655276 JYH655148:JYH655276 KID655148:KID655276 KRZ655148:KRZ655276 LBV655148:LBV655276 LLR655148:LLR655276 LVN655148:LVN655276 MFJ655148:MFJ655276 MPF655148:MPF655276 MZB655148:MZB655276 NIX655148:NIX655276 NST655148:NST655276 OCP655148:OCP655276 OML655148:OML655276 OWH655148:OWH655276 PGD655148:PGD655276 PPZ655148:PPZ655276 PZV655148:PZV655276 QJR655148:QJR655276 QTN655148:QTN655276 RDJ655148:RDJ655276 RNF655148:RNF655276 RXB655148:RXB655276 SGX655148:SGX655276 SQT655148:SQT655276 TAP655148:TAP655276 TKL655148:TKL655276 TUH655148:TUH655276 UED655148:UED655276 UNZ655148:UNZ655276 UXV655148:UXV655276 VHR655148:VHR655276 VRN655148:VRN655276 WBJ655148:WBJ655276 WLF655148:WLF655276 WVB655148:WVB655276 P720684:P720812 IP720684:IP720812 SL720684:SL720812 ACH720684:ACH720812 AMD720684:AMD720812 AVZ720684:AVZ720812 BFV720684:BFV720812 BPR720684:BPR720812 BZN720684:BZN720812 CJJ720684:CJJ720812 CTF720684:CTF720812 DDB720684:DDB720812 DMX720684:DMX720812 DWT720684:DWT720812 EGP720684:EGP720812 EQL720684:EQL720812 FAH720684:FAH720812 FKD720684:FKD720812 FTZ720684:FTZ720812 GDV720684:GDV720812 GNR720684:GNR720812 GXN720684:GXN720812 HHJ720684:HHJ720812 HRF720684:HRF720812 IBB720684:IBB720812 IKX720684:IKX720812 IUT720684:IUT720812 JEP720684:JEP720812 JOL720684:JOL720812 JYH720684:JYH720812 KID720684:KID720812 KRZ720684:KRZ720812 LBV720684:LBV720812 LLR720684:LLR720812 LVN720684:LVN720812 MFJ720684:MFJ720812 MPF720684:MPF720812 MZB720684:MZB720812 NIX720684:NIX720812 NST720684:NST720812 OCP720684:OCP720812 OML720684:OML720812 OWH720684:OWH720812 PGD720684:PGD720812 PPZ720684:PPZ720812 PZV720684:PZV720812 QJR720684:QJR720812 QTN720684:QTN720812 RDJ720684:RDJ720812 RNF720684:RNF720812 RXB720684:RXB720812 SGX720684:SGX720812 SQT720684:SQT720812 TAP720684:TAP720812 TKL720684:TKL720812 TUH720684:TUH720812 UED720684:UED720812 UNZ720684:UNZ720812 UXV720684:UXV720812 VHR720684:VHR720812 VRN720684:VRN720812 WBJ720684:WBJ720812 WLF720684:WLF720812 WVB720684:WVB720812 P786220:P786348 IP786220:IP786348 SL786220:SL786348 ACH786220:ACH786348 AMD786220:AMD786348 AVZ786220:AVZ786348 BFV786220:BFV786348 BPR786220:BPR786348 BZN786220:BZN786348 CJJ786220:CJJ786348 CTF786220:CTF786348 DDB786220:DDB786348 DMX786220:DMX786348 DWT786220:DWT786348 EGP786220:EGP786348 EQL786220:EQL786348 FAH786220:FAH786348 FKD786220:FKD786348 FTZ786220:FTZ786348 GDV786220:GDV786348 GNR786220:GNR786348 GXN786220:GXN786348 HHJ786220:HHJ786348 HRF786220:HRF786348 IBB786220:IBB786348 IKX786220:IKX786348 IUT786220:IUT786348 JEP786220:JEP786348 JOL786220:JOL786348 JYH786220:JYH786348 KID786220:KID786348 KRZ786220:KRZ786348 LBV786220:LBV786348 LLR786220:LLR786348 LVN786220:LVN786348 MFJ786220:MFJ786348 MPF786220:MPF786348 MZB786220:MZB786348 NIX786220:NIX786348 NST786220:NST786348 OCP786220:OCP786348 OML786220:OML786348 OWH786220:OWH786348 PGD786220:PGD786348 PPZ786220:PPZ786348 PZV786220:PZV786348 QJR786220:QJR786348 QTN786220:QTN786348 RDJ786220:RDJ786348 RNF786220:RNF786348 RXB786220:RXB786348 SGX786220:SGX786348 SQT786220:SQT786348 TAP786220:TAP786348 TKL786220:TKL786348 TUH786220:TUH786348 UED786220:UED786348 UNZ786220:UNZ786348 UXV786220:UXV786348 VHR786220:VHR786348 VRN786220:VRN786348 WBJ786220:WBJ786348 WLF786220:WLF786348 WVB786220:WVB786348 P851756:P851884 IP851756:IP851884 SL851756:SL851884 ACH851756:ACH851884 AMD851756:AMD851884 AVZ851756:AVZ851884 BFV851756:BFV851884 BPR851756:BPR851884 BZN851756:BZN851884 CJJ851756:CJJ851884 CTF851756:CTF851884 DDB851756:DDB851884 DMX851756:DMX851884 DWT851756:DWT851884 EGP851756:EGP851884 EQL851756:EQL851884 FAH851756:FAH851884 FKD851756:FKD851884 FTZ851756:FTZ851884 GDV851756:GDV851884 GNR851756:GNR851884 GXN851756:GXN851884 HHJ851756:HHJ851884 HRF851756:HRF851884 IBB851756:IBB851884 IKX851756:IKX851884 IUT851756:IUT851884 JEP851756:JEP851884 JOL851756:JOL851884 JYH851756:JYH851884 KID851756:KID851884 KRZ851756:KRZ851884 LBV851756:LBV851884 LLR851756:LLR851884 LVN851756:LVN851884 MFJ851756:MFJ851884 MPF851756:MPF851884 MZB851756:MZB851884 NIX851756:NIX851884 NST851756:NST851884 OCP851756:OCP851884 OML851756:OML851884 OWH851756:OWH851884 PGD851756:PGD851884 PPZ851756:PPZ851884 PZV851756:PZV851884 QJR851756:QJR851884 QTN851756:QTN851884 RDJ851756:RDJ851884 RNF851756:RNF851884 RXB851756:RXB851884 SGX851756:SGX851884 SQT851756:SQT851884 TAP851756:TAP851884 TKL851756:TKL851884 TUH851756:TUH851884 UED851756:UED851884 UNZ851756:UNZ851884 UXV851756:UXV851884 VHR851756:VHR851884 VRN851756:VRN851884 WBJ851756:WBJ851884 WLF851756:WLF851884 WVB851756:WVB851884 P917292:P917420 IP917292:IP917420 SL917292:SL917420 ACH917292:ACH917420 AMD917292:AMD917420 AVZ917292:AVZ917420 BFV917292:BFV917420 BPR917292:BPR917420 BZN917292:BZN917420 CJJ917292:CJJ917420 CTF917292:CTF917420 DDB917292:DDB917420 DMX917292:DMX917420 DWT917292:DWT917420 EGP917292:EGP917420 EQL917292:EQL917420 FAH917292:FAH917420 FKD917292:FKD917420 FTZ917292:FTZ917420 GDV917292:GDV917420 GNR917292:GNR917420 GXN917292:GXN917420 HHJ917292:HHJ917420 HRF917292:HRF917420 IBB917292:IBB917420 IKX917292:IKX917420 IUT917292:IUT917420 JEP917292:JEP917420 JOL917292:JOL917420 JYH917292:JYH917420 KID917292:KID917420 KRZ917292:KRZ917420 LBV917292:LBV917420 LLR917292:LLR917420 LVN917292:LVN917420 MFJ917292:MFJ917420 MPF917292:MPF917420 MZB917292:MZB917420 NIX917292:NIX917420 NST917292:NST917420 OCP917292:OCP917420 OML917292:OML917420 OWH917292:OWH917420 PGD917292:PGD917420 PPZ917292:PPZ917420 PZV917292:PZV917420 QJR917292:QJR917420 QTN917292:QTN917420 RDJ917292:RDJ917420 RNF917292:RNF917420 RXB917292:RXB917420 SGX917292:SGX917420 SQT917292:SQT917420 TAP917292:TAP917420 TKL917292:TKL917420 TUH917292:TUH917420 UED917292:UED917420 UNZ917292:UNZ917420 UXV917292:UXV917420 VHR917292:VHR917420 VRN917292:VRN917420 WBJ917292:WBJ917420 WLF917292:WLF917420 WVB917292:WVB917420 P982828:P982956 IP982828:IP982956 SL982828:SL982956 ACH982828:ACH982956 AMD982828:AMD982956 AVZ982828:AVZ982956 BFV982828:BFV982956 BPR982828:BPR982956 BZN982828:BZN982956 CJJ982828:CJJ982956 CTF982828:CTF982956 DDB982828:DDB982956 DMX982828:DMX982956 DWT982828:DWT982956 EGP982828:EGP982956 EQL982828:EQL982956 FAH982828:FAH982956 FKD982828:FKD982956 FTZ982828:FTZ982956 GDV982828:GDV982956 GNR982828:GNR982956 GXN982828:GXN982956 HHJ982828:HHJ982956 HRF982828:HRF982956 IBB982828:IBB982956 IKX982828:IKX982956 IUT982828:IUT982956 JEP982828:JEP982956 JOL982828:JOL982956 JYH982828:JYH982956 KID982828:KID982956 KRZ982828:KRZ982956 LBV982828:LBV982956 LLR982828:LLR982956 LVN982828:LVN982956 MFJ982828:MFJ982956 MPF982828:MPF982956 MZB982828:MZB982956 NIX982828:NIX982956 NST982828:NST982956 OCP982828:OCP982956 OML982828:OML982956 OWH982828:OWH982956 PGD982828:PGD982956 PPZ982828:PPZ982956 PZV982828:PZV982956 QJR982828:QJR982956 QTN982828:QTN982956 RDJ982828:RDJ982956 RNF982828:RNF982956 RXB982828:RXB982956 SGX982828:SGX982956 SQT982828:SQT982956 TAP982828:TAP982956 TKL982828:TKL982956 TUH982828:TUH982956 UED982828:UED982956 UNZ982828:UNZ982956 UXV982828:UXV982956 VHR982828:VHR982956 VRN982828:VRN982956 WBJ982828:WBJ982956 WLF982828:WLF982956 WVB982828:WVB982956 WVB8 WLF8 WBJ8 VRN8 VHR8 UXV8 UNZ8 UED8 TUH8 TKL8 TAP8 SQT8 SGX8 RXB8 RNF8 RDJ8 QTN8 QJR8 PZV8 PPZ8 PGD8 OWH8 OML8 OCP8 NST8 NIX8 MZB8 MPF8 MFJ8 LVN8 LLR8 LBV8 KRZ8 KID8 JYH8 JOL8 JEP8 IUT8 IKX8 IBB8 HRF8 HHJ8 GXN8 GNR8 GDV8 FTZ8 FKD8 FAH8 EQL8 EGP8 DWT8 DMX8 DDB8 CTF8 CJJ8 BZN8 BPR8 BFV8 AVZ8 AMD8 ACH8 SL8 IP8" xr:uid="{408DD4BF-3EA7-4A7F-8006-B54845CB1722}">
      <formula1>Hidden_415</formula1>
    </dataValidation>
  </dataValidations>
  <hyperlinks>
    <hyperlink ref="V8" r:id="rId1" display="https://site.legislaturaqueretaro.gob.mx/CloudPLQ/Transparencia/Nada que manifestar.pdf" xr:uid="{B5EB1F53-49EA-4F40-8C85-B92CD6785EAD}"/>
    <hyperlink ref="V9" r:id="rId2" display="https://site.legislaturaqueretaro.gob.mx/CloudPLQ/Transparencia/Nada que manifestar.pdf" xr:uid="{97331F00-A67C-4041-82B4-CBEF2C1E439C}"/>
    <hyperlink ref="U8" r:id="rId3" xr:uid="{7087C7BD-B3FE-4C20-8F29-968D95B01E14}"/>
    <hyperlink ref="U9" r:id="rId4" xr:uid="{5983ACBA-0CAD-4E3F-AB9B-BCEC61E15383}"/>
    <hyperlink ref="O8" r:id="rId5" xr:uid="{1AEE3020-EF3A-4BD7-8ADF-CBF35F35D050}"/>
    <hyperlink ref="O9" r:id="rId6" xr:uid="{53244626-72B1-4AC6-B6C4-C82CA78DBE09}"/>
  </hyperlinks>
  <pageMargins left="0.7" right="0.7" top="0.75" bottom="0.75" header="0.3" footer="0.3"/>
  <pageSetup orientation="portrait" horizontalDpi="300" verticalDpi="3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2do.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RH-10</dc:creator>
  <cp:lastModifiedBy>DSA002</cp:lastModifiedBy>
  <dcterms:created xsi:type="dcterms:W3CDTF">2022-10-17T18:56:21Z</dcterms:created>
  <dcterms:modified xsi:type="dcterms:W3CDTF">2023-02-03T20:40:38Z</dcterms:modified>
</cp:coreProperties>
</file>