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1\C julio-septiembre 2021\Definitivo\Fracciones XIII y XXXII\"/>
    </mc:Choice>
  </mc:AlternateContent>
  <xr:revisionPtr revIDLastSave="0" documentId="13_ncr:1_{D5A3FF67-C7F0-431F-A4B7-F38177B612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<sst xmlns="http://schemas.openxmlformats.org/spreadsheetml/2006/main" count="168" uniqueCount="86">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</sst>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U2" zoomScale="70" zoomScaleNormal="70" workbookViewId="0">
      <selection activeCell="V21" sqref="V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44378</v>
      </c>
      <c r="C8" s="2">
        <v>44469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44496</v>
      </c>
      <c r="Y8" s="2">
        <v>44496</v>
      </c>
      <c r="Z8" t="s">
        <v>83</v>
      </c>
    </row>
    <row r="9" spans="1:26" x14ac:dyDescent="0.3">
      <c r="A9" s="5">
        <v>2021</v>
      </c>
      <c r="B9" s="2">
        <v>44378</v>
      </c>
      <c r="C9" s="2">
        <v>44469</v>
      </c>
      <c r="D9" t="s">
        <v>70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4"/>
      <c r="N9" t="s">
        <v>83</v>
      </c>
      <c r="O9" s="3" t="s">
        <v>85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t="s">
        <v>84</v>
      </c>
      <c r="X9" s="2">
        <v>44496</v>
      </c>
      <c r="Y9" s="2">
        <v>44496</v>
      </c>
      <c r="Z9" t="s">
        <v>83</v>
      </c>
    </row>
    <row r="10" spans="1:26" x14ac:dyDescent="0.3">
      <c r="A10" s="5">
        <v>2021</v>
      </c>
      <c r="B10" s="2">
        <v>44378</v>
      </c>
      <c r="C10" s="2">
        <v>44469</v>
      </c>
      <c r="D10" t="s">
        <v>71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4"/>
      <c r="N10" t="s">
        <v>83</v>
      </c>
      <c r="O10" s="3" t="s">
        <v>85</v>
      </c>
      <c r="P10" t="s">
        <v>79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t="s">
        <v>84</v>
      </c>
      <c r="X10" s="2">
        <v>44496</v>
      </c>
      <c r="Y10" s="2">
        <v>44496</v>
      </c>
      <c r="Z10" t="s">
        <v>83</v>
      </c>
    </row>
    <row r="11" spans="1:26" x14ac:dyDescent="0.3">
      <c r="A11" s="5">
        <v>2021</v>
      </c>
      <c r="B11" s="2">
        <v>44378</v>
      </c>
      <c r="C11" s="2">
        <v>44469</v>
      </c>
      <c r="D11" t="s">
        <v>72</v>
      </c>
      <c r="E11" t="s">
        <v>73</v>
      </c>
      <c r="F11" t="s">
        <v>75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4"/>
      <c r="N11" t="s">
        <v>83</v>
      </c>
      <c r="O11" s="3" t="s">
        <v>85</v>
      </c>
      <c r="P11" t="s">
        <v>79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t="s">
        <v>84</v>
      </c>
      <c r="X11" s="2">
        <v>44496</v>
      </c>
      <c r="Y11" s="2">
        <v>44496</v>
      </c>
      <c r="Z1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U8" r:id="rId1" xr:uid="{00000000-0004-0000-0000-000000000000}"/>
    <hyperlink ref="U9:U11" r:id="rId2" display="http://legislaturaqueretaro.gob.mx/app/uploads/2016/01/Nada-que-manifestar.pdf" xr:uid="{00000000-0004-0000-0000-000001000000}"/>
    <hyperlink ref="V8" r:id="rId3" xr:uid="{00000000-0004-0000-0000-000002000000}"/>
    <hyperlink ref="V9:V11" r:id="rId4" display="http://legislaturaqueretaro.gob.mx/app/uploads/2016/01/Nada-que-manifestar.pdf" xr:uid="{00000000-0004-0000-0000-000003000000}"/>
    <hyperlink ref="O8:O11" r:id="rId5" display="http://legislaturaqueretaro.gob.mx/app/uploads/2016/01/Nada-que-manifestar.pdf" xr:uid="{00000000-0004-0000-0000-000004000000}"/>
  </hyperlinks>
  <pageMargins left="0.7" right="0.7" top="0.75" bottom="0.75" header="0.3" footer="0.3"/>
  <pageSetup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2021-04-20T18:27:43Z</cp:lastPrinted>
  <dcterms:created xsi:type="dcterms:W3CDTF">2019-05-02T19:36:26Z</dcterms:created>
  <dcterms:modified xsi:type="dcterms:W3CDTF">2021-10-27T15:02:25Z</dcterms:modified>
</cp:coreProperties>
</file>