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ART 66 FRACCIONES DE LA UT\FRACCIONES BAJO ADMINISTRACIÓN DE UT\4o TRIM\"/>
    </mc:Choice>
  </mc:AlternateContent>
  <xr:revisionPtr revIDLastSave="0" documentId="8_{7F28E2F9-0964-4884-B5ED-5815780E4D00}" xr6:coauthVersionLast="47" xr6:coauthVersionMax="47" xr10:uidLastSave="{00000000-0000-0000-0000-000000000000}"/>
  <bookViews>
    <workbookView xWindow="-120" yWindow="-120" windowWidth="29040" windowHeight="15840" xr2:uid="{807DD44F-E168-4770-BA47-7CADEC5F0A81}"/>
  </bookViews>
  <sheets>
    <sheet name="Hoja1" sheetId="1" r:id="rId1"/>
  </sheets>
  <externalReferences>
    <externalReference r:id="rId2"/>
  </externalReferences>
  <definedNames>
    <definedName name="Hidden_13">[1]Hidden_1!$A$1:$A$26</definedName>
    <definedName name="Hidden_27">[1]Hidden_2!$A$1:$A$41</definedName>
    <definedName name="Hidden_314">[1]Hidden_3!$A$1:$A$32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<sst xmlns="http://schemas.openxmlformats.org/spreadsheetml/2006/main" count="121" uniqueCount="84">
  <si>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</si>
  <si>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</si>
  <si>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</si>
  <si>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</si>
  <si>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</si>
  <si>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</si>
  <si>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</si>
  <si>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</si>
  <si>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</si>
  <si>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</si>
  <si>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</si>
  <si>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</si>
  <si>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</si>
  <si>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</si>
  <si>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</si>
  <si>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</si>
  <si>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</si>
  <si>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</si>
  <si>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</si>
  <si>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</si>
  <si>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</si>
  <si>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</si>
  <si>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</si>
  <si>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</si>
  <si>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</si>
  <si>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</si>
  <si>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</si>
  <si>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</si>
  <si>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</si>
  <si>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</si>
  <si>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</si>
  <si>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</si>
  <si>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</si>
  <si>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</si>
  <si>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</si>
  <si>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</si>
  <si>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</si>
  <si>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</si>
  <si>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</si>
  <si>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</si>
  <si>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</si>
  <si>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</si>
  <si>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</si>
  <si>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</si>
  <si>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</si>
  <si>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</si>
  <si>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</si>
  <si>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</si>
  <si>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</si>
  <si>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</si>
  <si>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</si>
  <si>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</si>
  <si>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</si>
  <si>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</si>
  <si>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</si>
  <si>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</si>
  <si>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</si>
  <si>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</si>
  <si>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</si>
  <si>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</si>
  <si>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</si>
  <si>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</si>
  <si>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</si>
  <si>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</si>
  <si>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</si>
  <si>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</si>
  <si>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</si>
  <si>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</si>
  <si>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</si>
  <si>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</si>
  <si>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</si>
  <si>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</si>
  <si>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</si>
  <si>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</si>
  <si>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Fray Luis de León</t>
  </si>
  <si>
    <t>Fraccionamiento</t>
  </si>
  <si>
    <t>Desarrollo Centro Sur</t>
  </si>
  <si>
    <t>Querétaro</t>
  </si>
  <si>
    <t>8:00-15:30</t>
  </si>
  <si>
    <t>uaig@legislatura-qro.gob.mx</t>
  </si>
  <si>
    <t>Se reciben solicitudes de información pública, respecto al Poder Legislativo, a través de correo electrónico oficial de la Unidad de Transparencia, en el domicilio oficial, por correo electrónico; y verbalmente alte el personal habilitado</t>
  </si>
  <si>
    <t>http://www.legislaturaqueretaro.gob.mx/</t>
  </si>
  <si>
    <t>Unidad de Transparencia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</si>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</sst>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1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AIG\Documents\JOEL\ART%2066%20FRACCIONES%20DE%20LA%20UT\FRACCIONES%20BAJO%20ADMINISTRACI&#211;N%20DE%20UT\3er%20TRIM%202022\LTAIPEQArt66FraccXII%203er%20TRIM%20FORMATO%20BASE.xlsx" TargetMode="External"/><Relationship Id="rId1" Type="http://schemas.openxmlformats.org/officeDocument/2006/relationships/externalLinkPath" Target="/Users/UAIG/Documents/JOEL/ART%2066%20FRACCIONES%20DE%20LA%20UT/FRACCIONES%20BAJO%20ADMINISTRACI&#211;N%20DE%20UT/3er%20TRIM%202022/LTAIPEQArt66FraccXII%203er%20TRIM%20FORMATO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8719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g@legislatura-qro.gob.mx" TargetMode="External"/><Relationship Id="rId2" Type="http://schemas.openxmlformats.org/officeDocument/2006/relationships/hyperlink" Target="mailto:uaig@legislatura-qro.gob.mx" TargetMode="External"/><Relationship Id="rId1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E69ED-629F-4B20-A494-EEAC9A807EB9}">
  <dimension ref="A1:AC9"/>
  <sheetViews>
    <sheetView tabSelected="1" topLeftCell="X2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9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6.2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62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</row>
    <row r="8" spans="1:29" x14ac:dyDescent="0.25">
      <c r="A8">
        <v>2022</v>
      </c>
      <c r="B8" s="5">
        <v>44835</v>
      </c>
      <c r="C8" s="5">
        <v>44926</v>
      </c>
      <c r="D8" t="s">
        <v>73</v>
      </c>
      <c r="E8" t="s">
        <v>74</v>
      </c>
      <c r="F8">
        <v>2920</v>
      </c>
      <c r="G8">
        <v>104</v>
      </c>
      <c r="H8" t="s">
        <v>75</v>
      </c>
      <c r="I8" t="s">
        <v>76</v>
      </c>
      <c r="J8">
        <v>28</v>
      </c>
      <c r="K8" t="s">
        <v>77</v>
      </c>
      <c r="L8">
        <v>14</v>
      </c>
      <c r="M8" t="s">
        <v>77</v>
      </c>
      <c r="N8">
        <v>22</v>
      </c>
      <c r="O8" t="s">
        <v>77</v>
      </c>
      <c r="P8">
        <v>76090</v>
      </c>
      <c r="Q8">
        <v>4424286200</v>
      </c>
      <c r="R8">
        <v>1058</v>
      </c>
      <c r="S8">
        <v>4422519100</v>
      </c>
      <c r="T8">
        <v>1050</v>
      </c>
      <c r="U8" t="s">
        <v>78</v>
      </c>
      <c r="V8" s="6" t="s">
        <v>79</v>
      </c>
      <c r="W8" t="s">
        <v>80</v>
      </c>
      <c r="X8" s="7" t="s">
        <v>81</v>
      </c>
      <c r="Y8">
        <v>1</v>
      </c>
      <c r="Z8" t="s">
        <v>82</v>
      </c>
      <c r="AA8" s="5">
        <v>44926</v>
      </c>
      <c r="AB8" s="5">
        <v>44613</v>
      </c>
      <c r="AC8" t="s">
        <v>83</v>
      </c>
    </row>
    <row r="9" spans="1:29" x14ac:dyDescent="0.25">
      <c r="A9">
        <v>2022</v>
      </c>
      <c r="B9" s="5">
        <v>44835</v>
      </c>
      <c r="C9" s="5">
        <v>44926</v>
      </c>
      <c r="D9" t="s">
        <v>73</v>
      </c>
      <c r="E9" t="s">
        <v>74</v>
      </c>
      <c r="F9">
        <v>2920</v>
      </c>
      <c r="G9">
        <v>104</v>
      </c>
      <c r="H9" t="s">
        <v>75</v>
      </c>
      <c r="I9" t="s">
        <v>76</v>
      </c>
      <c r="J9">
        <v>28</v>
      </c>
      <c r="K9" t="s">
        <v>77</v>
      </c>
      <c r="L9">
        <v>14</v>
      </c>
      <c r="M9" t="s">
        <v>77</v>
      </c>
      <c r="N9">
        <v>22</v>
      </c>
      <c r="O9" t="s">
        <v>77</v>
      </c>
      <c r="P9">
        <v>76090</v>
      </c>
      <c r="Q9">
        <v>4424286200</v>
      </c>
      <c r="R9">
        <v>1058</v>
      </c>
      <c r="S9">
        <v>4422519100</v>
      </c>
      <c r="T9">
        <v>1050</v>
      </c>
      <c r="U9" t="s">
        <v>78</v>
      </c>
      <c r="V9" s="6" t="s">
        <v>79</v>
      </c>
      <c r="W9" t="s">
        <v>80</v>
      </c>
      <c r="X9" s="7" t="s">
        <v>81</v>
      </c>
      <c r="Y9">
        <v>2</v>
      </c>
      <c r="Z9" t="s">
        <v>82</v>
      </c>
      <c r="AA9" s="5">
        <v>44926</v>
      </c>
      <c r="AB9" s="5">
        <v>44613</v>
      </c>
      <c r="AC9" t="s">
        <v>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01" xr:uid="{9AB93A19-E5E3-42F3-BB4C-4F33A14B92D4}">
      <formula1>Hidden_314</formula1>
    </dataValidation>
    <dataValidation type="list" allowBlank="1" showErrorMessage="1" sqref="H8:H201" xr:uid="{BB9F63BE-1857-4D3C-BB7D-D888D15D783E}">
      <formula1>Hidden_27</formula1>
    </dataValidation>
    <dataValidation type="list" allowBlank="1" showErrorMessage="1" sqref="D8:D201" xr:uid="{7F832CEF-AADE-4C42-8F68-B7DDF291489E}">
      <formula1>Hidden_13</formula1>
    </dataValidation>
  </dataValidations>
  <hyperlinks>
    <hyperlink ref="X8" r:id="rId1" xr:uid="{CDBCC907-F13F-493E-80B1-FD37F1F509D1}"/>
    <hyperlink ref="V8" r:id="rId2" xr:uid="{A7C8B609-05C4-47BC-A8D7-561AD284A9B8}"/>
    <hyperlink ref="V9" r:id="rId3" xr:uid="{4128A756-659D-4780-B630-4715AE9DB72F}"/>
    <hyperlink ref="X9" r:id="rId4" xr:uid="{A2D6F956-0EC0-4CC1-BEA7-56DFD3C346C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UAIG</dc:creator>
  <cp:lastModifiedBy>UAIG</cp:lastModifiedBy>
  <dcterms:created xsi:type="dcterms:W3CDTF">2023-02-23T15:00:33Z</dcterms:created>
  <dcterms:modified xsi:type="dcterms:W3CDTF">2023-02-23T15:52:53Z</dcterms:modified>
</cp:coreProperties>
</file>