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<sst xmlns="http://schemas.openxmlformats.org/spreadsheetml/2006/main" count="249" uniqueCount="146">
  <si>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</si>
  <si>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</si>
  <si>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</si>
  <si>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</si>
  <si>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</si>
  <si>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</si>
  <si>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</si>
  <si>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</si>
  <si>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</si>
  <si>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</si>
  <si>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</si>
  <si>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</si>
  <si>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</si>
  <si>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</si>
  <si>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</si>
  <si>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</si>
  <si>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</si>
  <si>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</si>
  <si>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</si>
  <si>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</si>
  <si>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</si>
  <si>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</si>
  <si>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</si>
  <si>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</si>
  <si>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</si>
  <si>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</si>
  <si>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</si>
  <si>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</si>
  <si>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</si>
  <si>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</si>
  <si>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</si>
  <si>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</si>
  <si>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</si>
  <si>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</si>
  <si>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</si>
  <si>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</si>
  <si>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</si>
  <si>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</si>
  <si>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</si>
  <si>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</si>
  <si>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</si>
  <si>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</si>
  <si>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</si>
  <si>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</si>
  <si>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</si>
  <si>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</si>
  <si>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</si>
  <si>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</si>
  <si>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</si>
  <si>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</si>
  <si>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</si>
  <si>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</si>
  <si>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</si>
  <si>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</si>
  <si>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</si>
  <si>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</si>
  <si>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</si>
  <si>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</si>
  <si>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</si>
  <si>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</si>
  <si>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</si>
  <si>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</si>
  <si>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</si>
  <si>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</si>
  <si>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Secretario Tecnico</t>
  </si>
  <si>
    <t>Servicios Administrativos</t>
  </si>
  <si>
    <t xml:space="preserve">Tsayam </t>
  </si>
  <si>
    <t xml:space="preserve">Mejía </t>
  </si>
  <si>
    <t>Galván</t>
  </si>
  <si>
    <t>http://site.legislaturaqueretaro.gob.mx/CloudPLQ/Contraloria/Declaraciones/Vers.Publ.Decl.Patr.Tsayam-Mejia-Galvan.pdf</t>
  </si>
  <si>
    <t>Analista Administrativo</t>
  </si>
  <si>
    <t>Servicios Financieros</t>
  </si>
  <si>
    <t xml:space="preserve">Stefany </t>
  </si>
  <si>
    <t xml:space="preserve">Espíndola </t>
  </si>
  <si>
    <t>Solís</t>
  </si>
  <si>
    <t>http://site.legislaturaqueretaro.gob.mx/CloudPLQ/Contraloria/Declaraciones/Vers.Publ.Decl.Patr.Stefany-Espindola-Solis.pdf</t>
  </si>
  <si>
    <t>Contraloria Interna</t>
  </si>
  <si>
    <t>Analista de Comunicación social</t>
  </si>
  <si>
    <t>Comunicación Social</t>
  </si>
  <si>
    <t xml:space="preserve">Rodrigo </t>
  </si>
  <si>
    <t>Torres</t>
  </si>
  <si>
    <t xml:space="preserve"> Soria</t>
  </si>
  <si>
    <t>http://site.legislaturaqueretaro.gob.mx/CloudPLQ/Contraloria/Declaraciones/Vers.Publ.Decl.Patr.Rodrigo-Torres-Soria.pdf</t>
  </si>
  <si>
    <t>Oficina de Diputada Abigail Arredondo</t>
  </si>
  <si>
    <t xml:space="preserve">Reyes Oswaldo </t>
  </si>
  <si>
    <t xml:space="preserve">Fraile </t>
  </si>
  <si>
    <t>Vega</t>
  </si>
  <si>
    <t>http://site.legislaturaqueretaro.gob.mx/CloudPLQ/Contraloria/Declaraciones/Vers.Publ.Decl.Patr.Reyes-Oswaldo-Fraile-Vega.pdf</t>
  </si>
  <si>
    <t>Secretario Técnico</t>
  </si>
  <si>
    <t xml:space="preserve">Raymundo </t>
  </si>
  <si>
    <t xml:space="preserve">Valencia </t>
  </si>
  <si>
    <t>Ordaz</t>
  </si>
  <si>
    <t>http://site.legislaturaqueretaro.gob.mx/CloudPLQ/Contraloria/Declaraciones/Vers.Publ.Decl.Patr.Raymundo-Valencia-Ordaz.pdf</t>
  </si>
  <si>
    <t>Secretaria de servicios parlamentarios</t>
  </si>
  <si>
    <t xml:space="preserve">Nayeli Nataly </t>
  </si>
  <si>
    <t xml:space="preserve">Olvera </t>
  </si>
  <si>
    <t>Lira</t>
  </si>
  <si>
    <t>http://site.legislaturaqueretaro.gob.mx/CloudPLQ/Contraloria/Declaraciones/Vers.Publ.Decl.Patr.Nayeli-Nataly-Olvera-Lira.pdf</t>
  </si>
  <si>
    <t xml:space="preserve">Monserrat </t>
  </si>
  <si>
    <t xml:space="preserve">Casillas </t>
  </si>
  <si>
    <t>Gomez</t>
  </si>
  <si>
    <t>http://site.legislaturaqueretaro.gob.mx/CloudPLQ/Contraloria/Declaraciones/Vers.Publ.Decl.Patr.Monserrat-Casillas-Gomez.pdf</t>
  </si>
  <si>
    <t>Nieto</t>
  </si>
  <si>
    <t xml:space="preserve"> Escudero</t>
  </si>
  <si>
    <t xml:space="preserve">Miguel </t>
  </si>
  <si>
    <t>http://site.legislaturaqueretaro.gob.mx/CloudPLQ/Contraloria/Declaraciones/Vers.Publ.Decl.Patr.Miguel-Nieto-Escudero.pdf</t>
  </si>
  <si>
    <t>Diputado</t>
  </si>
  <si>
    <t>LIX Legislatura</t>
  </si>
  <si>
    <t xml:space="preserve">Ruiz </t>
  </si>
  <si>
    <t>Olaes</t>
  </si>
  <si>
    <t xml:space="preserve">Mauricio Alberto </t>
  </si>
  <si>
    <t>http://site.legislaturaqueretaro.gob.mx/CloudPLQ/Contraloria/Declaraciones/Vers.Publ.Decl.Patr.Mauricio-Alberto-Ruiz-Olaes.pdf</t>
  </si>
  <si>
    <t>comunicación Social</t>
  </si>
  <si>
    <t xml:space="preserve">Luis Carlos </t>
  </si>
  <si>
    <t xml:space="preserve">Layseca </t>
  </si>
  <si>
    <t>Olvera</t>
  </si>
  <si>
    <t>http://site.legislaturaqueretaro.gob.mx/CloudPLQ/Contraloria/Declaraciones/Vers.Publ.Decl.Patr.Luis -Carlos-Layseca-Olvera.pdf</t>
  </si>
  <si>
    <t>Analista  administrativo</t>
  </si>
  <si>
    <t xml:space="preserve">Juan Rodrigo </t>
  </si>
  <si>
    <t xml:space="preserve">Vieyra </t>
  </si>
  <si>
    <t>Frausto</t>
  </si>
  <si>
    <t>http://site.legislaturaqueretaro.gob.mx/CloudPLQ/Contraloria/Declaraciones/Vers.Publ.Decl.Patr.Juan-Rodrigo-Vieyra-Frausto.pdf</t>
  </si>
  <si>
    <t>Almacenista</t>
  </si>
  <si>
    <t xml:space="preserve">Administracion </t>
  </si>
  <si>
    <t xml:space="preserve">Jacqueline Paola </t>
  </si>
  <si>
    <t xml:space="preserve">Perrusquia </t>
  </si>
  <si>
    <t>Goyeneche</t>
  </si>
  <si>
    <t>http://site.legislaturaqueretaro.gob.mx/CloudPLQ/Contraloria/Declaraciones/Vers.Publ.Decl.Patr.Jacqueline-Paola-Perrusquia-Goyeneche.pdf</t>
  </si>
  <si>
    <t>Direccion de Servicios Administrativos</t>
  </si>
  <si>
    <t xml:space="preserve">Francisco Javier </t>
  </si>
  <si>
    <t xml:space="preserve">Rodriguez </t>
  </si>
  <si>
    <t>Castañeda</t>
  </si>
  <si>
    <t>http://site.legislaturaqueretaro.gob.mx/CloudPLQ/Contraloria/Declaraciones/Vers.Publ.Decl.Patr.Francisco-Javier-Rodriguez-Castañeda.pdf</t>
  </si>
  <si>
    <t xml:space="preserve">Felipe Ismael </t>
  </si>
  <si>
    <t xml:space="preserve">Palacios </t>
  </si>
  <si>
    <t>Martinez</t>
  </si>
  <si>
    <t>http://site.legislaturaqueretaro.gob.mx/CloudPLQ/Contraloria/Declaraciones/Vers.Publ.Decl.Patr.Felipe-Ismael-Palacios-Martinez.pdf</t>
  </si>
  <si>
    <t>Asignado a un Diputado</t>
  </si>
  <si>
    <t xml:space="preserve">Edgar Jose </t>
  </si>
  <si>
    <t xml:space="preserve">Victoria </t>
  </si>
  <si>
    <t>Mora</t>
  </si>
  <si>
    <t>http://site.legislaturaqueretaro.gob.mx/CloudPLQ/Contraloria/Declaraciones/Vers.Publ.Decl.Patr.Edgar-Jose-Victoria-Mora.pdf</t>
  </si>
  <si>
    <t xml:space="preserve">Claudia </t>
  </si>
  <si>
    <t xml:space="preserve">Lozano </t>
  </si>
  <si>
    <t>Garcia</t>
  </si>
  <si>
    <t>http://site.legislaturaqueretaro.gob.mx/CloudPLQ/Contraloria/Declaraciones/Vers.Publ.Decl.Patr.Claudia-Lozano-Garcia.pdf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</si>
</sst>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e.legislaturaqueretaro.gob.mx/CloudPLQ/Contraloria/Declaraciones/Vers.Publ.Decl.Patr.Tsayam-Mejia-Galvan.pdf" TargetMode="External" /><Relationship Id="rId2" Type="http://schemas.openxmlformats.org/officeDocument/2006/relationships/hyperlink" Target="http://site.legislaturaqueretaro.gob.mx/CloudPLQ/Contraloria/Declaraciones/Vers.Publ.Decl.Patr.Stefany-Espindola-Solis.pdf" TargetMode="External" /><Relationship Id="rId3" Type="http://schemas.openxmlformats.org/officeDocument/2006/relationships/hyperlink" Target="http://site.legislaturaqueretaro.gob.mx/CloudPLQ/Contraloria/Declaraciones/Vers.Publ.Decl.Patr.Rodrigo-Torres-Soria.pdf" TargetMode="External" /><Relationship Id="rId4" Type="http://schemas.openxmlformats.org/officeDocument/2006/relationships/hyperlink" Target="http://site.legislaturaqueretaro.gob.mx/CloudPLQ/Contraloria/Declaraciones/Vers.Publ.Decl.Patr.Reyes-Oswaldo-Fraile-Vega.pdf" TargetMode="External" /><Relationship Id="rId5" Type="http://schemas.openxmlformats.org/officeDocument/2006/relationships/hyperlink" Target="http://site.legislaturaqueretaro.gob.mx/CloudPLQ/Contraloria/Declaraciones/Vers.Publ.Decl.Patr.Raymundo-Valencia-Ordaz.pdf" TargetMode="External" /><Relationship Id="rId6" Type="http://schemas.openxmlformats.org/officeDocument/2006/relationships/hyperlink" Target="http://site.legislaturaqueretaro.gob.mx/CloudPLQ/Contraloria/Declaraciones/Vers.Publ.Decl.Patr.Nayeli-Nataly-Olvera-Lira.pdf" TargetMode="External" /><Relationship Id="rId7" Type="http://schemas.openxmlformats.org/officeDocument/2006/relationships/hyperlink" Target="http://site.legislaturaqueretaro.gob.mx/CloudPLQ/Contraloria/Declaraciones/Vers.Publ.Decl.Patr.Monserrat-Casillas-Gomez.pdf" TargetMode="External" /><Relationship Id="rId8" Type="http://schemas.openxmlformats.org/officeDocument/2006/relationships/hyperlink" Target="http://site.legislaturaqueretaro.gob.mx/CloudPLQ/Contraloria/Declaraciones/Vers.Publ.Decl.Patr.Miguel-Nieto-Escudero.pdf" TargetMode="External" /><Relationship Id="rId9" Type="http://schemas.openxmlformats.org/officeDocument/2006/relationships/hyperlink" Target="http://site.legislaturaqueretaro.gob.mx/CloudPLQ/Contraloria/Declaraciones/Vers.Publ.Decl.Patr.Mauricio-Alberto-Ruiz-Olaes.pdf" TargetMode="External" /><Relationship Id="rId10" Type="http://schemas.openxmlformats.org/officeDocument/2006/relationships/hyperlink" Target="http://site.legislaturaqueretaro.gob.mx/CloudPLQ/Contraloria/Declaraciones/Vers.Publ.Decl.Patr.Luis%20-Carlos-Layseca-Olvera.pdf" TargetMode="External" /><Relationship Id="rId11" Type="http://schemas.openxmlformats.org/officeDocument/2006/relationships/hyperlink" Target="http://site.legislaturaqueretaro.gob.mx/CloudPLQ/Contraloria/Declaraciones/Vers.Publ.Decl.Patr.Juan-Rodrigo-Vieyra-Frausto.pdf" TargetMode="External" /><Relationship Id="rId12" Type="http://schemas.openxmlformats.org/officeDocument/2006/relationships/hyperlink" Target="http://site.legislaturaqueretaro.gob.mx/CloudPLQ/Contraloria/Declaraciones/Vers.Publ.Decl.Patr.Jacqueline-Paola-Perrusquia-Goyeneche.pdf" TargetMode="External" /><Relationship Id="rId13" Type="http://schemas.openxmlformats.org/officeDocument/2006/relationships/hyperlink" Target="http://site.legislaturaqueretaro.gob.mx/CloudPLQ/Contraloria/Declaraciones/Vers.Publ.Decl.Patr.Francisco-Javier-Rodriguez-Casta&#241;eda.pdf" TargetMode="External" /><Relationship Id="rId14" Type="http://schemas.openxmlformats.org/officeDocument/2006/relationships/hyperlink" Target="http://site.legislaturaqueretaro.gob.mx/CloudPLQ/Contraloria/Declaraciones/Vers.Publ.Decl.Patr.Felipe-Ismael-Palacios-Martinez.pdf" TargetMode="External" /><Relationship Id="rId15" Type="http://schemas.openxmlformats.org/officeDocument/2006/relationships/hyperlink" Target="http://site.legislaturaqueretaro.gob.mx/CloudPLQ/Contraloria/Declaraciones/Vers.Publ.Decl.Patr.Edgar-Jose-Victoria-Mora.pdf" TargetMode="External" /><Relationship Id="rId16" Type="http://schemas.openxmlformats.org/officeDocument/2006/relationships/hyperlink" Target="http://site.legislaturaqueretaro.gob.mx/CloudPLQ/Contraloria/Declaraciones/Vers.Publ.Decl.Patr.Claudia-Lozano-Gar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2020</v>
      </c>
      <c r="B8" s="3">
        <v>44013</v>
      </c>
      <c r="C8" s="3">
        <v>44104</v>
      </c>
      <c r="D8" t="s">
        <v>50</v>
      </c>
      <c r="E8" t="s">
        <v>63</v>
      </c>
      <c r="F8" t="s">
        <v>64</v>
      </c>
      <c r="G8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t="s">
        <v>60</v>
      </c>
      <c r="M8" s="7" t="s">
        <v>69</v>
      </c>
      <c r="N8" t="s">
        <v>76</v>
      </c>
      <c r="O8" s="3">
        <v>44120</v>
      </c>
      <c r="P8" s="3">
        <v>44120</v>
      </c>
    </row>
    <row r="9" spans="1:16" ht="15">
      <c r="A9">
        <v>2020</v>
      </c>
      <c r="B9" s="3">
        <v>44013</v>
      </c>
      <c r="C9" s="3">
        <v>44104</v>
      </c>
      <c r="D9" t="s">
        <v>50</v>
      </c>
      <c r="E9" t="s">
        <v>63</v>
      </c>
      <c r="F9" t="s">
        <v>70</v>
      </c>
      <c r="G9" t="s">
        <v>70</v>
      </c>
      <c r="H9" s="8" t="s">
        <v>71</v>
      </c>
      <c r="I9" s="2" t="s">
        <v>72</v>
      </c>
      <c r="J9" s="2" t="s">
        <v>73</v>
      </c>
      <c r="K9" s="2" t="s">
        <v>74</v>
      </c>
      <c r="L9" t="s">
        <v>60</v>
      </c>
      <c r="M9" s="7" t="s">
        <v>75</v>
      </c>
      <c r="N9" t="s">
        <v>76</v>
      </c>
      <c r="O9" s="3">
        <v>44120</v>
      </c>
      <c r="P9" s="3">
        <v>44120</v>
      </c>
    </row>
    <row r="10" spans="1:16" ht="15">
      <c r="A10">
        <v>2020</v>
      </c>
      <c r="B10" s="3">
        <v>44013</v>
      </c>
      <c r="C10" s="3">
        <v>44104</v>
      </c>
      <c r="D10" t="s">
        <v>50</v>
      </c>
      <c r="E10" t="s">
        <v>63</v>
      </c>
      <c r="F10" t="s">
        <v>77</v>
      </c>
      <c r="G10" t="s">
        <v>77</v>
      </c>
      <c r="H10" s="8" t="s">
        <v>78</v>
      </c>
      <c r="I10" s="2" t="s">
        <v>79</v>
      </c>
      <c r="J10" s="2" t="s">
        <v>80</v>
      </c>
      <c r="K10" s="2" t="s">
        <v>81</v>
      </c>
      <c r="L10" t="s">
        <v>61</v>
      </c>
      <c r="M10" s="7" t="s">
        <v>82</v>
      </c>
      <c r="N10" t="s">
        <v>76</v>
      </c>
      <c r="O10" s="3">
        <v>44120</v>
      </c>
      <c r="P10" s="3">
        <v>44120</v>
      </c>
    </row>
    <row r="11" spans="1:16" ht="15">
      <c r="A11">
        <v>2020</v>
      </c>
      <c r="B11" s="3">
        <v>44013</v>
      </c>
      <c r="C11" s="3">
        <v>44104</v>
      </c>
      <c r="D11" t="s">
        <v>50</v>
      </c>
      <c r="E11" t="s">
        <v>63</v>
      </c>
      <c r="F11" s="2" t="s">
        <v>70</v>
      </c>
      <c r="G11" s="2" t="s">
        <v>70</v>
      </c>
      <c r="H11" s="2" t="s">
        <v>83</v>
      </c>
      <c r="I11" s="8" t="s">
        <v>84</v>
      </c>
      <c r="J11" s="2" t="s">
        <v>85</v>
      </c>
      <c r="K11" s="2" t="s">
        <v>86</v>
      </c>
      <c r="L11" t="s">
        <v>61</v>
      </c>
      <c r="M11" s="7" t="s">
        <v>87</v>
      </c>
      <c r="N11" t="s">
        <v>76</v>
      </c>
      <c r="O11" s="3">
        <v>44120</v>
      </c>
      <c r="P11" s="3">
        <v>44120</v>
      </c>
    </row>
    <row r="12" spans="1:16" ht="15">
      <c r="A12">
        <v>2020</v>
      </c>
      <c r="B12" s="3">
        <v>44013</v>
      </c>
      <c r="C12" s="3">
        <v>44104</v>
      </c>
      <c r="D12" t="s">
        <v>50</v>
      </c>
      <c r="E12" t="s">
        <v>63</v>
      </c>
      <c r="F12" s="2" t="s">
        <v>88</v>
      </c>
      <c r="G12" s="2" t="s">
        <v>88</v>
      </c>
      <c r="H12" s="8" t="s">
        <v>93</v>
      </c>
      <c r="I12" s="2" t="s">
        <v>89</v>
      </c>
      <c r="J12" s="2" t="s">
        <v>90</v>
      </c>
      <c r="K12" s="2" t="s">
        <v>91</v>
      </c>
      <c r="L12" t="s">
        <v>61</v>
      </c>
      <c r="M12" s="7" t="s">
        <v>92</v>
      </c>
      <c r="N12" t="s">
        <v>76</v>
      </c>
      <c r="O12" s="3">
        <v>44120</v>
      </c>
      <c r="P12" s="3">
        <v>44120</v>
      </c>
    </row>
    <row r="13" spans="1:16" ht="15">
      <c r="A13">
        <v>2020</v>
      </c>
      <c r="B13" s="3">
        <v>44013</v>
      </c>
      <c r="C13" s="3">
        <v>44104</v>
      </c>
      <c r="D13" t="s">
        <v>50</v>
      </c>
      <c r="E13" t="s">
        <v>63</v>
      </c>
      <c r="F13" t="s">
        <v>64</v>
      </c>
      <c r="G13" t="s">
        <v>64</v>
      </c>
      <c r="H13" s="8" t="s">
        <v>65</v>
      </c>
      <c r="I13" s="8" t="s">
        <v>94</v>
      </c>
      <c r="J13" s="2" t="s">
        <v>95</v>
      </c>
      <c r="K13" s="2" t="s">
        <v>96</v>
      </c>
      <c r="L13" t="s">
        <v>61</v>
      </c>
      <c r="M13" s="7" t="s">
        <v>97</v>
      </c>
      <c r="N13" t="s">
        <v>76</v>
      </c>
      <c r="O13" s="3">
        <v>44120</v>
      </c>
      <c r="P13" s="3">
        <v>44120</v>
      </c>
    </row>
    <row r="14" spans="1:16" ht="15">
      <c r="A14">
        <v>2020</v>
      </c>
      <c r="B14" s="3">
        <v>44013</v>
      </c>
      <c r="C14" s="3">
        <v>44104</v>
      </c>
      <c r="D14" t="s">
        <v>50</v>
      </c>
      <c r="E14" t="s">
        <v>63</v>
      </c>
      <c r="F14" t="s">
        <v>70</v>
      </c>
      <c r="G14" t="s">
        <v>70</v>
      </c>
      <c r="H14" s="8" t="s">
        <v>65</v>
      </c>
      <c r="I14" s="2" t="s">
        <v>98</v>
      </c>
      <c r="J14" s="2" t="s">
        <v>99</v>
      </c>
      <c r="K14" s="2" t="s">
        <v>100</v>
      </c>
      <c r="L14" t="s">
        <v>62</v>
      </c>
      <c r="M14" s="7" t="s">
        <v>101</v>
      </c>
      <c r="N14" t="s">
        <v>76</v>
      </c>
      <c r="O14" s="3">
        <v>44120</v>
      </c>
      <c r="P14" s="3">
        <v>44120</v>
      </c>
    </row>
    <row r="15" spans="1:16" ht="15">
      <c r="A15">
        <v>2020</v>
      </c>
      <c r="B15" s="3">
        <v>44013</v>
      </c>
      <c r="C15" s="3">
        <v>44104</v>
      </c>
      <c r="D15" t="s">
        <v>50</v>
      </c>
      <c r="E15" t="s">
        <v>63</v>
      </c>
      <c r="F15" t="s">
        <v>64</v>
      </c>
      <c r="G15" t="s">
        <v>64</v>
      </c>
      <c r="H15" s="8" t="s">
        <v>65</v>
      </c>
      <c r="I15" s="2" t="s">
        <v>104</v>
      </c>
      <c r="J15" s="2" t="s">
        <v>102</v>
      </c>
      <c r="K15" s="2" t="s">
        <v>103</v>
      </c>
      <c r="L15" t="s">
        <v>61</v>
      </c>
      <c r="M15" s="7" t="s">
        <v>105</v>
      </c>
      <c r="N15" t="s">
        <v>76</v>
      </c>
      <c r="O15" s="3">
        <v>44120</v>
      </c>
      <c r="P15" s="3">
        <v>44120</v>
      </c>
    </row>
    <row r="16" spans="1:16" ht="15">
      <c r="A16">
        <v>2020</v>
      </c>
      <c r="B16" s="3">
        <v>44013</v>
      </c>
      <c r="C16" s="3">
        <v>44104</v>
      </c>
      <c r="D16" t="s">
        <v>54</v>
      </c>
      <c r="E16" t="s">
        <v>63</v>
      </c>
      <c r="F16" t="s">
        <v>106</v>
      </c>
      <c r="G16" t="s">
        <v>106</v>
      </c>
      <c r="H16" s="8" t="s">
        <v>107</v>
      </c>
      <c r="I16" s="2" t="s">
        <v>110</v>
      </c>
      <c r="J16" s="2" t="s">
        <v>108</v>
      </c>
      <c r="K16" s="2" t="s">
        <v>109</v>
      </c>
      <c r="L16" t="s">
        <v>61</v>
      </c>
      <c r="M16" s="7" t="s">
        <v>111</v>
      </c>
      <c r="N16" t="s">
        <v>76</v>
      </c>
      <c r="O16" s="3">
        <v>44120</v>
      </c>
      <c r="P16" s="3">
        <v>44120</v>
      </c>
    </row>
    <row r="17" spans="1:16" ht="15">
      <c r="A17">
        <v>2020</v>
      </c>
      <c r="B17" s="3">
        <v>44013</v>
      </c>
      <c r="C17" s="3">
        <v>44104</v>
      </c>
      <c r="D17" t="s">
        <v>50</v>
      </c>
      <c r="E17" t="s">
        <v>63</v>
      </c>
      <c r="F17" t="s">
        <v>64</v>
      </c>
      <c r="G17" t="s">
        <v>64</v>
      </c>
      <c r="H17" s="8" t="s">
        <v>112</v>
      </c>
      <c r="I17" s="2" t="s">
        <v>113</v>
      </c>
      <c r="J17" s="2" t="s">
        <v>114</v>
      </c>
      <c r="K17" s="2" t="s">
        <v>115</v>
      </c>
      <c r="L17" t="s">
        <v>61</v>
      </c>
      <c r="M17" s="7" t="s">
        <v>116</v>
      </c>
      <c r="N17" t="s">
        <v>76</v>
      </c>
      <c r="O17" s="3">
        <v>44120</v>
      </c>
      <c r="P17" s="3">
        <v>44120</v>
      </c>
    </row>
    <row r="18" spans="1:16" ht="15">
      <c r="A18">
        <v>2020</v>
      </c>
      <c r="B18" s="3">
        <v>44013</v>
      </c>
      <c r="C18" s="3">
        <v>44104</v>
      </c>
      <c r="D18" t="s">
        <v>50</v>
      </c>
      <c r="E18" t="s">
        <v>63</v>
      </c>
      <c r="F18" t="s">
        <v>117</v>
      </c>
      <c r="G18" t="s">
        <v>70</v>
      </c>
      <c r="H18" s="8" t="s">
        <v>65</v>
      </c>
      <c r="I18" s="2" t="s">
        <v>118</v>
      </c>
      <c r="J18" s="2" t="s">
        <v>119</v>
      </c>
      <c r="K18" s="2" t="s">
        <v>120</v>
      </c>
      <c r="L18" t="s">
        <v>61</v>
      </c>
      <c r="M18" s="7" t="s">
        <v>121</v>
      </c>
      <c r="N18" t="s">
        <v>76</v>
      </c>
      <c r="O18" s="3">
        <v>44120</v>
      </c>
      <c r="P18" s="3">
        <v>44120</v>
      </c>
    </row>
    <row r="19" spans="1:16" ht="15">
      <c r="A19">
        <v>2020</v>
      </c>
      <c r="B19" s="3">
        <v>44013</v>
      </c>
      <c r="C19" s="3">
        <v>44104</v>
      </c>
      <c r="D19" t="s">
        <v>50</v>
      </c>
      <c r="E19" t="s">
        <v>63</v>
      </c>
      <c r="F19" t="s">
        <v>122</v>
      </c>
      <c r="G19" t="s">
        <v>122</v>
      </c>
      <c r="H19" s="8" t="s">
        <v>123</v>
      </c>
      <c r="I19" s="2" t="s">
        <v>124</v>
      </c>
      <c r="J19" s="2" t="s">
        <v>125</v>
      </c>
      <c r="K19" s="2" t="s">
        <v>126</v>
      </c>
      <c r="L19" t="s">
        <v>61</v>
      </c>
      <c r="M19" s="7" t="s">
        <v>127</v>
      </c>
      <c r="N19" t="s">
        <v>76</v>
      </c>
      <c r="O19" s="3">
        <v>44120</v>
      </c>
      <c r="P19" s="3">
        <v>44120</v>
      </c>
    </row>
    <row r="20" spans="1:16" ht="15">
      <c r="A20">
        <v>2020</v>
      </c>
      <c r="B20" s="3">
        <v>44013</v>
      </c>
      <c r="C20" s="3">
        <v>44104</v>
      </c>
      <c r="D20" t="s">
        <v>50</v>
      </c>
      <c r="E20" t="s">
        <v>63</v>
      </c>
      <c r="F20" t="s">
        <v>64</v>
      </c>
      <c r="G20" t="s">
        <v>64</v>
      </c>
      <c r="H20" s="8" t="s">
        <v>128</v>
      </c>
      <c r="I20" s="2" t="s">
        <v>129</v>
      </c>
      <c r="J20" s="2" t="s">
        <v>130</v>
      </c>
      <c r="K20" s="2" t="s">
        <v>131</v>
      </c>
      <c r="L20" t="s">
        <v>61</v>
      </c>
      <c r="M20" s="7" t="s">
        <v>132</v>
      </c>
      <c r="N20" t="s">
        <v>76</v>
      </c>
      <c r="O20" s="3">
        <v>44120</v>
      </c>
      <c r="P20" s="3">
        <v>44120</v>
      </c>
    </row>
    <row r="21" spans="1:16" ht="15">
      <c r="A21">
        <v>2020</v>
      </c>
      <c r="B21" s="3">
        <v>44013</v>
      </c>
      <c r="C21" s="3">
        <v>44104</v>
      </c>
      <c r="D21" t="s">
        <v>50</v>
      </c>
      <c r="E21" t="s">
        <v>63</v>
      </c>
      <c r="F21" t="s">
        <v>70</v>
      </c>
      <c r="G21" t="s">
        <v>70</v>
      </c>
      <c r="H21" s="8" t="s">
        <v>65</v>
      </c>
      <c r="I21" s="2" t="s">
        <v>133</v>
      </c>
      <c r="J21" s="2" t="s">
        <v>134</v>
      </c>
      <c r="K21" s="2" t="s">
        <v>135</v>
      </c>
      <c r="L21" t="s">
        <v>61</v>
      </c>
      <c r="M21" s="7" t="s">
        <v>136</v>
      </c>
      <c r="N21" t="s">
        <v>76</v>
      </c>
      <c r="O21" s="3">
        <v>44120</v>
      </c>
      <c r="P21" s="3">
        <v>44120</v>
      </c>
    </row>
    <row r="22" spans="1:16" ht="15">
      <c r="A22">
        <v>2020</v>
      </c>
      <c r="B22" s="3">
        <v>44013</v>
      </c>
      <c r="C22" s="3">
        <v>44104</v>
      </c>
      <c r="D22" t="s">
        <v>50</v>
      </c>
      <c r="E22" t="s">
        <v>63</v>
      </c>
      <c r="F22" t="s">
        <v>64</v>
      </c>
      <c r="G22" t="s">
        <v>64</v>
      </c>
      <c r="H22" s="8" t="s">
        <v>137</v>
      </c>
      <c r="I22" s="2" t="s">
        <v>138</v>
      </c>
      <c r="J22" s="2" t="s">
        <v>139</v>
      </c>
      <c r="K22" s="2" t="s">
        <v>140</v>
      </c>
      <c r="L22" t="s">
        <v>61</v>
      </c>
      <c r="M22" s="7" t="s">
        <v>141</v>
      </c>
      <c r="N22" t="s">
        <v>76</v>
      </c>
      <c r="O22" s="3">
        <v>44120</v>
      </c>
      <c r="P22" s="3">
        <v>44120</v>
      </c>
    </row>
    <row r="23" spans="1:16" ht="15">
      <c r="A23">
        <v>2020</v>
      </c>
      <c r="B23" s="3">
        <v>44013</v>
      </c>
      <c r="C23" s="3">
        <v>44104</v>
      </c>
      <c r="D23" t="s">
        <v>50</v>
      </c>
      <c r="E23" t="s">
        <v>63</v>
      </c>
      <c r="F23" t="s">
        <v>64</v>
      </c>
      <c r="G23" t="s">
        <v>64</v>
      </c>
      <c r="H23" s="8" t="s">
        <v>128</v>
      </c>
      <c r="I23" s="2" t="s">
        <v>142</v>
      </c>
      <c r="J23" s="2" t="s">
        <v>143</v>
      </c>
      <c r="K23" s="2" t="s">
        <v>144</v>
      </c>
      <c r="L23" t="s">
        <v>61</v>
      </c>
      <c r="M23" s="7" t="s">
        <v>145</v>
      </c>
      <c r="N23" t="s">
        <v>76</v>
      </c>
      <c r="O23" s="3">
        <v>44120</v>
      </c>
      <c r="P23" s="3">
        <v>44120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site.legislaturaqueretaro.gob.mx/CloudPLQ/Contraloria/Declaraciones/Vers.Publ.Decl.Patr.Tsayam-Mejia-Galvan.pdf"/>
    <hyperlink ref="M9" r:id="rId2" display="http://site.legislaturaqueretaro.gob.mx/CloudPLQ/Contraloria/Declaraciones/Vers.Publ.Decl.Patr.Stefany-Espindola-Solis.pdf"/>
    <hyperlink ref="M10" r:id="rId3" display="http://site.legislaturaqueretaro.gob.mx/CloudPLQ/Contraloria/Declaraciones/Vers.Publ.Decl.Patr.Rodrigo-Torres-Soria.pdf"/>
    <hyperlink ref="M11" r:id="rId4" display="http://site.legislaturaqueretaro.gob.mx/CloudPLQ/Contraloria/Declaraciones/Vers.Publ.Decl.Patr.Reyes-Oswaldo-Fraile-Vega.pdf"/>
    <hyperlink ref="M12" r:id="rId5" display="http://site.legislaturaqueretaro.gob.mx/CloudPLQ/Contraloria/Declaraciones/Vers.Publ.Decl.Patr.Raymundo-Valencia-Ordaz.pdf"/>
    <hyperlink ref="M13" r:id="rId6" display="http://site.legislaturaqueretaro.gob.mx/CloudPLQ/Contraloria/Declaraciones/Vers.Publ.Decl.Patr.Nayeli-Nataly-Olvera-Lira.pdf"/>
    <hyperlink ref="M14" r:id="rId7" display="http://site.legislaturaqueretaro.gob.mx/CloudPLQ/Contraloria/Declaraciones/Vers.Publ.Decl.Patr.Monserrat-Casillas-Gomez.pdf"/>
    <hyperlink ref="M15" r:id="rId8" display="http://site.legislaturaqueretaro.gob.mx/CloudPLQ/Contraloria/Declaraciones/Vers.Publ.Decl.Patr.Miguel-Nieto-Escudero.pdf"/>
    <hyperlink ref="M16" r:id="rId9" display="http://site.legislaturaqueretaro.gob.mx/CloudPLQ/Contraloria/Declaraciones/Vers.Publ.Decl.Patr.Mauricio-Alberto-Ruiz-Olaes.pdf"/>
    <hyperlink ref="M17" r:id="rId10" display="http://site.legislaturaqueretaro.gob.mx/CloudPLQ/Contraloria/Declaraciones/Vers.Publ.Decl.Patr.Luis -Carlos-Layseca-Olvera.pdf"/>
    <hyperlink ref="M18" r:id="rId11" display="http://site.legislaturaqueretaro.gob.mx/CloudPLQ/Contraloria/Declaraciones/Vers.Publ.Decl.Patr.Juan-Rodrigo-Vieyra-Frausto.pdf"/>
    <hyperlink ref="M19" r:id="rId12" display="http://site.legislaturaqueretaro.gob.mx/CloudPLQ/Contraloria/Declaraciones/Vers.Publ.Decl.Patr.Jacqueline-Paola-Perrusquia-Goyeneche.pdf"/>
    <hyperlink ref="M20" r:id="rId13" display="http://site.legislaturaqueretaro.gob.mx/CloudPLQ/Contraloria/Declaraciones/Vers.Publ.Decl.Patr.Francisco-Javier-Rodriguez-Castañeda.pdf"/>
    <hyperlink ref="M21" r:id="rId14" display="http://site.legislaturaqueretaro.gob.mx/CloudPLQ/Contraloria/Declaraciones/Vers.Publ.Decl.Patr.Felipe-Ismael-Palacios-Martinez.pdf"/>
    <hyperlink ref="M22" r:id="rId15" display="http://site.legislaturaqueretaro.gob.mx/CloudPLQ/Contraloria/Declaraciones/Vers.Publ.Decl.Patr.Edgar-Jose-Victoria-Mora.pdf"/>
    <hyperlink ref="M23" r:id="rId16" display="http://site.legislaturaqueretaro.gob.mx/CloudPLQ/Contraloria/Declaraciones/Vers.Publ.Decl.Patr.Claudia-Lozano-Garc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Estela</cp:lastModifiedBy>
  <dcterms:created xsi:type="dcterms:W3CDTF">2020-09-28T18:44:26Z</dcterms:created>
  <dcterms:modified xsi:type="dcterms:W3CDTF">2020-10-16T16:59:56Z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