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SEGUNDO TRIMESTRE 2021\SEGUNDO TRIMESTRE 2021\"/>
    </mc:Choice>
  </mc:AlternateContent>
  <xr:revisionPtr revIDLastSave="0" documentId="13_ncr:1_{85B29AD3-784C-4FE6-A285-F94552E3C5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<sst xmlns="http://schemas.openxmlformats.org/spreadsheetml/2006/main" count="95" uniqueCount="77">
  <si>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</si>
  <si>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</si>
  <si>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</si>
  <si>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</si>
  <si>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</si>
  <si>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</si>
  <si>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</si>
  <si>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</si>
  <si>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</si>
  <si>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</si>
  <si>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</si>
  <si>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</si>
  <si>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</si>
  <si>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</si>
  <si>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</si>
  <si>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</si>
  <si>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</si>
  <si>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</si>
  <si>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</si>
  <si>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</si>
  <si>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</si>
  <si>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</si>
  <si>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</si>
  <si>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</si>
  <si>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</si>
  <si>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</si>
  <si>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</si>
  <si>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</si>
  <si>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</si>
  <si>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</si>
  <si>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</si>
  <si>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</si>
  <si>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</si>
  <si>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</si>
  <si>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</si>
  <si>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</si>
  <si>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</si>
  <si>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</si>
  <si>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</si>
  <si>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</si>
  <si>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</si>
  <si>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</si>
  <si>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</si>
  <si>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</si>
  <si>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</si>
  <si>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</si>
  <si>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</si>
  <si>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</si>
  <si>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</si>
  <si>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</si>
  <si>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</si>
  <si>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</si>
  <si>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</si>
  <si>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</si>
  <si>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</si>
  <si>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</si>
  <si>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</si>
  <si>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</si>
  <si>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</si>
  <si>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</si>
  <si>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</si>
  <si>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</si>
  <si>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</si>
  <si>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</si>
  <si>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Secretario Tecnico</t>
  </si>
  <si>
    <t>Juan Martin</t>
  </si>
  <si>
    <t>Rodriguez</t>
  </si>
  <si>
    <t>Becerra</t>
  </si>
  <si>
    <t>http://site.legislaturaqueretaro.gob.mx/CloudPLQ/Contraloria/Declaraciones/Vers.Publ.Decl.Patr.Juan-Martin-Rodriguez-Becerra.pdf</t>
  </si>
  <si>
    <t xml:space="preserve">Contraloria Interna </t>
  </si>
  <si>
    <t>Analista Juridico</t>
  </si>
  <si>
    <t>Direccion de Servicios Administrativos</t>
  </si>
  <si>
    <t>Anahi Carolina</t>
  </si>
  <si>
    <t>Ramirez</t>
  </si>
  <si>
    <t>Ayala</t>
  </si>
  <si>
    <t>http://site.legislaturaqueretaro.gob.mx/CloudPLQ/Contraloria/Declaraciones/Vers.Publ.Decl.Patr.Anahi-Carolina-Ramirez-Ayala.pdf</t>
  </si>
  <si>
    <t>Asignado a un 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</si>
</sst>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te.legislaturaqueretaro.gob.mx/CloudPLQ/Contraloria/Declaraciones/Vers.Publ.Decl.Patr.Anahi-Carolina-Ramirez-Ayala.pdf" TargetMode="External"/><Relationship Id="rId1" Type="http://schemas.openxmlformats.org/officeDocument/2006/relationships/hyperlink" Target="http://site.legislaturaqueretaro.gob.mx/CloudPLQ/Contraloria/Declaraciones/Vers.Publ.Decl.Patr.Juan-Martin-Rodriguez-Becer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K6" workbookViewId="0">
      <selection activeCell="N33" sqref="N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D8" t="s">
        <v>50</v>
      </c>
      <c r="E8" t="s">
        <v>63</v>
      </c>
      <c r="F8" t="s">
        <v>64</v>
      </c>
      <c r="G8" t="s">
        <v>64</v>
      </c>
      <c r="H8" t="s">
        <v>76</v>
      </c>
      <c r="I8" t="s">
        <v>65</v>
      </c>
      <c r="J8" t="s">
        <v>66</v>
      </c>
      <c r="K8" t="s">
        <v>67</v>
      </c>
      <c r="L8" t="s">
        <v>62</v>
      </c>
      <c r="M8" s="3" t="s">
        <v>68</v>
      </c>
      <c r="N8" t="s">
        <v>69</v>
      </c>
      <c r="O8" s="2">
        <v>44391</v>
      </c>
      <c r="P8" s="2">
        <v>44391</v>
      </c>
    </row>
    <row r="9" spans="1:17" x14ac:dyDescent="0.25">
      <c r="A9">
        <v>2021</v>
      </c>
      <c r="B9" s="2">
        <v>44287</v>
      </c>
      <c r="C9" s="2">
        <v>44377</v>
      </c>
      <c r="D9" t="s">
        <v>50</v>
      </c>
      <c r="E9" t="s">
        <v>63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62</v>
      </c>
      <c r="M9" s="3" t="s">
        <v>75</v>
      </c>
      <c r="N9" t="s">
        <v>69</v>
      </c>
      <c r="O9" s="2">
        <v>44391</v>
      </c>
      <c r="P9" s="2">
        <v>44391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901DC66C-5B67-4262-B424-3F8EE747602C}"/>
    <hyperlink ref="M9" r:id="rId2" xr:uid="{43526F16-1FC7-4385-B696-234ED1B74E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Nelsy</cp:lastModifiedBy>
  <dcterms:created xsi:type="dcterms:W3CDTF">2021-07-14T20:57:30Z</dcterms:created>
  <dcterms:modified xsi:type="dcterms:W3CDTF">2021-07-16T17:59:47Z</dcterms:modified>
</cp:coreProperties>
</file>