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1er Trimestre/Formatos a reportar SIPOT Art. 66/"/>
    </mc:Choice>
  </mc:AlternateContent>
  <xr:revisionPtr revIDLastSave="49" documentId="11_9EE42E907C6AE66648AFC61ABACD420F73FE7B87" xr6:coauthVersionLast="46" xr6:coauthVersionMax="46" xr10:uidLastSave="{75260CF1-394D-481A-A153-99A2322FC25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Formatos'!$A$7:$N$237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<sst xmlns="http://schemas.openxmlformats.org/spreadsheetml/2006/main" count="1898" uniqueCount="148">
  <si>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</si>
  <si>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</si>
  <si>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</si>
  <si>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</si>
  <si>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</si>
  <si>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</si>
  <si>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</si>
  <si>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</si>
  <si>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</si>
  <si>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</si>
  <si>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</si>
  <si>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</si>
  <si>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</si>
  <si>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</si>
  <si>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</si>
  <si>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</si>
  <si>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</si>
  <si>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</si>
  <si>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</si>
  <si>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</si>
  <si>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</si>
  <si>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</si>
  <si>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</si>
  <si>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</si>
  <si>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</si>
  <si>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</si>
  <si>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</si>
  <si>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</si>
  <si>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</si>
  <si>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</si>
  <si>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</si>
  <si>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</si>
  <si>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</si>
  <si>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</si>
  <si>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</si>
  <si>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</si>
  <si>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</si>
  <si>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</si>
  <si>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</si>
  <si>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</si>
  <si>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</si>
  <si>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</si>
  <si>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</si>
  <si>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</si>
  <si>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</si>
  <si>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</si>
  <si>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</si>
  <si>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</si>
  <si>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</si>
  <si>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</si>
  <si>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</si>
  <si>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Almacenista</t>
  </si>
  <si>
    <t>Analista Legislativo</t>
  </si>
  <si>
    <t>Analista Administrativo</t>
  </si>
  <si>
    <t>Analista Comunicacio</t>
  </si>
  <si>
    <t>Analista de Biblioteca</t>
  </si>
  <si>
    <t>Analista Jurídico</t>
  </si>
  <si>
    <t>Analista Contraloria</t>
  </si>
  <si>
    <t>Asesor Jurídico</t>
  </si>
  <si>
    <t>Asistente Asuntos Legislativos</t>
  </si>
  <si>
    <t>Asistente de Servicios Financieros</t>
  </si>
  <si>
    <t>Asistente del Diario</t>
  </si>
  <si>
    <t xml:space="preserve">Asistente Oficialia </t>
  </si>
  <si>
    <t>Asistente de Eventos</t>
  </si>
  <si>
    <t>Asistente Contraloria Interna</t>
  </si>
  <si>
    <t>Asistente de Personal</t>
  </si>
  <si>
    <t>Asistente de Vigilancia</t>
  </si>
  <si>
    <t>Asistente de Bibliotecaca</t>
  </si>
  <si>
    <t>Asistente Comunicación Social</t>
  </si>
  <si>
    <t>Asistente Administravo</t>
  </si>
  <si>
    <t>Asistente de Recursos Humanos</t>
  </si>
  <si>
    <t>Asistente de Biblioteca</t>
  </si>
  <si>
    <t>Asistente de Diseño</t>
  </si>
  <si>
    <t>Asistente Administrativo</t>
  </si>
  <si>
    <t>Auxiliar de Logistica</t>
  </si>
  <si>
    <t>Auxiliar Recursos Humanos</t>
  </si>
  <si>
    <t>Auxiliar de Eventos</t>
  </si>
  <si>
    <t>Auxiliar Control Patrimonial</t>
  </si>
  <si>
    <t>Auxiliar de archivo</t>
  </si>
  <si>
    <t>Auxiliar  Comunicación Social</t>
  </si>
  <si>
    <t>Auxiliar de Recursos Materiales</t>
  </si>
  <si>
    <t>Auxiliar en Mantenimiento</t>
  </si>
  <si>
    <t xml:space="preserve">Auxiliar de Eventos </t>
  </si>
  <si>
    <t>Contralor Interno</t>
  </si>
  <si>
    <t>Coordinador de Oficilia de Partes</t>
  </si>
  <si>
    <t>Coordinador de Recurscos Humanos</t>
  </si>
  <si>
    <t>Dir Comunicacion Social</t>
  </si>
  <si>
    <t>Coordinador de Recursos Materiales</t>
  </si>
  <si>
    <t>Coordinador de Aseso</t>
  </si>
  <si>
    <t>Secretario de Servicios Parlamentarios</t>
  </si>
  <si>
    <t>Dir. de Investigación y Estadistica</t>
  </si>
  <si>
    <t>Director de Servicios Financieros</t>
  </si>
  <si>
    <t>Director de Servicios Administrativos</t>
  </si>
  <si>
    <t>Encargado de Acceso</t>
  </si>
  <si>
    <t>Enlace Legislativo</t>
  </si>
  <si>
    <t>Fotocopiador</t>
  </si>
  <si>
    <t>Intendente</t>
  </si>
  <si>
    <t>Investigador Jurídico</t>
  </si>
  <si>
    <t>Jefe de Contabilidad</t>
  </si>
  <si>
    <t>Jefe de Analisis Presupuesto</t>
  </si>
  <si>
    <t>Jefe de Diseño</t>
  </si>
  <si>
    <t>Jefe de Vigilancia</t>
  </si>
  <si>
    <t>Jefe de Prensa</t>
  </si>
  <si>
    <t>Jefe de Informatica</t>
  </si>
  <si>
    <t>Jefa de Bibliotecaca</t>
  </si>
  <si>
    <t>Jefe de Archivo</t>
  </si>
  <si>
    <t>Secretaria de Legislador</t>
  </si>
  <si>
    <t>Secretaria A</t>
  </si>
  <si>
    <t>Secretaria de Unidad</t>
  </si>
  <si>
    <t>Secretario Tecnico</t>
  </si>
  <si>
    <t>Supervisor de Mantenimiento</t>
  </si>
  <si>
    <t>Supervisor de Nomina</t>
  </si>
  <si>
    <t>Supervisor de Logística</t>
  </si>
  <si>
    <t>Supervisor de Almacén</t>
  </si>
  <si>
    <t>Supervisor Prestaciones</t>
  </si>
  <si>
    <t>Autoridad Sustanciadora</t>
  </si>
  <si>
    <t>Autoridad investigadora</t>
  </si>
  <si>
    <t>Autoridad Resolutora</t>
  </si>
  <si>
    <t>Supervisor de Impuestos</t>
  </si>
  <si>
    <t>Supervisor de Control Patrimonial</t>
  </si>
  <si>
    <t>Supervisor de Programación</t>
  </si>
  <si>
    <t>Supervisor de Programas Indicadores</t>
  </si>
  <si>
    <t>Telefonista</t>
  </si>
  <si>
    <t>Titular de la Unidad</t>
  </si>
  <si>
    <t>Recursos Materiales</t>
  </si>
  <si>
    <t>Servicios Administrativos</t>
  </si>
  <si>
    <t>Comunicación Social</t>
  </si>
  <si>
    <t>Investigación y Estadística Legislativa</t>
  </si>
  <si>
    <t>Secretaria de Servicios Parlamentarios</t>
  </si>
  <si>
    <t>Recursos Humanos</t>
  </si>
  <si>
    <t>Contraloria Interna</t>
  </si>
  <si>
    <t>Servicios Financieros</t>
  </si>
  <si>
    <t>Logistica</t>
  </si>
  <si>
    <t>Vigilancia</t>
  </si>
  <si>
    <t>Diseño</t>
  </si>
  <si>
    <t>Mantenimiento</t>
  </si>
  <si>
    <t>Mesa Directiva</t>
  </si>
  <si>
    <t>Junta de Cordinación Política</t>
  </si>
  <si>
    <t>Grupo Legislativo PAN</t>
  </si>
  <si>
    <t>Grupo Legislativo MORENA</t>
  </si>
  <si>
    <t>Fracción Legislativa PVEM</t>
  </si>
  <si>
    <t>Grupo Legislativo Encuentro Social</t>
  </si>
  <si>
    <t>Grupo Legislativo PRI</t>
  </si>
  <si>
    <t>Fracc Legislativa Queretaro Independiente</t>
  </si>
  <si>
    <t>Servicios Administrativos Eventuales</t>
  </si>
  <si>
    <t xml:space="preserve">http://legislaturaqueretaro.gob.mx/ </t>
  </si>
  <si>
    <t>Dirección de Servicios Administrativos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</si>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</sst>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egislaturaqueretaro.gob.mx/" TargetMode="External"/><Relationship Id="rId21" Type="http://schemas.openxmlformats.org/officeDocument/2006/relationships/hyperlink" Target="http://legislaturaqueretaro.gob.mx/" TargetMode="External"/><Relationship Id="rId42" Type="http://schemas.openxmlformats.org/officeDocument/2006/relationships/hyperlink" Target="http://legislaturaqueretaro.gob.mx/" TargetMode="External"/><Relationship Id="rId63" Type="http://schemas.openxmlformats.org/officeDocument/2006/relationships/hyperlink" Target="http://legislaturaqueretaro.gob.mx/" TargetMode="External"/><Relationship Id="rId84" Type="http://schemas.openxmlformats.org/officeDocument/2006/relationships/hyperlink" Target="http://legislaturaqueretaro.gob.mx/" TargetMode="External"/><Relationship Id="rId138" Type="http://schemas.openxmlformats.org/officeDocument/2006/relationships/hyperlink" Target="http://legislaturaqueretaro.gob.mx/" TargetMode="External"/><Relationship Id="rId159" Type="http://schemas.openxmlformats.org/officeDocument/2006/relationships/hyperlink" Target="http://legislaturaqueretaro.gob.mx/" TargetMode="External"/><Relationship Id="rId170" Type="http://schemas.openxmlformats.org/officeDocument/2006/relationships/hyperlink" Target="http://legislaturaqueretaro.gob.mx/" TargetMode="External"/><Relationship Id="rId191" Type="http://schemas.openxmlformats.org/officeDocument/2006/relationships/hyperlink" Target="http://legislaturaqueretaro.gob.mx/" TargetMode="External"/><Relationship Id="rId205" Type="http://schemas.openxmlformats.org/officeDocument/2006/relationships/hyperlink" Target="http://legislaturaqueretaro.gob.mx/" TargetMode="External"/><Relationship Id="rId226" Type="http://schemas.openxmlformats.org/officeDocument/2006/relationships/hyperlink" Target="http://legislaturaqueretaro.gob.mx/" TargetMode="External"/><Relationship Id="rId107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32" Type="http://schemas.openxmlformats.org/officeDocument/2006/relationships/hyperlink" Target="http://legislaturaqueretaro.gob.mx/" TargetMode="External"/><Relationship Id="rId53" Type="http://schemas.openxmlformats.org/officeDocument/2006/relationships/hyperlink" Target="http://legislaturaqueretaro.gob.mx/" TargetMode="External"/><Relationship Id="rId74" Type="http://schemas.openxmlformats.org/officeDocument/2006/relationships/hyperlink" Target="http://legislaturaqueretaro.gob.mx/" TargetMode="External"/><Relationship Id="rId128" Type="http://schemas.openxmlformats.org/officeDocument/2006/relationships/hyperlink" Target="http://legislaturaqueretaro.gob.mx/" TargetMode="External"/><Relationship Id="rId149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95" Type="http://schemas.openxmlformats.org/officeDocument/2006/relationships/hyperlink" Target="http://legislaturaqueretaro.gob.mx/" TargetMode="External"/><Relationship Id="rId160" Type="http://schemas.openxmlformats.org/officeDocument/2006/relationships/hyperlink" Target="http://legislaturaqueretaro.gob.mx/" TargetMode="External"/><Relationship Id="rId181" Type="http://schemas.openxmlformats.org/officeDocument/2006/relationships/hyperlink" Target="http://legislaturaqueretaro.gob.mx/" TargetMode="External"/><Relationship Id="rId216" Type="http://schemas.openxmlformats.org/officeDocument/2006/relationships/hyperlink" Target="http://legislaturaqueretaro.gob.mx/" TargetMode="External"/><Relationship Id="rId22" Type="http://schemas.openxmlformats.org/officeDocument/2006/relationships/hyperlink" Target="http://legislaturaqueretaro.gob.mx/" TargetMode="External"/><Relationship Id="rId27" Type="http://schemas.openxmlformats.org/officeDocument/2006/relationships/hyperlink" Target="http://legislaturaqueretaro.gob.mx/" TargetMode="External"/><Relationship Id="rId43" Type="http://schemas.openxmlformats.org/officeDocument/2006/relationships/hyperlink" Target="http://legislaturaqueretaro.gob.mx/" TargetMode="External"/><Relationship Id="rId48" Type="http://schemas.openxmlformats.org/officeDocument/2006/relationships/hyperlink" Target="http://legislaturaqueretaro.gob.mx/" TargetMode="External"/><Relationship Id="rId64" Type="http://schemas.openxmlformats.org/officeDocument/2006/relationships/hyperlink" Target="http://legislaturaqueretaro.gob.mx/" TargetMode="External"/><Relationship Id="rId69" Type="http://schemas.openxmlformats.org/officeDocument/2006/relationships/hyperlink" Target="http://legislaturaqueretaro.gob.mx/" TargetMode="External"/><Relationship Id="rId113" Type="http://schemas.openxmlformats.org/officeDocument/2006/relationships/hyperlink" Target="http://legislaturaqueretaro.gob.mx/" TargetMode="External"/><Relationship Id="rId118" Type="http://schemas.openxmlformats.org/officeDocument/2006/relationships/hyperlink" Target="http://legislaturaqueretaro.gob.mx/" TargetMode="External"/><Relationship Id="rId134" Type="http://schemas.openxmlformats.org/officeDocument/2006/relationships/hyperlink" Target="http://legislaturaqueretaro.gob.mx/" TargetMode="External"/><Relationship Id="rId139" Type="http://schemas.openxmlformats.org/officeDocument/2006/relationships/hyperlink" Target="http://legislaturaqueretaro.gob.mx/" TargetMode="External"/><Relationship Id="rId80" Type="http://schemas.openxmlformats.org/officeDocument/2006/relationships/hyperlink" Target="http://legislaturaqueretaro.gob.mx/" TargetMode="External"/><Relationship Id="rId85" Type="http://schemas.openxmlformats.org/officeDocument/2006/relationships/hyperlink" Target="http://legislaturaqueretaro.gob.mx/" TargetMode="External"/><Relationship Id="rId150" Type="http://schemas.openxmlformats.org/officeDocument/2006/relationships/hyperlink" Target="http://legislaturaqueretaro.gob.mx/" TargetMode="External"/><Relationship Id="rId155" Type="http://schemas.openxmlformats.org/officeDocument/2006/relationships/hyperlink" Target="http://legislaturaqueretaro.gob.mx/" TargetMode="External"/><Relationship Id="rId171" Type="http://schemas.openxmlformats.org/officeDocument/2006/relationships/hyperlink" Target="http://legislaturaqueretaro.gob.mx/" TargetMode="External"/><Relationship Id="rId176" Type="http://schemas.openxmlformats.org/officeDocument/2006/relationships/hyperlink" Target="http://legislaturaqueretaro.gob.mx/" TargetMode="External"/><Relationship Id="rId192" Type="http://schemas.openxmlformats.org/officeDocument/2006/relationships/hyperlink" Target="http://legislaturaqueretaro.gob.mx/" TargetMode="External"/><Relationship Id="rId197" Type="http://schemas.openxmlformats.org/officeDocument/2006/relationships/hyperlink" Target="http://legislaturaqueretaro.gob.mx/" TargetMode="External"/><Relationship Id="rId206" Type="http://schemas.openxmlformats.org/officeDocument/2006/relationships/hyperlink" Target="http://legislaturaqueretaro.gob.mx/" TargetMode="External"/><Relationship Id="rId227" Type="http://schemas.openxmlformats.org/officeDocument/2006/relationships/hyperlink" Target="http://legislaturaqueretaro.gob.mx/" TargetMode="External"/><Relationship Id="rId201" Type="http://schemas.openxmlformats.org/officeDocument/2006/relationships/hyperlink" Target="http://legislaturaqueretaro.gob.mx/" TargetMode="External"/><Relationship Id="rId222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17" Type="http://schemas.openxmlformats.org/officeDocument/2006/relationships/hyperlink" Target="http://legislaturaqueretaro.gob.mx/" TargetMode="External"/><Relationship Id="rId33" Type="http://schemas.openxmlformats.org/officeDocument/2006/relationships/hyperlink" Target="http://legislaturaqueretaro.gob.mx/" TargetMode="External"/><Relationship Id="rId38" Type="http://schemas.openxmlformats.org/officeDocument/2006/relationships/hyperlink" Target="http://legislaturaqueretaro.gob.mx/" TargetMode="External"/><Relationship Id="rId59" Type="http://schemas.openxmlformats.org/officeDocument/2006/relationships/hyperlink" Target="http://legislaturaqueretaro.gob.mx/" TargetMode="External"/><Relationship Id="rId103" Type="http://schemas.openxmlformats.org/officeDocument/2006/relationships/hyperlink" Target="http://legislaturaqueretaro.gob.mx/" TargetMode="External"/><Relationship Id="rId108" Type="http://schemas.openxmlformats.org/officeDocument/2006/relationships/hyperlink" Target="http://legislaturaqueretaro.gob.mx/" TargetMode="External"/><Relationship Id="rId124" Type="http://schemas.openxmlformats.org/officeDocument/2006/relationships/hyperlink" Target="http://legislaturaqueretaro.gob.mx/" TargetMode="External"/><Relationship Id="rId129" Type="http://schemas.openxmlformats.org/officeDocument/2006/relationships/hyperlink" Target="http://legislaturaqueretaro.gob.mx/" TargetMode="External"/><Relationship Id="rId54" Type="http://schemas.openxmlformats.org/officeDocument/2006/relationships/hyperlink" Target="http://legislaturaqueretaro.gob.mx/" TargetMode="External"/><Relationship Id="rId70" Type="http://schemas.openxmlformats.org/officeDocument/2006/relationships/hyperlink" Target="http://legislaturaqueretaro.gob.mx/" TargetMode="External"/><Relationship Id="rId75" Type="http://schemas.openxmlformats.org/officeDocument/2006/relationships/hyperlink" Target="http://legislaturaqueretaro.gob.mx/" TargetMode="External"/><Relationship Id="rId91" Type="http://schemas.openxmlformats.org/officeDocument/2006/relationships/hyperlink" Target="http://legislaturaqueretaro.gob.mx/" TargetMode="External"/><Relationship Id="rId96" Type="http://schemas.openxmlformats.org/officeDocument/2006/relationships/hyperlink" Target="http://legislaturaqueretaro.gob.mx/" TargetMode="External"/><Relationship Id="rId140" Type="http://schemas.openxmlformats.org/officeDocument/2006/relationships/hyperlink" Target="http://legislaturaqueretaro.gob.mx/" TargetMode="External"/><Relationship Id="rId145" Type="http://schemas.openxmlformats.org/officeDocument/2006/relationships/hyperlink" Target="http://legislaturaqueretaro.gob.mx/" TargetMode="External"/><Relationship Id="rId161" Type="http://schemas.openxmlformats.org/officeDocument/2006/relationships/hyperlink" Target="http://legislaturaqueretaro.gob.mx/" TargetMode="External"/><Relationship Id="rId166" Type="http://schemas.openxmlformats.org/officeDocument/2006/relationships/hyperlink" Target="http://legislaturaqueretaro.gob.mx/" TargetMode="External"/><Relationship Id="rId182" Type="http://schemas.openxmlformats.org/officeDocument/2006/relationships/hyperlink" Target="http://legislaturaqueretaro.gob.mx/" TargetMode="External"/><Relationship Id="rId187" Type="http://schemas.openxmlformats.org/officeDocument/2006/relationships/hyperlink" Target="http://legislaturaqueretaro.gob.mx/" TargetMode="External"/><Relationship Id="rId217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212" Type="http://schemas.openxmlformats.org/officeDocument/2006/relationships/hyperlink" Target="http://legislaturaqueretaro.gob.mx/" TargetMode="External"/><Relationship Id="rId23" Type="http://schemas.openxmlformats.org/officeDocument/2006/relationships/hyperlink" Target="http://legislaturaqueretaro.gob.mx/" TargetMode="External"/><Relationship Id="rId28" Type="http://schemas.openxmlformats.org/officeDocument/2006/relationships/hyperlink" Target="http://legislaturaqueretaro.gob.mx/" TargetMode="External"/><Relationship Id="rId49" Type="http://schemas.openxmlformats.org/officeDocument/2006/relationships/hyperlink" Target="http://legislaturaqueretaro.gob.mx/" TargetMode="External"/><Relationship Id="rId114" Type="http://schemas.openxmlformats.org/officeDocument/2006/relationships/hyperlink" Target="http://legislaturaqueretaro.gob.mx/" TargetMode="External"/><Relationship Id="rId119" Type="http://schemas.openxmlformats.org/officeDocument/2006/relationships/hyperlink" Target="http://legislaturaqueretaro.gob.mx/" TargetMode="External"/><Relationship Id="rId44" Type="http://schemas.openxmlformats.org/officeDocument/2006/relationships/hyperlink" Target="http://legislaturaqueretaro.gob.mx/" TargetMode="External"/><Relationship Id="rId60" Type="http://schemas.openxmlformats.org/officeDocument/2006/relationships/hyperlink" Target="http://legislaturaqueretaro.gob.mx/" TargetMode="External"/><Relationship Id="rId65" Type="http://schemas.openxmlformats.org/officeDocument/2006/relationships/hyperlink" Target="http://legislaturaqueretaro.gob.mx/" TargetMode="External"/><Relationship Id="rId81" Type="http://schemas.openxmlformats.org/officeDocument/2006/relationships/hyperlink" Target="http://legislaturaqueretaro.gob.mx/" TargetMode="External"/><Relationship Id="rId86" Type="http://schemas.openxmlformats.org/officeDocument/2006/relationships/hyperlink" Target="http://legislaturaqueretaro.gob.mx/" TargetMode="External"/><Relationship Id="rId130" Type="http://schemas.openxmlformats.org/officeDocument/2006/relationships/hyperlink" Target="http://legislaturaqueretaro.gob.mx/" TargetMode="External"/><Relationship Id="rId135" Type="http://schemas.openxmlformats.org/officeDocument/2006/relationships/hyperlink" Target="http://legislaturaqueretaro.gob.mx/" TargetMode="External"/><Relationship Id="rId151" Type="http://schemas.openxmlformats.org/officeDocument/2006/relationships/hyperlink" Target="http://legislaturaqueretaro.gob.mx/" TargetMode="External"/><Relationship Id="rId156" Type="http://schemas.openxmlformats.org/officeDocument/2006/relationships/hyperlink" Target="http://legislaturaqueretaro.gob.mx/" TargetMode="External"/><Relationship Id="rId177" Type="http://schemas.openxmlformats.org/officeDocument/2006/relationships/hyperlink" Target="http://legislaturaqueretaro.gob.mx/" TargetMode="External"/><Relationship Id="rId198" Type="http://schemas.openxmlformats.org/officeDocument/2006/relationships/hyperlink" Target="http://legislaturaqueretaro.gob.mx/" TargetMode="External"/><Relationship Id="rId172" Type="http://schemas.openxmlformats.org/officeDocument/2006/relationships/hyperlink" Target="http://legislaturaqueretaro.gob.mx/" TargetMode="External"/><Relationship Id="rId193" Type="http://schemas.openxmlformats.org/officeDocument/2006/relationships/hyperlink" Target="http://legislaturaqueretaro.gob.mx/" TargetMode="External"/><Relationship Id="rId202" Type="http://schemas.openxmlformats.org/officeDocument/2006/relationships/hyperlink" Target="http://legislaturaqueretaro.gob.mx/" TargetMode="External"/><Relationship Id="rId207" Type="http://schemas.openxmlformats.org/officeDocument/2006/relationships/hyperlink" Target="http://legislaturaqueretaro.gob.mx/" TargetMode="External"/><Relationship Id="rId223" Type="http://schemas.openxmlformats.org/officeDocument/2006/relationships/hyperlink" Target="http://legislaturaqueretaro.gob.mx/" TargetMode="External"/><Relationship Id="rId22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18" Type="http://schemas.openxmlformats.org/officeDocument/2006/relationships/hyperlink" Target="http://legislaturaqueretaro.gob.mx/" TargetMode="External"/><Relationship Id="rId39" Type="http://schemas.openxmlformats.org/officeDocument/2006/relationships/hyperlink" Target="http://legislaturaqueretaro.gob.mx/" TargetMode="External"/><Relationship Id="rId109" Type="http://schemas.openxmlformats.org/officeDocument/2006/relationships/hyperlink" Target="http://legislaturaqueretaro.gob.mx/" TargetMode="External"/><Relationship Id="rId34" Type="http://schemas.openxmlformats.org/officeDocument/2006/relationships/hyperlink" Target="http://legislaturaqueretaro.gob.mx/" TargetMode="External"/><Relationship Id="rId50" Type="http://schemas.openxmlformats.org/officeDocument/2006/relationships/hyperlink" Target="http://legislaturaqueretaro.gob.mx/" TargetMode="External"/><Relationship Id="rId55" Type="http://schemas.openxmlformats.org/officeDocument/2006/relationships/hyperlink" Target="http://legislaturaqueretaro.gob.mx/" TargetMode="External"/><Relationship Id="rId76" Type="http://schemas.openxmlformats.org/officeDocument/2006/relationships/hyperlink" Target="http://legislaturaqueretaro.gob.mx/" TargetMode="External"/><Relationship Id="rId97" Type="http://schemas.openxmlformats.org/officeDocument/2006/relationships/hyperlink" Target="http://legislaturaqueretaro.gob.mx/" TargetMode="External"/><Relationship Id="rId104" Type="http://schemas.openxmlformats.org/officeDocument/2006/relationships/hyperlink" Target="http://legislaturaqueretaro.gob.mx/" TargetMode="External"/><Relationship Id="rId120" Type="http://schemas.openxmlformats.org/officeDocument/2006/relationships/hyperlink" Target="http://legislaturaqueretaro.gob.mx/" TargetMode="External"/><Relationship Id="rId125" Type="http://schemas.openxmlformats.org/officeDocument/2006/relationships/hyperlink" Target="http://legislaturaqueretaro.gob.mx/" TargetMode="External"/><Relationship Id="rId141" Type="http://schemas.openxmlformats.org/officeDocument/2006/relationships/hyperlink" Target="http://legislaturaqueretaro.gob.mx/" TargetMode="External"/><Relationship Id="rId146" Type="http://schemas.openxmlformats.org/officeDocument/2006/relationships/hyperlink" Target="http://legislaturaqueretaro.gob.mx/" TargetMode="External"/><Relationship Id="rId167" Type="http://schemas.openxmlformats.org/officeDocument/2006/relationships/hyperlink" Target="http://legislaturaqueretaro.gob.mx/" TargetMode="External"/><Relationship Id="rId188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71" Type="http://schemas.openxmlformats.org/officeDocument/2006/relationships/hyperlink" Target="http://legislaturaqueretaro.gob.mx/" TargetMode="External"/><Relationship Id="rId92" Type="http://schemas.openxmlformats.org/officeDocument/2006/relationships/hyperlink" Target="http://legislaturaqueretaro.gob.mx/" TargetMode="External"/><Relationship Id="rId162" Type="http://schemas.openxmlformats.org/officeDocument/2006/relationships/hyperlink" Target="http://legislaturaqueretaro.gob.mx/" TargetMode="External"/><Relationship Id="rId183" Type="http://schemas.openxmlformats.org/officeDocument/2006/relationships/hyperlink" Target="http://legislaturaqueretaro.gob.mx/" TargetMode="External"/><Relationship Id="rId213" Type="http://schemas.openxmlformats.org/officeDocument/2006/relationships/hyperlink" Target="http://legislaturaqueretaro.gob.mx/" TargetMode="External"/><Relationship Id="rId218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29" Type="http://schemas.openxmlformats.org/officeDocument/2006/relationships/hyperlink" Target="http://legislaturaqueretaro.gob.mx/" TargetMode="External"/><Relationship Id="rId24" Type="http://schemas.openxmlformats.org/officeDocument/2006/relationships/hyperlink" Target="http://legislaturaqueretaro.gob.mx/" TargetMode="External"/><Relationship Id="rId40" Type="http://schemas.openxmlformats.org/officeDocument/2006/relationships/hyperlink" Target="http://legislaturaqueretaro.gob.mx/" TargetMode="External"/><Relationship Id="rId45" Type="http://schemas.openxmlformats.org/officeDocument/2006/relationships/hyperlink" Target="http://legislaturaqueretaro.gob.mx/" TargetMode="External"/><Relationship Id="rId66" Type="http://schemas.openxmlformats.org/officeDocument/2006/relationships/hyperlink" Target="http://legislaturaqueretaro.gob.mx/" TargetMode="External"/><Relationship Id="rId87" Type="http://schemas.openxmlformats.org/officeDocument/2006/relationships/hyperlink" Target="http://legislaturaqueretaro.gob.mx/" TargetMode="External"/><Relationship Id="rId110" Type="http://schemas.openxmlformats.org/officeDocument/2006/relationships/hyperlink" Target="http://legislaturaqueretaro.gob.mx/" TargetMode="External"/><Relationship Id="rId115" Type="http://schemas.openxmlformats.org/officeDocument/2006/relationships/hyperlink" Target="http://legislaturaqueretaro.gob.mx/" TargetMode="External"/><Relationship Id="rId131" Type="http://schemas.openxmlformats.org/officeDocument/2006/relationships/hyperlink" Target="http://legislaturaqueretaro.gob.mx/" TargetMode="External"/><Relationship Id="rId136" Type="http://schemas.openxmlformats.org/officeDocument/2006/relationships/hyperlink" Target="http://legislaturaqueretaro.gob.mx/" TargetMode="External"/><Relationship Id="rId157" Type="http://schemas.openxmlformats.org/officeDocument/2006/relationships/hyperlink" Target="http://legislaturaqueretaro.gob.mx/" TargetMode="External"/><Relationship Id="rId178" Type="http://schemas.openxmlformats.org/officeDocument/2006/relationships/hyperlink" Target="http://legislaturaqueretaro.gob.mx/" TargetMode="External"/><Relationship Id="rId61" Type="http://schemas.openxmlformats.org/officeDocument/2006/relationships/hyperlink" Target="http://legislaturaqueretaro.gob.mx/" TargetMode="External"/><Relationship Id="rId82" Type="http://schemas.openxmlformats.org/officeDocument/2006/relationships/hyperlink" Target="http://legislaturaqueretaro.gob.mx/" TargetMode="External"/><Relationship Id="rId152" Type="http://schemas.openxmlformats.org/officeDocument/2006/relationships/hyperlink" Target="http://legislaturaqueretaro.gob.mx/" TargetMode="External"/><Relationship Id="rId173" Type="http://schemas.openxmlformats.org/officeDocument/2006/relationships/hyperlink" Target="http://legislaturaqueretaro.gob.mx/" TargetMode="External"/><Relationship Id="rId194" Type="http://schemas.openxmlformats.org/officeDocument/2006/relationships/hyperlink" Target="http://legislaturaqueretaro.gob.mx/" TargetMode="External"/><Relationship Id="rId199" Type="http://schemas.openxmlformats.org/officeDocument/2006/relationships/hyperlink" Target="http://legislaturaqueretaro.gob.mx/" TargetMode="External"/><Relationship Id="rId203" Type="http://schemas.openxmlformats.org/officeDocument/2006/relationships/hyperlink" Target="http://legislaturaqueretaro.gob.mx/" TargetMode="External"/><Relationship Id="rId208" Type="http://schemas.openxmlformats.org/officeDocument/2006/relationships/hyperlink" Target="http://legislaturaqueretaro.gob.mx/" TargetMode="External"/><Relationship Id="rId229" Type="http://schemas.openxmlformats.org/officeDocument/2006/relationships/hyperlink" Target="http://legislaturaqueretaro.gob.mx/" TargetMode="External"/><Relationship Id="rId19" Type="http://schemas.openxmlformats.org/officeDocument/2006/relationships/hyperlink" Target="http://legislaturaqueretaro.gob.mx/" TargetMode="External"/><Relationship Id="rId224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Relationship Id="rId30" Type="http://schemas.openxmlformats.org/officeDocument/2006/relationships/hyperlink" Target="http://legislaturaqueretaro.gob.mx/" TargetMode="External"/><Relationship Id="rId35" Type="http://schemas.openxmlformats.org/officeDocument/2006/relationships/hyperlink" Target="http://legislaturaqueretaro.gob.mx/" TargetMode="External"/><Relationship Id="rId56" Type="http://schemas.openxmlformats.org/officeDocument/2006/relationships/hyperlink" Target="http://legislaturaqueretaro.gob.mx/" TargetMode="External"/><Relationship Id="rId77" Type="http://schemas.openxmlformats.org/officeDocument/2006/relationships/hyperlink" Target="http://legislaturaqueretaro.gob.mx/" TargetMode="External"/><Relationship Id="rId100" Type="http://schemas.openxmlformats.org/officeDocument/2006/relationships/hyperlink" Target="http://legislaturaqueretaro.gob.mx/" TargetMode="External"/><Relationship Id="rId105" Type="http://schemas.openxmlformats.org/officeDocument/2006/relationships/hyperlink" Target="http://legislaturaqueretaro.gob.mx/" TargetMode="External"/><Relationship Id="rId126" Type="http://schemas.openxmlformats.org/officeDocument/2006/relationships/hyperlink" Target="http://legislaturaqueretaro.gob.mx/" TargetMode="External"/><Relationship Id="rId147" Type="http://schemas.openxmlformats.org/officeDocument/2006/relationships/hyperlink" Target="http://legislaturaqueretaro.gob.mx/" TargetMode="External"/><Relationship Id="rId168" Type="http://schemas.openxmlformats.org/officeDocument/2006/relationships/hyperlink" Target="http://legislaturaqueretaro.gob.mx/" TargetMode="External"/><Relationship Id="rId8" Type="http://schemas.openxmlformats.org/officeDocument/2006/relationships/hyperlink" Target="http://legislaturaqueretaro.gob.mx/" TargetMode="External"/><Relationship Id="rId51" Type="http://schemas.openxmlformats.org/officeDocument/2006/relationships/hyperlink" Target="http://legislaturaqueretaro.gob.mx/" TargetMode="External"/><Relationship Id="rId72" Type="http://schemas.openxmlformats.org/officeDocument/2006/relationships/hyperlink" Target="http://legislaturaqueretaro.gob.mx/" TargetMode="External"/><Relationship Id="rId93" Type="http://schemas.openxmlformats.org/officeDocument/2006/relationships/hyperlink" Target="http://legislaturaqueretaro.gob.mx/" TargetMode="External"/><Relationship Id="rId98" Type="http://schemas.openxmlformats.org/officeDocument/2006/relationships/hyperlink" Target="http://legislaturaqueretaro.gob.mx/" TargetMode="External"/><Relationship Id="rId121" Type="http://schemas.openxmlformats.org/officeDocument/2006/relationships/hyperlink" Target="http://legislaturaqueretaro.gob.mx/" TargetMode="External"/><Relationship Id="rId142" Type="http://schemas.openxmlformats.org/officeDocument/2006/relationships/hyperlink" Target="http://legislaturaqueretaro.gob.mx/" TargetMode="External"/><Relationship Id="rId163" Type="http://schemas.openxmlformats.org/officeDocument/2006/relationships/hyperlink" Target="http://legislaturaqueretaro.gob.mx/" TargetMode="External"/><Relationship Id="rId184" Type="http://schemas.openxmlformats.org/officeDocument/2006/relationships/hyperlink" Target="http://legislaturaqueretaro.gob.mx/" TargetMode="External"/><Relationship Id="rId189" Type="http://schemas.openxmlformats.org/officeDocument/2006/relationships/hyperlink" Target="http://legislaturaqueretaro.gob.mx/" TargetMode="External"/><Relationship Id="rId219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214" Type="http://schemas.openxmlformats.org/officeDocument/2006/relationships/hyperlink" Target="http://legislaturaqueretaro.gob.mx/" TargetMode="External"/><Relationship Id="rId230" Type="http://schemas.openxmlformats.org/officeDocument/2006/relationships/hyperlink" Target="http://legislaturaqueretaro.gob.mx/" TargetMode="External"/><Relationship Id="rId25" Type="http://schemas.openxmlformats.org/officeDocument/2006/relationships/hyperlink" Target="http://legislaturaqueretaro.gob.mx/" TargetMode="External"/><Relationship Id="rId46" Type="http://schemas.openxmlformats.org/officeDocument/2006/relationships/hyperlink" Target="http://legislaturaqueretaro.gob.mx/" TargetMode="External"/><Relationship Id="rId67" Type="http://schemas.openxmlformats.org/officeDocument/2006/relationships/hyperlink" Target="http://legislaturaqueretaro.gob.mx/" TargetMode="External"/><Relationship Id="rId116" Type="http://schemas.openxmlformats.org/officeDocument/2006/relationships/hyperlink" Target="http://legislaturaqueretaro.gob.mx/" TargetMode="External"/><Relationship Id="rId137" Type="http://schemas.openxmlformats.org/officeDocument/2006/relationships/hyperlink" Target="http://legislaturaqueretaro.gob.mx/" TargetMode="External"/><Relationship Id="rId158" Type="http://schemas.openxmlformats.org/officeDocument/2006/relationships/hyperlink" Target="http://legislaturaqueretaro.gob.mx/" TargetMode="External"/><Relationship Id="rId20" Type="http://schemas.openxmlformats.org/officeDocument/2006/relationships/hyperlink" Target="http://legislaturaqueretaro.gob.mx/" TargetMode="External"/><Relationship Id="rId41" Type="http://schemas.openxmlformats.org/officeDocument/2006/relationships/hyperlink" Target="http://legislaturaqueretaro.gob.mx/" TargetMode="External"/><Relationship Id="rId62" Type="http://schemas.openxmlformats.org/officeDocument/2006/relationships/hyperlink" Target="http://legislaturaqueretaro.gob.mx/" TargetMode="External"/><Relationship Id="rId83" Type="http://schemas.openxmlformats.org/officeDocument/2006/relationships/hyperlink" Target="http://legislaturaqueretaro.gob.mx/" TargetMode="External"/><Relationship Id="rId88" Type="http://schemas.openxmlformats.org/officeDocument/2006/relationships/hyperlink" Target="http://legislaturaqueretaro.gob.mx/" TargetMode="External"/><Relationship Id="rId111" Type="http://schemas.openxmlformats.org/officeDocument/2006/relationships/hyperlink" Target="http://legislaturaqueretaro.gob.mx/" TargetMode="External"/><Relationship Id="rId132" Type="http://schemas.openxmlformats.org/officeDocument/2006/relationships/hyperlink" Target="http://legislaturaqueretaro.gob.mx/" TargetMode="External"/><Relationship Id="rId153" Type="http://schemas.openxmlformats.org/officeDocument/2006/relationships/hyperlink" Target="http://legislaturaqueretaro.gob.mx/" TargetMode="External"/><Relationship Id="rId174" Type="http://schemas.openxmlformats.org/officeDocument/2006/relationships/hyperlink" Target="http://legislaturaqueretaro.gob.mx/" TargetMode="External"/><Relationship Id="rId179" Type="http://schemas.openxmlformats.org/officeDocument/2006/relationships/hyperlink" Target="http://legislaturaqueretaro.gob.mx/" TargetMode="External"/><Relationship Id="rId195" Type="http://schemas.openxmlformats.org/officeDocument/2006/relationships/hyperlink" Target="http://legislaturaqueretaro.gob.mx/" TargetMode="External"/><Relationship Id="rId209" Type="http://schemas.openxmlformats.org/officeDocument/2006/relationships/hyperlink" Target="http://legislaturaqueretaro.gob.mx/" TargetMode="External"/><Relationship Id="rId190" Type="http://schemas.openxmlformats.org/officeDocument/2006/relationships/hyperlink" Target="http://legislaturaqueretaro.gob.mx/" TargetMode="External"/><Relationship Id="rId204" Type="http://schemas.openxmlformats.org/officeDocument/2006/relationships/hyperlink" Target="http://legislaturaqueretaro.gob.mx/" TargetMode="External"/><Relationship Id="rId220" Type="http://schemas.openxmlformats.org/officeDocument/2006/relationships/hyperlink" Target="http://legislaturaqueretaro.gob.mx/" TargetMode="External"/><Relationship Id="rId22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36" Type="http://schemas.openxmlformats.org/officeDocument/2006/relationships/hyperlink" Target="http://legislaturaqueretaro.gob.mx/" TargetMode="External"/><Relationship Id="rId57" Type="http://schemas.openxmlformats.org/officeDocument/2006/relationships/hyperlink" Target="http://legislaturaqueretaro.gob.mx/" TargetMode="External"/><Relationship Id="rId106" Type="http://schemas.openxmlformats.org/officeDocument/2006/relationships/hyperlink" Target="http://legislaturaqueretaro.gob.mx/" TargetMode="External"/><Relationship Id="rId127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31" Type="http://schemas.openxmlformats.org/officeDocument/2006/relationships/hyperlink" Target="http://legislaturaqueretaro.gob.mx/" TargetMode="External"/><Relationship Id="rId52" Type="http://schemas.openxmlformats.org/officeDocument/2006/relationships/hyperlink" Target="http://legislaturaqueretaro.gob.mx/" TargetMode="External"/><Relationship Id="rId73" Type="http://schemas.openxmlformats.org/officeDocument/2006/relationships/hyperlink" Target="http://legislaturaqueretaro.gob.mx/" TargetMode="External"/><Relationship Id="rId78" Type="http://schemas.openxmlformats.org/officeDocument/2006/relationships/hyperlink" Target="http://legislaturaqueretaro.gob.mx/" TargetMode="External"/><Relationship Id="rId94" Type="http://schemas.openxmlformats.org/officeDocument/2006/relationships/hyperlink" Target="http://legislaturaqueretaro.gob.mx/" TargetMode="External"/><Relationship Id="rId99" Type="http://schemas.openxmlformats.org/officeDocument/2006/relationships/hyperlink" Target="http://legislaturaqueretaro.gob.mx/" TargetMode="External"/><Relationship Id="rId101" Type="http://schemas.openxmlformats.org/officeDocument/2006/relationships/hyperlink" Target="http://legislaturaqueretaro.gob.mx/" TargetMode="External"/><Relationship Id="rId122" Type="http://schemas.openxmlformats.org/officeDocument/2006/relationships/hyperlink" Target="http://legislaturaqueretaro.gob.mx/" TargetMode="External"/><Relationship Id="rId143" Type="http://schemas.openxmlformats.org/officeDocument/2006/relationships/hyperlink" Target="http://legislaturaqueretaro.gob.mx/" TargetMode="External"/><Relationship Id="rId148" Type="http://schemas.openxmlformats.org/officeDocument/2006/relationships/hyperlink" Target="http://legislaturaqueretaro.gob.mx/" TargetMode="External"/><Relationship Id="rId164" Type="http://schemas.openxmlformats.org/officeDocument/2006/relationships/hyperlink" Target="http://legislaturaqueretaro.gob.mx/" TargetMode="External"/><Relationship Id="rId169" Type="http://schemas.openxmlformats.org/officeDocument/2006/relationships/hyperlink" Target="http://legislaturaqueretaro.gob.mx/" TargetMode="External"/><Relationship Id="rId18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80" Type="http://schemas.openxmlformats.org/officeDocument/2006/relationships/hyperlink" Target="http://legislaturaqueretaro.gob.mx/" TargetMode="External"/><Relationship Id="rId210" Type="http://schemas.openxmlformats.org/officeDocument/2006/relationships/hyperlink" Target="http://legislaturaqueretaro.gob.mx/" TargetMode="External"/><Relationship Id="rId215" Type="http://schemas.openxmlformats.org/officeDocument/2006/relationships/hyperlink" Target="http://legislaturaqueretaro.gob.mx/" TargetMode="External"/><Relationship Id="rId26" Type="http://schemas.openxmlformats.org/officeDocument/2006/relationships/hyperlink" Target="http://legislaturaqueretaro.gob.mx/" TargetMode="External"/><Relationship Id="rId47" Type="http://schemas.openxmlformats.org/officeDocument/2006/relationships/hyperlink" Target="http://legislaturaqueretaro.gob.mx/" TargetMode="External"/><Relationship Id="rId68" Type="http://schemas.openxmlformats.org/officeDocument/2006/relationships/hyperlink" Target="http://legislaturaqueretaro.gob.mx/" TargetMode="External"/><Relationship Id="rId89" Type="http://schemas.openxmlformats.org/officeDocument/2006/relationships/hyperlink" Target="http://legislaturaqueretaro.gob.mx/" TargetMode="External"/><Relationship Id="rId112" Type="http://schemas.openxmlformats.org/officeDocument/2006/relationships/hyperlink" Target="http://legislaturaqueretaro.gob.mx/" TargetMode="External"/><Relationship Id="rId133" Type="http://schemas.openxmlformats.org/officeDocument/2006/relationships/hyperlink" Target="http://legislaturaqueretaro.gob.mx/" TargetMode="External"/><Relationship Id="rId154" Type="http://schemas.openxmlformats.org/officeDocument/2006/relationships/hyperlink" Target="http://legislaturaqueretaro.gob.mx/" TargetMode="External"/><Relationship Id="rId175" Type="http://schemas.openxmlformats.org/officeDocument/2006/relationships/hyperlink" Target="http://legislaturaqueretaro.gob.mx/" TargetMode="External"/><Relationship Id="rId196" Type="http://schemas.openxmlformats.org/officeDocument/2006/relationships/hyperlink" Target="http://legislaturaqueretaro.gob.mx/" TargetMode="External"/><Relationship Id="rId200" Type="http://schemas.openxmlformats.org/officeDocument/2006/relationships/hyperlink" Target="http://legislaturaqueretaro.gob.mx/" TargetMode="External"/><Relationship Id="rId16" Type="http://schemas.openxmlformats.org/officeDocument/2006/relationships/hyperlink" Target="http://legislaturaqueretaro.gob.mx/" TargetMode="External"/><Relationship Id="rId221" Type="http://schemas.openxmlformats.org/officeDocument/2006/relationships/hyperlink" Target="http://legislaturaqueretaro.gob.mx/" TargetMode="External"/><Relationship Id="rId37" Type="http://schemas.openxmlformats.org/officeDocument/2006/relationships/hyperlink" Target="http://legislaturaqueretaro.gob.mx/" TargetMode="External"/><Relationship Id="rId58" Type="http://schemas.openxmlformats.org/officeDocument/2006/relationships/hyperlink" Target="http://legislaturaqueretaro.gob.mx/" TargetMode="External"/><Relationship Id="rId79" Type="http://schemas.openxmlformats.org/officeDocument/2006/relationships/hyperlink" Target="http://legislaturaqueretaro.gob.mx/" TargetMode="External"/><Relationship Id="rId102" Type="http://schemas.openxmlformats.org/officeDocument/2006/relationships/hyperlink" Target="http://legislaturaqueretaro.gob.mx/" TargetMode="External"/><Relationship Id="rId123" Type="http://schemas.openxmlformats.org/officeDocument/2006/relationships/hyperlink" Target="http://legislaturaqueretaro.gob.mx/" TargetMode="External"/><Relationship Id="rId144" Type="http://schemas.openxmlformats.org/officeDocument/2006/relationships/hyperlink" Target="http://legislaturaqueretaro.gob.mx/" TargetMode="External"/><Relationship Id="rId90" Type="http://schemas.openxmlformats.org/officeDocument/2006/relationships/hyperlink" Target="http://legislaturaqueretaro.gob.mx/" TargetMode="External"/><Relationship Id="rId165" Type="http://schemas.openxmlformats.org/officeDocument/2006/relationships/hyperlink" Target="http://legislaturaqueretaro.gob.mx/" TargetMode="External"/><Relationship Id="rId186" Type="http://schemas.openxmlformats.org/officeDocument/2006/relationships/hyperlink" Target="http://legislaturaqueretaro.gob.mx/" TargetMode="External"/><Relationship Id="rId21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4.7109375" customWidth="1"/>
    <col min="5" max="5" width="22.28515625" bestFit="1" customWidth="1"/>
    <col min="6" max="6" width="20.5703125" bestFit="1" customWidth="1"/>
    <col min="7" max="7" width="21.140625" bestFit="1" customWidth="1"/>
    <col min="8" max="8" width="40.7109375" customWidth="1"/>
    <col min="9" max="9" width="46.28515625" customWidth="1"/>
    <col min="10" max="10" width="45.28515625" customWidth="1"/>
    <col min="11" max="11" width="55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44197</v>
      </c>
      <c r="C8" s="6">
        <v>44286</v>
      </c>
      <c r="D8" t="s">
        <v>51</v>
      </c>
      <c r="E8" t="s">
        <v>51</v>
      </c>
      <c r="F8" s="5">
        <v>10444</v>
      </c>
      <c r="G8" t="s">
        <v>45</v>
      </c>
      <c r="H8" t="s">
        <v>124</v>
      </c>
      <c r="I8" t="s">
        <v>49</v>
      </c>
      <c r="J8" s="7" t="s">
        <v>145</v>
      </c>
      <c r="K8" s="5" t="s">
        <v>146</v>
      </c>
      <c r="L8" s="6">
        <v>44301</v>
      </c>
      <c r="M8" s="6">
        <v>44286</v>
      </c>
      <c r="N8" t="s">
        <v>147</v>
      </c>
    </row>
    <row r="9" spans="1:14" x14ac:dyDescent="0.25">
      <c r="A9">
        <v>2021</v>
      </c>
      <c r="B9" s="6">
        <v>44197</v>
      </c>
      <c r="C9" s="6">
        <v>44286</v>
      </c>
      <c r="D9" t="s">
        <v>51</v>
      </c>
      <c r="E9" t="s">
        <v>51</v>
      </c>
      <c r="F9" s="5">
        <v>10888</v>
      </c>
      <c r="G9" t="s">
        <v>44</v>
      </c>
      <c r="H9" t="s">
        <v>124</v>
      </c>
      <c r="I9" t="s">
        <v>49</v>
      </c>
      <c r="J9" s="7" t="s">
        <v>145</v>
      </c>
      <c r="K9" s="5" t="s">
        <v>146</v>
      </c>
      <c r="L9" s="6">
        <v>44301</v>
      </c>
      <c r="M9" s="6">
        <v>44286</v>
      </c>
      <c r="N9" t="s">
        <v>147</v>
      </c>
    </row>
    <row r="10" spans="1:14" x14ac:dyDescent="0.25">
      <c r="A10">
        <v>2021</v>
      </c>
      <c r="B10" s="6">
        <v>44197</v>
      </c>
      <c r="C10" s="6">
        <v>44286</v>
      </c>
      <c r="D10" t="s">
        <v>52</v>
      </c>
      <c r="E10" t="s">
        <v>52</v>
      </c>
      <c r="F10" s="5">
        <v>10848</v>
      </c>
      <c r="G10" t="s">
        <v>44</v>
      </c>
      <c r="H10" t="s">
        <v>125</v>
      </c>
      <c r="I10" t="s">
        <v>49</v>
      </c>
      <c r="J10" s="7" t="s">
        <v>145</v>
      </c>
      <c r="K10" s="5" t="s">
        <v>146</v>
      </c>
      <c r="L10" s="6">
        <v>44301</v>
      </c>
      <c r="M10" s="6">
        <v>44286</v>
      </c>
      <c r="N10" t="s">
        <v>147</v>
      </c>
    </row>
    <row r="11" spans="1:14" x14ac:dyDescent="0.25">
      <c r="A11">
        <v>2021</v>
      </c>
      <c r="B11" s="6">
        <v>44197</v>
      </c>
      <c r="C11" s="6">
        <v>44286</v>
      </c>
      <c r="D11" t="s">
        <v>52</v>
      </c>
      <c r="E11" t="s">
        <v>52</v>
      </c>
      <c r="F11" s="5">
        <v>10853</v>
      </c>
      <c r="G11" t="s">
        <v>44</v>
      </c>
      <c r="H11" t="s">
        <v>125</v>
      </c>
      <c r="I11" t="s">
        <v>49</v>
      </c>
      <c r="J11" s="7" t="s">
        <v>145</v>
      </c>
      <c r="K11" s="5" t="s">
        <v>146</v>
      </c>
      <c r="L11" s="6">
        <v>44301</v>
      </c>
      <c r="M11" s="6">
        <v>44286</v>
      </c>
      <c r="N11" t="s">
        <v>147</v>
      </c>
    </row>
    <row r="12" spans="1:14" x14ac:dyDescent="0.25">
      <c r="A12">
        <v>2021</v>
      </c>
      <c r="B12" s="6">
        <v>44197</v>
      </c>
      <c r="C12" s="6">
        <v>44286</v>
      </c>
      <c r="D12" t="s">
        <v>52</v>
      </c>
      <c r="E12" t="s">
        <v>52</v>
      </c>
      <c r="F12" s="5">
        <v>10924</v>
      </c>
      <c r="G12" t="s">
        <v>44</v>
      </c>
      <c r="H12" t="s">
        <v>125</v>
      </c>
      <c r="I12" t="s">
        <v>49</v>
      </c>
      <c r="J12" s="7" t="s">
        <v>145</v>
      </c>
      <c r="K12" s="5" t="s">
        <v>146</v>
      </c>
      <c r="L12" s="6">
        <v>44301</v>
      </c>
      <c r="M12" s="6">
        <v>44286</v>
      </c>
      <c r="N12" t="s">
        <v>147</v>
      </c>
    </row>
    <row r="13" spans="1:14" x14ac:dyDescent="0.25">
      <c r="A13">
        <v>2021</v>
      </c>
      <c r="B13" s="6">
        <v>44197</v>
      </c>
      <c r="C13" s="6">
        <v>44286</v>
      </c>
      <c r="D13" t="s">
        <v>52</v>
      </c>
      <c r="E13" t="s">
        <v>52</v>
      </c>
      <c r="F13" s="5">
        <v>10731</v>
      </c>
      <c r="G13" t="s">
        <v>44</v>
      </c>
      <c r="H13" t="s">
        <v>125</v>
      </c>
      <c r="I13" t="s">
        <v>49</v>
      </c>
      <c r="J13" s="7" t="s">
        <v>145</v>
      </c>
      <c r="K13" s="5" t="s">
        <v>146</v>
      </c>
      <c r="L13" s="6">
        <v>44301</v>
      </c>
      <c r="M13" s="6">
        <v>44286</v>
      </c>
      <c r="N13" t="s">
        <v>147</v>
      </c>
    </row>
    <row r="14" spans="1:14" x14ac:dyDescent="0.25">
      <c r="A14">
        <v>2021</v>
      </c>
      <c r="B14" s="6">
        <v>44197</v>
      </c>
      <c r="C14" s="6">
        <v>44286</v>
      </c>
      <c r="D14" t="s">
        <v>53</v>
      </c>
      <c r="E14" t="s">
        <v>53</v>
      </c>
      <c r="F14" s="5">
        <v>10765</v>
      </c>
      <c r="G14" t="s">
        <v>46</v>
      </c>
      <c r="H14" t="s">
        <v>125</v>
      </c>
      <c r="I14" t="s">
        <v>49</v>
      </c>
      <c r="J14" s="7" t="s">
        <v>145</v>
      </c>
      <c r="K14" s="5" t="s">
        <v>146</v>
      </c>
      <c r="L14" s="6">
        <v>44301</v>
      </c>
      <c r="M14" s="6">
        <v>44286</v>
      </c>
      <c r="N14" t="s">
        <v>147</v>
      </c>
    </row>
    <row r="15" spans="1:14" x14ac:dyDescent="0.25">
      <c r="A15">
        <v>2021</v>
      </c>
      <c r="B15" s="6">
        <v>44197</v>
      </c>
      <c r="C15" s="6">
        <v>44286</v>
      </c>
      <c r="D15" t="s">
        <v>53</v>
      </c>
      <c r="E15" t="s">
        <v>53</v>
      </c>
      <c r="F15" s="5">
        <v>10674</v>
      </c>
      <c r="G15" t="s">
        <v>46</v>
      </c>
      <c r="H15" t="s">
        <v>125</v>
      </c>
      <c r="I15" t="s">
        <v>49</v>
      </c>
      <c r="J15" s="7" t="s">
        <v>145</v>
      </c>
      <c r="K15" s="5" t="s">
        <v>146</v>
      </c>
      <c r="L15" s="6">
        <v>44301</v>
      </c>
      <c r="M15" s="6">
        <v>44286</v>
      </c>
      <c r="N15" t="s">
        <v>147</v>
      </c>
    </row>
    <row r="16" spans="1:14" x14ac:dyDescent="0.25">
      <c r="A16">
        <v>2021</v>
      </c>
      <c r="B16" s="6">
        <v>44197</v>
      </c>
      <c r="C16" s="6">
        <v>44286</v>
      </c>
      <c r="D16" t="s">
        <v>54</v>
      </c>
      <c r="E16" t="s">
        <v>54</v>
      </c>
      <c r="F16" s="5">
        <v>42354</v>
      </c>
      <c r="G16" t="s">
        <v>45</v>
      </c>
      <c r="H16" t="s">
        <v>126</v>
      </c>
      <c r="I16" t="s">
        <v>49</v>
      </c>
      <c r="J16" s="7" t="s">
        <v>145</v>
      </c>
      <c r="K16" s="5" t="s">
        <v>146</v>
      </c>
      <c r="L16" s="6">
        <v>44301</v>
      </c>
      <c r="M16" s="6">
        <v>44286</v>
      </c>
      <c r="N16" t="s">
        <v>147</v>
      </c>
    </row>
    <row r="17" spans="1:14" x14ac:dyDescent="0.25">
      <c r="A17">
        <v>2021</v>
      </c>
      <c r="B17" s="6">
        <v>44197</v>
      </c>
      <c r="C17" s="6">
        <v>44286</v>
      </c>
      <c r="D17" t="s">
        <v>53</v>
      </c>
      <c r="E17" t="s">
        <v>53</v>
      </c>
      <c r="F17" s="5">
        <v>3026</v>
      </c>
      <c r="G17" t="s">
        <v>46</v>
      </c>
      <c r="H17" t="s">
        <v>125</v>
      </c>
      <c r="I17" t="s">
        <v>49</v>
      </c>
      <c r="J17" s="7" t="s">
        <v>145</v>
      </c>
      <c r="K17" s="5" t="s">
        <v>146</v>
      </c>
      <c r="L17" s="6">
        <v>44301</v>
      </c>
      <c r="M17" s="6">
        <v>44286</v>
      </c>
      <c r="N17" t="s">
        <v>147</v>
      </c>
    </row>
    <row r="18" spans="1:14" x14ac:dyDescent="0.25">
      <c r="A18">
        <v>2021</v>
      </c>
      <c r="B18" s="6">
        <v>44197</v>
      </c>
      <c r="C18" s="6">
        <v>44286</v>
      </c>
      <c r="D18" t="s">
        <v>52</v>
      </c>
      <c r="E18" t="s">
        <v>52</v>
      </c>
      <c r="F18" s="5">
        <v>10851</v>
      </c>
      <c r="G18" t="s">
        <v>44</v>
      </c>
      <c r="H18" t="s">
        <v>125</v>
      </c>
      <c r="I18" t="s">
        <v>49</v>
      </c>
      <c r="J18" s="7" t="s">
        <v>145</v>
      </c>
      <c r="K18" s="5" t="s">
        <v>146</v>
      </c>
      <c r="L18" s="6">
        <v>44301</v>
      </c>
      <c r="M18" s="6">
        <v>44286</v>
      </c>
      <c r="N18" t="s">
        <v>147</v>
      </c>
    </row>
    <row r="19" spans="1:14" x14ac:dyDescent="0.25">
      <c r="A19">
        <v>2021</v>
      </c>
      <c r="B19" s="6">
        <v>44197</v>
      </c>
      <c r="C19" s="6">
        <v>44286</v>
      </c>
      <c r="D19" t="s">
        <v>53</v>
      </c>
      <c r="E19" t="s">
        <v>53</v>
      </c>
      <c r="F19" s="5">
        <v>10703</v>
      </c>
      <c r="G19" t="s">
        <v>46</v>
      </c>
      <c r="H19" t="s">
        <v>125</v>
      </c>
      <c r="I19" t="s">
        <v>49</v>
      </c>
      <c r="J19" s="7" t="s">
        <v>145</v>
      </c>
      <c r="K19" s="5" t="s">
        <v>146</v>
      </c>
      <c r="L19" s="6">
        <v>44301</v>
      </c>
      <c r="M19" s="6">
        <v>44286</v>
      </c>
      <c r="N19" t="s">
        <v>147</v>
      </c>
    </row>
    <row r="20" spans="1:14" x14ac:dyDescent="0.25">
      <c r="A20">
        <v>2021</v>
      </c>
      <c r="B20" s="6">
        <v>44197</v>
      </c>
      <c r="C20" s="6">
        <v>44286</v>
      </c>
      <c r="D20" t="s">
        <v>52</v>
      </c>
      <c r="E20" t="s">
        <v>52</v>
      </c>
      <c r="F20" s="5"/>
      <c r="G20" t="s">
        <v>44</v>
      </c>
      <c r="H20" t="s">
        <v>125</v>
      </c>
      <c r="I20" t="s">
        <v>50</v>
      </c>
      <c r="J20" s="7" t="s">
        <v>145</v>
      </c>
      <c r="K20" s="5" t="s">
        <v>146</v>
      </c>
      <c r="L20" s="6">
        <v>44301</v>
      </c>
      <c r="M20" s="6">
        <v>44286</v>
      </c>
      <c r="N20" t="s">
        <v>147</v>
      </c>
    </row>
    <row r="21" spans="1:14" x14ac:dyDescent="0.25">
      <c r="A21">
        <v>2021</v>
      </c>
      <c r="B21" s="6">
        <v>44197</v>
      </c>
      <c r="C21" s="6">
        <v>44286</v>
      </c>
      <c r="D21" t="s">
        <v>52</v>
      </c>
      <c r="E21" t="s">
        <v>52</v>
      </c>
      <c r="F21" s="5"/>
      <c r="G21" t="s">
        <v>44</v>
      </c>
      <c r="H21" t="s">
        <v>125</v>
      </c>
      <c r="I21" t="s">
        <v>50</v>
      </c>
      <c r="J21" s="7" t="s">
        <v>145</v>
      </c>
      <c r="K21" s="5" t="s">
        <v>146</v>
      </c>
      <c r="L21" s="6">
        <v>44301</v>
      </c>
      <c r="M21" s="6">
        <v>44286</v>
      </c>
      <c r="N21" t="s">
        <v>147</v>
      </c>
    </row>
    <row r="22" spans="1:14" x14ac:dyDescent="0.25">
      <c r="A22">
        <v>2021</v>
      </c>
      <c r="B22" s="6">
        <v>44197</v>
      </c>
      <c r="C22" s="6">
        <v>44286</v>
      </c>
      <c r="D22" t="s">
        <v>53</v>
      </c>
      <c r="E22" t="s">
        <v>53</v>
      </c>
      <c r="F22" s="5">
        <v>10760</v>
      </c>
      <c r="G22" t="s">
        <v>46</v>
      </c>
      <c r="H22" t="s">
        <v>125</v>
      </c>
      <c r="I22" t="s">
        <v>49</v>
      </c>
      <c r="J22" s="7" t="s">
        <v>145</v>
      </c>
      <c r="K22" s="5" t="s">
        <v>146</v>
      </c>
      <c r="L22" s="6">
        <v>44301</v>
      </c>
      <c r="M22" s="6">
        <v>44286</v>
      </c>
      <c r="N22" t="s">
        <v>147</v>
      </c>
    </row>
    <row r="23" spans="1:14" x14ac:dyDescent="0.25">
      <c r="A23">
        <v>2021</v>
      </c>
      <c r="B23" s="6">
        <v>44197</v>
      </c>
      <c r="C23" s="6">
        <v>44286</v>
      </c>
      <c r="D23" t="s">
        <v>52</v>
      </c>
      <c r="E23" t="s">
        <v>52</v>
      </c>
      <c r="F23" s="5"/>
      <c r="G23" t="s">
        <v>44</v>
      </c>
      <c r="H23" t="s">
        <v>125</v>
      </c>
      <c r="I23" t="s">
        <v>50</v>
      </c>
      <c r="J23" s="7" t="s">
        <v>145</v>
      </c>
      <c r="K23" s="5" t="s">
        <v>146</v>
      </c>
      <c r="L23" s="6">
        <v>44301</v>
      </c>
      <c r="M23" s="6">
        <v>44286</v>
      </c>
      <c r="N23" t="s">
        <v>147</v>
      </c>
    </row>
    <row r="24" spans="1:14" x14ac:dyDescent="0.25">
      <c r="A24">
        <v>2021</v>
      </c>
      <c r="B24" s="6">
        <v>44197</v>
      </c>
      <c r="C24" s="6">
        <v>44286</v>
      </c>
      <c r="D24" t="s">
        <v>52</v>
      </c>
      <c r="E24" t="s">
        <v>52</v>
      </c>
      <c r="F24" s="5"/>
      <c r="G24" t="s">
        <v>44</v>
      </c>
      <c r="H24" t="s">
        <v>125</v>
      </c>
      <c r="I24" t="s">
        <v>50</v>
      </c>
      <c r="J24" s="7" t="s">
        <v>145</v>
      </c>
      <c r="K24" s="5" t="s">
        <v>146</v>
      </c>
      <c r="L24" s="6">
        <v>44301</v>
      </c>
      <c r="M24" s="6">
        <v>44286</v>
      </c>
      <c r="N24" t="s">
        <v>147</v>
      </c>
    </row>
    <row r="25" spans="1:14" x14ac:dyDescent="0.25">
      <c r="A25">
        <v>2021</v>
      </c>
      <c r="B25" s="6">
        <v>44197</v>
      </c>
      <c r="C25" s="6">
        <v>44286</v>
      </c>
      <c r="D25" t="s">
        <v>53</v>
      </c>
      <c r="E25" t="s">
        <v>53</v>
      </c>
      <c r="F25" s="5">
        <v>10745</v>
      </c>
      <c r="G25" t="s">
        <v>46</v>
      </c>
      <c r="H25" t="s">
        <v>125</v>
      </c>
      <c r="I25" t="s">
        <v>49</v>
      </c>
      <c r="J25" s="7" t="s">
        <v>145</v>
      </c>
      <c r="K25" s="5" t="s">
        <v>146</v>
      </c>
      <c r="L25" s="6">
        <v>44301</v>
      </c>
      <c r="M25" s="6">
        <v>44286</v>
      </c>
      <c r="N25" t="s">
        <v>147</v>
      </c>
    </row>
    <row r="26" spans="1:14" x14ac:dyDescent="0.25">
      <c r="A26">
        <v>2021</v>
      </c>
      <c r="B26" s="6">
        <v>44197</v>
      </c>
      <c r="C26" s="6">
        <v>44286</v>
      </c>
      <c r="D26" t="s">
        <v>53</v>
      </c>
      <c r="E26" t="s">
        <v>53</v>
      </c>
      <c r="F26" s="5">
        <v>10776</v>
      </c>
      <c r="G26" t="s">
        <v>46</v>
      </c>
      <c r="H26" t="s">
        <v>125</v>
      </c>
      <c r="I26" t="s">
        <v>49</v>
      </c>
      <c r="J26" s="7" t="s">
        <v>145</v>
      </c>
      <c r="K26" s="5" t="s">
        <v>146</v>
      </c>
      <c r="L26" s="6">
        <v>44301</v>
      </c>
      <c r="M26" s="6">
        <v>44286</v>
      </c>
      <c r="N26" t="s">
        <v>147</v>
      </c>
    </row>
    <row r="27" spans="1:14" x14ac:dyDescent="0.25">
      <c r="A27">
        <v>2021</v>
      </c>
      <c r="B27" s="6">
        <v>44197</v>
      </c>
      <c r="C27" s="6">
        <v>44286</v>
      </c>
      <c r="D27" t="s">
        <v>52</v>
      </c>
      <c r="E27" t="s">
        <v>52</v>
      </c>
      <c r="F27" s="5">
        <v>10850</v>
      </c>
      <c r="G27" t="s">
        <v>44</v>
      </c>
      <c r="H27" t="s">
        <v>125</v>
      </c>
      <c r="I27" t="s">
        <v>49</v>
      </c>
      <c r="J27" s="7" t="s">
        <v>145</v>
      </c>
      <c r="K27" s="5" t="s">
        <v>146</v>
      </c>
      <c r="L27" s="6">
        <v>44301</v>
      </c>
      <c r="M27" s="6">
        <v>44286</v>
      </c>
      <c r="N27" t="s">
        <v>147</v>
      </c>
    </row>
    <row r="28" spans="1:14" x14ac:dyDescent="0.25">
      <c r="A28">
        <v>2021</v>
      </c>
      <c r="B28" s="6">
        <v>44197</v>
      </c>
      <c r="C28" s="6">
        <v>44286</v>
      </c>
      <c r="D28" t="s">
        <v>52</v>
      </c>
      <c r="E28" t="s">
        <v>52</v>
      </c>
      <c r="F28" s="5">
        <v>10902</v>
      </c>
      <c r="G28" t="s">
        <v>44</v>
      </c>
      <c r="H28" t="s">
        <v>125</v>
      </c>
      <c r="I28" t="s">
        <v>49</v>
      </c>
      <c r="J28" s="7" t="s">
        <v>145</v>
      </c>
      <c r="K28" s="5" t="s">
        <v>146</v>
      </c>
      <c r="L28" s="6">
        <v>44301</v>
      </c>
      <c r="M28" s="6">
        <v>44286</v>
      </c>
      <c r="N28" t="s">
        <v>147</v>
      </c>
    </row>
    <row r="29" spans="1:14" x14ac:dyDescent="0.25">
      <c r="A29">
        <v>2021</v>
      </c>
      <c r="B29" s="6">
        <v>44197</v>
      </c>
      <c r="C29" s="6">
        <v>44286</v>
      </c>
      <c r="D29" t="s">
        <v>55</v>
      </c>
      <c r="E29" t="s">
        <v>55</v>
      </c>
      <c r="F29" s="5">
        <v>10228</v>
      </c>
      <c r="G29" t="s">
        <v>45</v>
      </c>
      <c r="H29" t="s">
        <v>127</v>
      </c>
      <c r="I29" t="s">
        <v>49</v>
      </c>
      <c r="J29" s="7" t="s">
        <v>145</v>
      </c>
      <c r="K29" s="5" t="s">
        <v>146</v>
      </c>
      <c r="L29" s="6">
        <v>44301</v>
      </c>
      <c r="M29" s="6">
        <v>44286</v>
      </c>
      <c r="N29" t="s">
        <v>147</v>
      </c>
    </row>
    <row r="30" spans="1:14" x14ac:dyDescent="0.25">
      <c r="A30">
        <v>2021</v>
      </c>
      <c r="B30" s="6">
        <v>44197</v>
      </c>
      <c r="C30" s="6">
        <v>44286</v>
      </c>
      <c r="D30" t="s">
        <v>52</v>
      </c>
      <c r="E30" t="s">
        <v>52</v>
      </c>
      <c r="F30" s="5">
        <v>10316</v>
      </c>
      <c r="G30" t="s">
        <v>44</v>
      </c>
      <c r="H30" t="s">
        <v>125</v>
      </c>
      <c r="I30" t="s">
        <v>49</v>
      </c>
      <c r="J30" s="7" t="s">
        <v>145</v>
      </c>
      <c r="K30" s="5" t="s">
        <v>146</v>
      </c>
      <c r="L30" s="6">
        <v>44301</v>
      </c>
      <c r="M30" s="6">
        <v>44286</v>
      </c>
      <c r="N30" t="s">
        <v>147</v>
      </c>
    </row>
    <row r="31" spans="1:14" x14ac:dyDescent="0.25">
      <c r="A31">
        <v>2021</v>
      </c>
      <c r="B31" s="6">
        <v>44197</v>
      </c>
      <c r="C31" s="6">
        <v>44286</v>
      </c>
      <c r="D31" t="s">
        <v>53</v>
      </c>
      <c r="E31" t="s">
        <v>53</v>
      </c>
      <c r="F31" s="5">
        <v>10216</v>
      </c>
      <c r="G31" t="s">
        <v>46</v>
      </c>
      <c r="H31" t="s">
        <v>125</v>
      </c>
      <c r="I31" t="s">
        <v>49</v>
      </c>
      <c r="J31" s="7" t="s">
        <v>145</v>
      </c>
      <c r="K31" s="5" t="s">
        <v>146</v>
      </c>
      <c r="L31" s="6">
        <v>44301</v>
      </c>
      <c r="M31" s="6">
        <v>44286</v>
      </c>
      <c r="N31" t="s">
        <v>147</v>
      </c>
    </row>
    <row r="32" spans="1:14" x14ac:dyDescent="0.25">
      <c r="A32">
        <v>2021</v>
      </c>
      <c r="B32" s="6">
        <v>44197</v>
      </c>
      <c r="C32" s="6">
        <v>44286</v>
      </c>
      <c r="D32" t="s">
        <v>52</v>
      </c>
      <c r="E32" t="s">
        <v>52</v>
      </c>
      <c r="F32" s="5">
        <v>10922</v>
      </c>
      <c r="G32" t="s">
        <v>44</v>
      </c>
      <c r="H32" t="s">
        <v>125</v>
      </c>
      <c r="I32" t="s">
        <v>49</v>
      </c>
      <c r="J32" s="7" t="s">
        <v>145</v>
      </c>
      <c r="K32" s="5" t="s">
        <v>146</v>
      </c>
      <c r="L32" s="6">
        <v>44301</v>
      </c>
      <c r="M32" s="6">
        <v>44286</v>
      </c>
      <c r="N32" t="s">
        <v>147</v>
      </c>
    </row>
    <row r="33" spans="1:14" x14ac:dyDescent="0.25">
      <c r="A33">
        <v>2021</v>
      </c>
      <c r="B33" s="6">
        <v>44197</v>
      </c>
      <c r="C33" s="6">
        <v>44286</v>
      </c>
      <c r="D33" t="s">
        <v>52</v>
      </c>
      <c r="E33" t="s">
        <v>52</v>
      </c>
      <c r="F33" s="5">
        <v>10910</v>
      </c>
      <c r="G33" t="s">
        <v>44</v>
      </c>
      <c r="H33" t="s">
        <v>125</v>
      </c>
      <c r="I33" t="s">
        <v>49</v>
      </c>
      <c r="J33" s="7" t="s">
        <v>145</v>
      </c>
      <c r="K33" s="5" t="s">
        <v>146</v>
      </c>
      <c r="L33" s="6">
        <v>44301</v>
      </c>
      <c r="M33" s="6">
        <v>44286</v>
      </c>
      <c r="N33" t="s">
        <v>147</v>
      </c>
    </row>
    <row r="34" spans="1:14" x14ac:dyDescent="0.25">
      <c r="A34">
        <v>2021</v>
      </c>
      <c r="B34" s="6">
        <v>44197</v>
      </c>
      <c r="C34" s="6">
        <v>44286</v>
      </c>
      <c r="D34" t="s">
        <v>52</v>
      </c>
      <c r="E34" t="s">
        <v>52</v>
      </c>
      <c r="F34" s="5"/>
      <c r="G34" t="s">
        <v>44</v>
      </c>
      <c r="H34" t="s">
        <v>125</v>
      </c>
      <c r="I34" t="s">
        <v>50</v>
      </c>
      <c r="J34" s="7" t="s">
        <v>145</v>
      </c>
      <c r="K34" s="5" t="s">
        <v>146</v>
      </c>
      <c r="L34" s="6">
        <v>44301</v>
      </c>
      <c r="M34" s="6">
        <v>44286</v>
      </c>
      <c r="N34" t="s">
        <v>147</v>
      </c>
    </row>
    <row r="35" spans="1:14" x14ac:dyDescent="0.25">
      <c r="A35">
        <v>2021</v>
      </c>
      <c r="B35" s="6">
        <v>44197</v>
      </c>
      <c r="C35" s="6">
        <v>44286</v>
      </c>
      <c r="D35" t="s">
        <v>52</v>
      </c>
      <c r="E35" t="s">
        <v>52</v>
      </c>
      <c r="F35" s="5">
        <v>10882</v>
      </c>
      <c r="G35" t="s">
        <v>44</v>
      </c>
      <c r="H35" t="s">
        <v>125</v>
      </c>
      <c r="I35" t="s">
        <v>49</v>
      </c>
      <c r="J35" s="7" t="s">
        <v>145</v>
      </c>
      <c r="K35" s="5" t="s">
        <v>146</v>
      </c>
      <c r="L35" s="6">
        <v>44301</v>
      </c>
      <c r="M35" s="6">
        <v>44286</v>
      </c>
      <c r="N35" t="s">
        <v>147</v>
      </c>
    </row>
    <row r="36" spans="1:14" x14ac:dyDescent="0.25">
      <c r="A36">
        <v>2021</v>
      </c>
      <c r="B36" s="6">
        <v>44197</v>
      </c>
      <c r="C36" s="6">
        <v>44286</v>
      </c>
      <c r="D36" t="s">
        <v>52</v>
      </c>
      <c r="E36" t="s">
        <v>52</v>
      </c>
      <c r="F36" s="5">
        <v>10884</v>
      </c>
      <c r="G36" t="s">
        <v>44</v>
      </c>
      <c r="H36" t="s">
        <v>125</v>
      </c>
      <c r="I36" t="s">
        <v>49</v>
      </c>
      <c r="J36" s="7" t="s">
        <v>145</v>
      </c>
      <c r="K36" s="5" t="s">
        <v>146</v>
      </c>
      <c r="L36" s="6">
        <v>44301</v>
      </c>
      <c r="M36" s="6">
        <v>44286</v>
      </c>
      <c r="N36" t="s">
        <v>147</v>
      </c>
    </row>
    <row r="37" spans="1:14" x14ac:dyDescent="0.25">
      <c r="A37">
        <v>2021</v>
      </c>
      <c r="B37" s="6">
        <v>44197</v>
      </c>
      <c r="C37" s="6">
        <v>44286</v>
      </c>
      <c r="D37" t="s">
        <v>52</v>
      </c>
      <c r="E37" t="s">
        <v>52</v>
      </c>
      <c r="F37" s="5">
        <v>10871</v>
      </c>
      <c r="G37" t="s">
        <v>44</v>
      </c>
      <c r="H37" t="s">
        <v>125</v>
      </c>
      <c r="I37" t="s">
        <v>49</v>
      </c>
      <c r="J37" s="7" t="s">
        <v>145</v>
      </c>
      <c r="K37" s="5" t="s">
        <v>146</v>
      </c>
      <c r="L37" s="6">
        <v>44301</v>
      </c>
      <c r="M37" s="6">
        <v>44286</v>
      </c>
      <c r="N37" t="s">
        <v>147</v>
      </c>
    </row>
    <row r="38" spans="1:14" x14ac:dyDescent="0.25">
      <c r="A38">
        <v>2021</v>
      </c>
      <c r="B38" s="6">
        <v>44197</v>
      </c>
      <c r="C38" s="6">
        <v>44286</v>
      </c>
      <c r="D38" t="s">
        <v>52</v>
      </c>
      <c r="E38" t="s">
        <v>52</v>
      </c>
      <c r="F38" s="5">
        <v>10372</v>
      </c>
      <c r="G38" t="s">
        <v>44</v>
      </c>
      <c r="H38" t="s">
        <v>125</v>
      </c>
      <c r="I38" t="s">
        <v>49</v>
      </c>
      <c r="J38" s="7" t="s">
        <v>145</v>
      </c>
      <c r="K38" s="5" t="s">
        <v>146</v>
      </c>
      <c r="L38" s="6">
        <v>44301</v>
      </c>
      <c r="M38" s="6">
        <v>44286</v>
      </c>
      <c r="N38" t="s">
        <v>147</v>
      </c>
    </row>
    <row r="39" spans="1:14" x14ac:dyDescent="0.25">
      <c r="A39">
        <v>2021</v>
      </c>
      <c r="B39" s="6">
        <v>44197</v>
      </c>
      <c r="C39" s="6">
        <v>44286</v>
      </c>
      <c r="D39" t="s">
        <v>52</v>
      </c>
      <c r="E39" t="s">
        <v>52</v>
      </c>
      <c r="F39" s="5">
        <v>10877</v>
      </c>
      <c r="G39" t="s">
        <v>44</v>
      </c>
      <c r="H39" t="s">
        <v>125</v>
      </c>
      <c r="I39" t="s">
        <v>49</v>
      </c>
      <c r="J39" s="7" t="s">
        <v>145</v>
      </c>
      <c r="K39" s="5" t="s">
        <v>146</v>
      </c>
      <c r="L39" s="6">
        <v>44301</v>
      </c>
      <c r="M39" s="6">
        <v>44286</v>
      </c>
      <c r="N39" t="s">
        <v>147</v>
      </c>
    </row>
    <row r="40" spans="1:14" x14ac:dyDescent="0.25">
      <c r="A40">
        <v>2021</v>
      </c>
      <c r="B40" s="6">
        <v>44197</v>
      </c>
      <c r="C40" s="6">
        <v>44286</v>
      </c>
      <c r="D40" t="s">
        <v>52</v>
      </c>
      <c r="E40" t="s">
        <v>52</v>
      </c>
      <c r="F40" s="5">
        <v>10881</v>
      </c>
      <c r="G40" t="s">
        <v>44</v>
      </c>
      <c r="H40" t="s">
        <v>125</v>
      </c>
      <c r="I40" t="s">
        <v>49</v>
      </c>
      <c r="J40" s="7" t="s">
        <v>145</v>
      </c>
      <c r="K40" s="5" t="s">
        <v>146</v>
      </c>
      <c r="L40" s="6">
        <v>44301</v>
      </c>
      <c r="M40" s="6">
        <v>44286</v>
      </c>
      <c r="N40" t="s">
        <v>147</v>
      </c>
    </row>
    <row r="41" spans="1:14" x14ac:dyDescent="0.25">
      <c r="A41">
        <v>2021</v>
      </c>
      <c r="B41" s="6">
        <v>44197</v>
      </c>
      <c r="C41" s="6">
        <v>44286</v>
      </c>
      <c r="D41" t="s">
        <v>52</v>
      </c>
      <c r="E41" t="s">
        <v>52</v>
      </c>
      <c r="F41" s="5">
        <v>10217</v>
      </c>
      <c r="G41" t="s">
        <v>44</v>
      </c>
      <c r="H41" t="s">
        <v>125</v>
      </c>
      <c r="I41" t="s">
        <v>49</v>
      </c>
      <c r="J41" s="7" t="s">
        <v>145</v>
      </c>
      <c r="K41" s="5" t="s">
        <v>146</v>
      </c>
      <c r="L41" s="6">
        <v>44301</v>
      </c>
      <c r="M41" s="6">
        <v>44286</v>
      </c>
      <c r="N41" t="s">
        <v>147</v>
      </c>
    </row>
    <row r="42" spans="1:14" x14ac:dyDescent="0.25">
      <c r="A42">
        <v>2021</v>
      </c>
      <c r="B42" s="6">
        <v>44197</v>
      </c>
      <c r="C42" s="6">
        <v>44286</v>
      </c>
      <c r="D42" t="s">
        <v>52</v>
      </c>
      <c r="E42" t="s">
        <v>52</v>
      </c>
      <c r="F42" s="5">
        <v>10891</v>
      </c>
      <c r="G42" t="s">
        <v>44</v>
      </c>
      <c r="H42" t="s">
        <v>125</v>
      </c>
      <c r="I42" t="s">
        <v>49</v>
      </c>
      <c r="J42" s="7" t="s">
        <v>145</v>
      </c>
      <c r="K42" s="5" t="s">
        <v>146</v>
      </c>
      <c r="L42" s="6">
        <v>44301</v>
      </c>
      <c r="M42" s="6">
        <v>44286</v>
      </c>
      <c r="N42" t="s">
        <v>147</v>
      </c>
    </row>
    <row r="43" spans="1:14" x14ac:dyDescent="0.25">
      <c r="A43">
        <v>2021</v>
      </c>
      <c r="B43" s="6">
        <v>44197</v>
      </c>
      <c r="C43" s="6">
        <v>44286</v>
      </c>
      <c r="D43" t="s">
        <v>52</v>
      </c>
      <c r="E43" t="s">
        <v>52</v>
      </c>
      <c r="F43" s="5">
        <v>10914</v>
      </c>
      <c r="G43" t="s">
        <v>44</v>
      </c>
      <c r="H43" t="s">
        <v>125</v>
      </c>
      <c r="I43" t="s">
        <v>49</v>
      </c>
      <c r="J43" s="7" t="s">
        <v>145</v>
      </c>
      <c r="K43" s="5" t="s">
        <v>146</v>
      </c>
      <c r="L43" s="6">
        <v>44301</v>
      </c>
      <c r="M43" s="6">
        <v>44286</v>
      </c>
      <c r="N43" t="s">
        <v>147</v>
      </c>
    </row>
    <row r="44" spans="1:14" x14ac:dyDescent="0.25">
      <c r="A44">
        <v>2021</v>
      </c>
      <c r="B44" s="6">
        <v>44197</v>
      </c>
      <c r="C44" s="6">
        <v>44286</v>
      </c>
      <c r="D44" t="s">
        <v>53</v>
      </c>
      <c r="E44" t="s">
        <v>53</v>
      </c>
      <c r="F44" s="5">
        <v>10807</v>
      </c>
      <c r="G44" t="s">
        <v>46</v>
      </c>
      <c r="H44" t="s">
        <v>125</v>
      </c>
      <c r="I44" t="s">
        <v>49</v>
      </c>
      <c r="J44" s="7" t="s">
        <v>145</v>
      </c>
      <c r="K44" s="5" t="s">
        <v>146</v>
      </c>
      <c r="L44" s="6">
        <v>44301</v>
      </c>
      <c r="M44" s="6">
        <v>44286</v>
      </c>
      <c r="N44" t="s">
        <v>147</v>
      </c>
    </row>
    <row r="45" spans="1:14" x14ac:dyDescent="0.25">
      <c r="A45">
        <v>2021</v>
      </c>
      <c r="B45" s="6">
        <v>44197</v>
      </c>
      <c r="C45" s="6">
        <v>44286</v>
      </c>
      <c r="D45" t="s">
        <v>56</v>
      </c>
      <c r="E45" t="s">
        <v>56</v>
      </c>
      <c r="F45" s="5">
        <v>10614</v>
      </c>
      <c r="G45" t="s">
        <v>46</v>
      </c>
      <c r="H45" t="s">
        <v>128</v>
      </c>
      <c r="I45" t="s">
        <v>49</v>
      </c>
      <c r="J45" s="7" t="s">
        <v>145</v>
      </c>
      <c r="K45" s="5" t="s">
        <v>146</v>
      </c>
      <c r="L45" s="6">
        <v>44301</v>
      </c>
      <c r="M45" s="6">
        <v>44286</v>
      </c>
      <c r="N45" t="s">
        <v>147</v>
      </c>
    </row>
    <row r="46" spans="1:14" x14ac:dyDescent="0.25">
      <c r="A46">
        <v>2021</v>
      </c>
      <c r="B46" s="6">
        <v>44197</v>
      </c>
      <c r="C46" s="6">
        <v>44286</v>
      </c>
      <c r="D46" t="s">
        <v>52</v>
      </c>
      <c r="E46" t="s">
        <v>52</v>
      </c>
      <c r="F46" s="5">
        <v>10846</v>
      </c>
      <c r="G46" t="s">
        <v>44</v>
      </c>
      <c r="H46" t="s">
        <v>125</v>
      </c>
      <c r="I46" t="s">
        <v>49</v>
      </c>
      <c r="J46" s="7" t="s">
        <v>145</v>
      </c>
      <c r="K46" s="5" t="s">
        <v>146</v>
      </c>
      <c r="L46" s="6">
        <v>44301</v>
      </c>
      <c r="M46" s="6">
        <v>44286</v>
      </c>
      <c r="N46" t="s">
        <v>147</v>
      </c>
    </row>
    <row r="47" spans="1:14" x14ac:dyDescent="0.25">
      <c r="A47">
        <v>2021</v>
      </c>
      <c r="B47" s="6">
        <v>44197</v>
      </c>
      <c r="C47" s="6">
        <v>44286</v>
      </c>
      <c r="D47" t="s">
        <v>53</v>
      </c>
      <c r="E47" t="s">
        <v>53</v>
      </c>
      <c r="F47" s="5">
        <v>10819</v>
      </c>
      <c r="G47" t="s">
        <v>46</v>
      </c>
      <c r="H47" t="s">
        <v>125</v>
      </c>
      <c r="I47" t="s">
        <v>49</v>
      </c>
      <c r="J47" s="7" t="s">
        <v>145</v>
      </c>
      <c r="K47" s="5" t="s">
        <v>146</v>
      </c>
      <c r="L47" s="6">
        <v>44301</v>
      </c>
      <c r="M47" s="6">
        <v>44286</v>
      </c>
      <c r="N47" t="s">
        <v>147</v>
      </c>
    </row>
    <row r="48" spans="1:14" x14ac:dyDescent="0.25">
      <c r="A48">
        <v>2021</v>
      </c>
      <c r="B48" s="6">
        <v>44197</v>
      </c>
      <c r="C48" s="6">
        <v>44286</v>
      </c>
      <c r="D48" t="s">
        <v>52</v>
      </c>
      <c r="E48" t="s">
        <v>52</v>
      </c>
      <c r="F48" s="5">
        <v>10874</v>
      </c>
      <c r="G48" t="s">
        <v>44</v>
      </c>
      <c r="H48" t="s">
        <v>125</v>
      </c>
      <c r="I48" t="s">
        <v>49</v>
      </c>
      <c r="J48" s="7" t="s">
        <v>145</v>
      </c>
      <c r="K48" s="5" t="s">
        <v>146</v>
      </c>
      <c r="L48" s="6">
        <v>44301</v>
      </c>
      <c r="M48" s="6">
        <v>44286</v>
      </c>
      <c r="N48" t="s">
        <v>147</v>
      </c>
    </row>
    <row r="49" spans="1:14" x14ac:dyDescent="0.25">
      <c r="A49">
        <v>2021</v>
      </c>
      <c r="B49" s="6">
        <v>44197</v>
      </c>
      <c r="C49" s="6">
        <v>44286</v>
      </c>
      <c r="D49" t="s">
        <v>56</v>
      </c>
      <c r="E49" t="s">
        <v>56</v>
      </c>
      <c r="F49" s="5">
        <v>10585</v>
      </c>
      <c r="G49" t="s">
        <v>46</v>
      </c>
      <c r="H49" t="s">
        <v>128</v>
      </c>
      <c r="I49" t="s">
        <v>49</v>
      </c>
      <c r="J49" s="7" t="s">
        <v>145</v>
      </c>
      <c r="K49" s="5" t="s">
        <v>146</v>
      </c>
      <c r="L49" s="6">
        <v>44301</v>
      </c>
      <c r="M49" s="6">
        <v>44286</v>
      </c>
      <c r="N49" t="s">
        <v>147</v>
      </c>
    </row>
    <row r="50" spans="1:14" x14ac:dyDescent="0.25">
      <c r="A50">
        <v>2021</v>
      </c>
      <c r="B50" s="6">
        <v>44197</v>
      </c>
      <c r="C50" s="6">
        <v>44286</v>
      </c>
      <c r="D50" t="s">
        <v>52</v>
      </c>
      <c r="E50" t="s">
        <v>52</v>
      </c>
      <c r="F50" s="5">
        <v>10886</v>
      </c>
      <c r="G50" t="s">
        <v>44</v>
      </c>
      <c r="H50" t="s">
        <v>125</v>
      </c>
      <c r="I50" t="s">
        <v>49</v>
      </c>
      <c r="J50" s="7" t="s">
        <v>145</v>
      </c>
      <c r="K50" s="5" t="s">
        <v>146</v>
      </c>
      <c r="L50" s="6">
        <v>44301</v>
      </c>
      <c r="M50" s="6">
        <v>44286</v>
      </c>
      <c r="N50" t="s">
        <v>147</v>
      </c>
    </row>
    <row r="51" spans="1:14" x14ac:dyDescent="0.25">
      <c r="A51">
        <v>2021</v>
      </c>
      <c r="B51" s="6">
        <v>44197</v>
      </c>
      <c r="C51" s="6">
        <v>44286</v>
      </c>
      <c r="D51" t="s">
        <v>52</v>
      </c>
      <c r="E51" t="s">
        <v>52</v>
      </c>
      <c r="F51" s="5">
        <v>10890</v>
      </c>
      <c r="G51" t="s">
        <v>44</v>
      </c>
      <c r="H51" t="s">
        <v>125</v>
      </c>
      <c r="I51" t="s">
        <v>49</v>
      </c>
      <c r="J51" s="7" t="s">
        <v>145</v>
      </c>
      <c r="K51" s="5" t="s">
        <v>146</v>
      </c>
      <c r="L51" s="6">
        <v>44301</v>
      </c>
      <c r="M51" s="6">
        <v>44286</v>
      </c>
      <c r="N51" t="s">
        <v>147</v>
      </c>
    </row>
    <row r="52" spans="1:14" x14ac:dyDescent="0.25">
      <c r="A52">
        <v>2021</v>
      </c>
      <c r="B52" s="6">
        <v>44197</v>
      </c>
      <c r="C52" s="6">
        <v>44286</v>
      </c>
      <c r="D52" t="s">
        <v>52</v>
      </c>
      <c r="E52" t="s">
        <v>52</v>
      </c>
      <c r="F52" s="5">
        <v>10915</v>
      </c>
      <c r="G52" t="s">
        <v>44</v>
      </c>
      <c r="H52" t="s">
        <v>125</v>
      </c>
      <c r="I52" t="s">
        <v>49</v>
      </c>
      <c r="J52" s="7" t="s">
        <v>145</v>
      </c>
      <c r="K52" s="5" t="s">
        <v>146</v>
      </c>
      <c r="L52" s="6">
        <v>44301</v>
      </c>
      <c r="M52" s="6">
        <v>44286</v>
      </c>
      <c r="N52" t="s">
        <v>147</v>
      </c>
    </row>
    <row r="53" spans="1:14" x14ac:dyDescent="0.25">
      <c r="A53">
        <v>2021</v>
      </c>
      <c r="B53" s="6">
        <v>44197</v>
      </c>
      <c r="C53" s="6">
        <v>44286</v>
      </c>
      <c r="D53" t="s">
        <v>52</v>
      </c>
      <c r="E53" t="s">
        <v>52</v>
      </c>
      <c r="F53" s="5">
        <v>10883</v>
      </c>
      <c r="G53" t="s">
        <v>44</v>
      </c>
      <c r="H53" t="s">
        <v>125</v>
      </c>
      <c r="I53" t="s">
        <v>49</v>
      </c>
      <c r="J53" s="7" t="s">
        <v>145</v>
      </c>
      <c r="K53" s="5" t="s">
        <v>146</v>
      </c>
      <c r="L53" s="6">
        <v>44301</v>
      </c>
      <c r="M53" s="6">
        <v>44286</v>
      </c>
      <c r="N53" t="s">
        <v>147</v>
      </c>
    </row>
    <row r="54" spans="1:14" x14ac:dyDescent="0.25">
      <c r="A54">
        <v>2021</v>
      </c>
      <c r="B54" s="6">
        <v>44197</v>
      </c>
      <c r="C54" s="6">
        <v>44286</v>
      </c>
      <c r="D54" t="s">
        <v>52</v>
      </c>
      <c r="E54" t="s">
        <v>52</v>
      </c>
      <c r="F54" s="5">
        <v>10857</v>
      </c>
      <c r="G54" t="s">
        <v>44</v>
      </c>
      <c r="H54" t="s">
        <v>125</v>
      </c>
      <c r="I54" t="s">
        <v>49</v>
      </c>
      <c r="J54" s="7" t="s">
        <v>145</v>
      </c>
      <c r="K54" s="5" t="s">
        <v>146</v>
      </c>
      <c r="L54" s="6">
        <v>44301</v>
      </c>
      <c r="M54" s="6">
        <v>44286</v>
      </c>
      <c r="N54" t="s">
        <v>147</v>
      </c>
    </row>
    <row r="55" spans="1:14" x14ac:dyDescent="0.25">
      <c r="A55">
        <v>2021</v>
      </c>
      <c r="B55" s="6">
        <v>44197</v>
      </c>
      <c r="C55" s="6">
        <v>44286</v>
      </c>
      <c r="D55" t="s">
        <v>52</v>
      </c>
      <c r="E55" t="s">
        <v>52</v>
      </c>
      <c r="F55" s="5">
        <v>10917</v>
      </c>
      <c r="G55" t="s">
        <v>44</v>
      </c>
      <c r="H55" t="s">
        <v>125</v>
      </c>
      <c r="I55" t="s">
        <v>49</v>
      </c>
      <c r="J55" s="7" t="s">
        <v>145</v>
      </c>
      <c r="K55" s="5" t="s">
        <v>146</v>
      </c>
      <c r="L55" s="6">
        <v>44301</v>
      </c>
      <c r="M55" s="6">
        <v>44286</v>
      </c>
      <c r="N55" t="s">
        <v>147</v>
      </c>
    </row>
    <row r="56" spans="1:14" x14ac:dyDescent="0.25">
      <c r="A56">
        <v>2021</v>
      </c>
      <c r="B56" s="6">
        <v>44197</v>
      </c>
      <c r="C56" s="6">
        <v>44286</v>
      </c>
      <c r="D56" t="s">
        <v>52</v>
      </c>
      <c r="E56" t="s">
        <v>52</v>
      </c>
      <c r="F56" s="5">
        <v>10885</v>
      </c>
      <c r="G56" t="s">
        <v>44</v>
      </c>
      <c r="H56" t="s">
        <v>125</v>
      </c>
      <c r="I56" t="s">
        <v>49</v>
      </c>
      <c r="J56" s="7" t="s">
        <v>145</v>
      </c>
      <c r="K56" s="5" t="s">
        <v>146</v>
      </c>
      <c r="L56" s="6">
        <v>44301</v>
      </c>
      <c r="M56" s="6">
        <v>44286</v>
      </c>
      <c r="N56" t="s">
        <v>147</v>
      </c>
    </row>
    <row r="57" spans="1:14" x14ac:dyDescent="0.25">
      <c r="A57">
        <v>2021</v>
      </c>
      <c r="B57" s="6">
        <v>44197</v>
      </c>
      <c r="C57" s="6">
        <v>44286</v>
      </c>
      <c r="D57" t="s">
        <v>52</v>
      </c>
      <c r="E57" t="s">
        <v>52</v>
      </c>
      <c r="F57" s="5">
        <v>10913</v>
      </c>
      <c r="G57" t="s">
        <v>44</v>
      </c>
      <c r="H57" t="s">
        <v>125</v>
      </c>
      <c r="I57" t="s">
        <v>49</v>
      </c>
      <c r="J57" s="7" t="s">
        <v>145</v>
      </c>
      <c r="K57" s="5" t="s">
        <v>146</v>
      </c>
      <c r="L57" s="6">
        <v>44301</v>
      </c>
      <c r="M57" s="6">
        <v>44286</v>
      </c>
      <c r="N57" t="s">
        <v>147</v>
      </c>
    </row>
    <row r="58" spans="1:14" x14ac:dyDescent="0.25">
      <c r="A58">
        <v>2021</v>
      </c>
      <c r="B58" s="6">
        <v>44197</v>
      </c>
      <c r="C58" s="6">
        <v>44286</v>
      </c>
      <c r="D58" t="s">
        <v>53</v>
      </c>
      <c r="E58" t="s">
        <v>53</v>
      </c>
      <c r="F58" s="5">
        <v>10797</v>
      </c>
      <c r="G58" t="s">
        <v>46</v>
      </c>
      <c r="H58" t="s">
        <v>125</v>
      </c>
      <c r="I58" t="s">
        <v>49</v>
      </c>
      <c r="J58" s="7" t="s">
        <v>145</v>
      </c>
      <c r="K58" s="5" t="s">
        <v>146</v>
      </c>
      <c r="L58" s="6">
        <v>44301</v>
      </c>
      <c r="M58" s="6">
        <v>44286</v>
      </c>
      <c r="N58" t="s">
        <v>147</v>
      </c>
    </row>
    <row r="59" spans="1:14" x14ac:dyDescent="0.25">
      <c r="A59">
        <v>2021</v>
      </c>
      <c r="B59" s="6">
        <v>44197</v>
      </c>
      <c r="C59" s="6">
        <v>44286</v>
      </c>
      <c r="D59" t="s">
        <v>53</v>
      </c>
      <c r="E59" t="s">
        <v>53</v>
      </c>
      <c r="F59" s="5">
        <v>10928</v>
      </c>
      <c r="G59" t="s">
        <v>46</v>
      </c>
      <c r="H59" t="s">
        <v>125</v>
      </c>
      <c r="I59" t="s">
        <v>49</v>
      </c>
      <c r="J59" s="7" t="s">
        <v>145</v>
      </c>
      <c r="K59" s="5" t="s">
        <v>146</v>
      </c>
      <c r="L59" s="6">
        <v>44301</v>
      </c>
      <c r="M59" s="6">
        <v>44286</v>
      </c>
      <c r="N59" t="s">
        <v>147</v>
      </c>
    </row>
    <row r="60" spans="1:14" x14ac:dyDescent="0.25">
      <c r="A60">
        <v>2021</v>
      </c>
      <c r="B60" s="6">
        <v>44197</v>
      </c>
      <c r="C60" s="6">
        <v>44286</v>
      </c>
      <c r="D60" t="s">
        <v>53</v>
      </c>
      <c r="E60" t="s">
        <v>53</v>
      </c>
      <c r="F60" s="5">
        <v>10748</v>
      </c>
      <c r="G60" t="s">
        <v>46</v>
      </c>
      <c r="H60" t="s">
        <v>125</v>
      </c>
      <c r="I60" t="s">
        <v>49</v>
      </c>
      <c r="J60" s="7" t="s">
        <v>145</v>
      </c>
      <c r="K60" s="5" t="s">
        <v>146</v>
      </c>
      <c r="L60" s="6">
        <v>44301</v>
      </c>
      <c r="M60" s="6">
        <v>44286</v>
      </c>
      <c r="N60" t="s">
        <v>147</v>
      </c>
    </row>
    <row r="61" spans="1:14" x14ac:dyDescent="0.25">
      <c r="A61">
        <v>2021</v>
      </c>
      <c r="B61" s="6">
        <v>44197</v>
      </c>
      <c r="C61" s="6">
        <v>44286</v>
      </c>
      <c r="D61" t="s">
        <v>52</v>
      </c>
      <c r="E61" t="s">
        <v>52</v>
      </c>
      <c r="F61" s="5">
        <v>10916</v>
      </c>
      <c r="G61" t="s">
        <v>46</v>
      </c>
      <c r="H61" t="s">
        <v>125</v>
      </c>
      <c r="I61" t="s">
        <v>49</v>
      </c>
      <c r="J61" s="7" t="s">
        <v>145</v>
      </c>
      <c r="K61" s="5" t="s">
        <v>146</v>
      </c>
      <c r="L61" s="6">
        <v>44301</v>
      </c>
      <c r="M61" s="6">
        <v>44286</v>
      </c>
      <c r="N61" t="s">
        <v>147</v>
      </c>
    </row>
    <row r="62" spans="1:14" x14ac:dyDescent="0.25">
      <c r="A62">
        <v>2021</v>
      </c>
      <c r="B62" s="6">
        <v>44197</v>
      </c>
      <c r="C62" s="6">
        <v>44286</v>
      </c>
      <c r="D62" t="s">
        <v>52</v>
      </c>
      <c r="E62" t="s">
        <v>52</v>
      </c>
      <c r="F62" s="5">
        <v>10920</v>
      </c>
      <c r="G62" t="s">
        <v>44</v>
      </c>
      <c r="H62" t="s">
        <v>125</v>
      </c>
      <c r="I62" t="s">
        <v>49</v>
      </c>
      <c r="J62" s="7" t="s">
        <v>145</v>
      </c>
      <c r="K62" s="5" t="s">
        <v>146</v>
      </c>
      <c r="L62" s="6">
        <v>44301</v>
      </c>
      <c r="M62" s="6">
        <v>44286</v>
      </c>
      <c r="N62" t="s">
        <v>147</v>
      </c>
    </row>
    <row r="63" spans="1:14" x14ac:dyDescent="0.25">
      <c r="A63">
        <v>2021</v>
      </c>
      <c r="B63" s="6">
        <v>44197</v>
      </c>
      <c r="C63" s="6">
        <v>44286</v>
      </c>
      <c r="D63" t="s">
        <v>52</v>
      </c>
      <c r="E63" t="s">
        <v>52</v>
      </c>
      <c r="F63" s="5"/>
      <c r="G63" t="s">
        <v>44</v>
      </c>
      <c r="H63" t="s">
        <v>125</v>
      </c>
      <c r="I63" t="s">
        <v>50</v>
      </c>
      <c r="J63" s="7" t="s">
        <v>145</v>
      </c>
      <c r="K63" s="5" t="s">
        <v>146</v>
      </c>
      <c r="L63" s="6">
        <v>44301</v>
      </c>
      <c r="M63" s="6">
        <v>44286</v>
      </c>
      <c r="N63" t="s">
        <v>147</v>
      </c>
    </row>
    <row r="64" spans="1:14" x14ac:dyDescent="0.25">
      <c r="A64">
        <v>2021</v>
      </c>
      <c r="B64" s="6">
        <v>44197</v>
      </c>
      <c r="C64" s="6">
        <v>44286</v>
      </c>
      <c r="D64" t="s">
        <v>53</v>
      </c>
      <c r="E64" t="s">
        <v>53</v>
      </c>
      <c r="F64" s="5">
        <v>10818</v>
      </c>
      <c r="G64" t="s">
        <v>46</v>
      </c>
      <c r="H64" t="s">
        <v>125</v>
      </c>
      <c r="I64" t="s">
        <v>49</v>
      </c>
      <c r="J64" s="7" t="s">
        <v>145</v>
      </c>
      <c r="K64" s="5" t="s">
        <v>146</v>
      </c>
      <c r="L64" s="6">
        <v>44301</v>
      </c>
      <c r="M64" s="6">
        <v>44286</v>
      </c>
      <c r="N64" t="s">
        <v>147</v>
      </c>
    </row>
    <row r="65" spans="1:14" x14ac:dyDescent="0.25">
      <c r="A65">
        <v>2021</v>
      </c>
      <c r="B65" s="6">
        <v>44197</v>
      </c>
      <c r="C65" s="6">
        <v>44286</v>
      </c>
      <c r="D65" t="s">
        <v>53</v>
      </c>
      <c r="E65" t="s">
        <v>53</v>
      </c>
      <c r="F65" s="5">
        <v>10749</v>
      </c>
      <c r="G65" t="s">
        <v>46</v>
      </c>
      <c r="H65" t="s">
        <v>125</v>
      </c>
      <c r="I65" t="s">
        <v>49</v>
      </c>
      <c r="J65" s="7" t="s">
        <v>145</v>
      </c>
      <c r="K65" s="5" t="s">
        <v>146</v>
      </c>
      <c r="L65" s="6">
        <v>44301</v>
      </c>
      <c r="M65" s="6">
        <v>44286</v>
      </c>
      <c r="N65" t="s">
        <v>147</v>
      </c>
    </row>
    <row r="66" spans="1:14" x14ac:dyDescent="0.25">
      <c r="A66">
        <v>2021</v>
      </c>
      <c r="B66" s="6">
        <v>44197</v>
      </c>
      <c r="C66" s="6">
        <v>44286</v>
      </c>
      <c r="D66" t="s">
        <v>52</v>
      </c>
      <c r="E66" t="s">
        <v>52</v>
      </c>
      <c r="F66" s="5">
        <v>10878</v>
      </c>
      <c r="G66" t="s">
        <v>44</v>
      </c>
      <c r="H66" t="s">
        <v>125</v>
      </c>
      <c r="I66" t="s">
        <v>49</v>
      </c>
      <c r="J66" s="7" t="s">
        <v>145</v>
      </c>
      <c r="K66" s="5" t="s">
        <v>146</v>
      </c>
      <c r="L66" s="6">
        <v>44301</v>
      </c>
      <c r="M66" s="6">
        <v>44286</v>
      </c>
      <c r="N66" t="s">
        <v>147</v>
      </c>
    </row>
    <row r="67" spans="1:14" x14ac:dyDescent="0.25">
      <c r="A67">
        <v>2021</v>
      </c>
      <c r="B67" s="6">
        <v>44197</v>
      </c>
      <c r="C67" s="6">
        <v>44286</v>
      </c>
      <c r="D67" t="s">
        <v>52</v>
      </c>
      <c r="E67" t="s">
        <v>52</v>
      </c>
      <c r="F67" s="5">
        <v>10858</v>
      </c>
      <c r="G67" t="s">
        <v>44</v>
      </c>
      <c r="H67" t="s">
        <v>125</v>
      </c>
      <c r="I67" t="s">
        <v>49</v>
      </c>
      <c r="J67" s="7" t="s">
        <v>145</v>
      </c>
      <c r="K67" s="5" t="s">
        <v>146</v>
      </c>
      <c r="L67" s="6">
        <v>44301</v>
      </c>
      <c r="M67" s="6">
        <v>44286</v>
      </c>
      <c r="N67" t="s">
        <v>147</v>
      </c>
    </row>
    <row r="68" spans="1:14" x14ac:dyDescent="0.25">
      <c r="A68">
        <v>2021</v>
      </c>
      <c r="B68" s="6">
        <v>44197</v>
      </c>
      <c r="C68" s="6">
        <v>44286</v>
      </c>
      <c r="D68" t="s">
        <v>52</v>
      </c>
      <c r="E68" t="s">
        <v>52</v>
      </c>
      <c r="F68" s="5">
        <v>10849</v>
      </c>
      <c r="G68" t="s">
        <v>44</v>
      </c>
      <c r="H68" t="s">
        <v>125</v>
      </c>
      <c r="I68" t="s">
        <v>49</v>
      </c>
      <c r="J68" s="7" t="s">
        <v>145</v>
      </c>
      <c r="K68" s="5" t="s">
        <v>146</v>
      </c>
      <c r="L68" s="6">
        <v>44301</v>
      </c>
      <c r="M68" s="6">
        <v>44286</v>
      </c>
      <c r="N68" t="s">
        <v>147</v>
      </c>
    </row>
    <row r="69" spans="1:14" x14ac:dyDescent="0.25">
      <c r="A69">
        <v>2021</v>
      </c>
      <c r="B69" s="6">
        <v>44197</v>
      </c>
      <c r="C69" s="6">
        <v>44286</v>
      </c>
      <c r="D69" t="s">
        <v>52</v>
      </c>
      <c r="E69" t="s">
        <v>52</v>
      </c>
      <c r="F69" s="5">
        <v>10898</v>
      </c>
      <c r="G69" t="s">
        <v>44</v>
      </c>
      <c r="H69" t="s">
        <v>125</v>
      </c>
      <c r="I69" t="s">
        <v>49</v>
      </c>
      <c r="J69" s="7" t="s">
        <v>145</v>
      </c>
      <c r="K69" s="5" t="s">
        <v>146</v>
      </c>
      <c r="L69" s="6">
        <v>44301</v>
      </c>
      <c r="M69" s="6">
        <v>44286</v>
      </c>
      <c r="N69" t="s">
        <v>147</v>
      </c>
    </row>
    <row r="70" spans="1:14" x14ac:dyDescent="0.25">
      <c r="A70">
        <v>2021</v>
      </c>
      <c r="B70" s="6">
        <v>44197</v>
      </c>
      <c r="C70" s="6">
        <v>44286</v>
      </c>
      <c r="D70" t="s">
        <v>52</v>
      </c>
      <c r="E70" t="s">
        <v>52</v>
      </c>
      <c r="F70" s="5">
        <v>10923</v>
      </c>
      <c r="G70" t="s">
        <v>44</v>
      </c>
      <c r="H70" t="s">
        <v>125</v>
      </c>
      <c r="I70" t="s">
        <v>49</v>
      </c>
      <c r="J70" s="7" t="s">
        <v>145</v>
      </c>
      <c r="K70" s="5" t="s">
        <v>146</v>
      </c>
      <c r="L70" s="6">
        <v>44301</v>
      </c>
      <c r="M70" s="6">
        <v>44286</v>
      </c>
      <c r="N70" t="s">
        <v>147</v>
      </c>
    </row>
    <row r="71" spans="1:14" x14ac:dyDescent="0.25">
      <c r="A71">
        <v>2021</v>
      </c>
      <c r="B71" s="6">
        <v>44197</v>
      </c>
      <c r="C71" s="6">
        <v>44286</v>
      </c>
      <c r="D71" t="s">
        <v>52</v>
      </c>
      <c r="E71" t="s">
        <v>52</v>
      </c>
      <c r="F71" s="5">
        <v>10900</v>
      </c>
      <c r="G71" t="s">
        <v>44</v>
      </c>
      <c r="H71" t="s">
        <v>125</v>
      </c>
      <c r="I71" t="s">
        <v>49</v>
      </c>
      <c r="J71" s="7" t="s">
        <v>145</v>
      </c>
      <c r="K71" s="5" t="s">
        <v>146</v>
      </c>
      <c r="L71" s="6">
        <v>44301</v>
      </c>
      <c r="M71" s="6">
        <v>44286</v>
      </c>
      <c r="N71" t="s">
        <v>147</v>
      </c>
    </row>
    <row r="72" spans="1:14" x14ac:dyDescent="0.25">
      <c r="A72">
        <v>2021</v>
      </c>
      <c r="B72" s="6">
        <v>44197</v>
      </c>
      <c r="C72" s="6">
        <v>44286</v>
      </c>
      <c r="D72" t="s">
        <v>52</v>
      </c>
      <c r="E72" t="s">
        <v>52</v>
      </c>
      <c r="F72" s="5">
        <v>10901</v>
      </c>
      <c r="G72" t="s">
        <v>44</v>
      </c>
      <c r="H72" t="s">
        <v>125</v>
      </c>
      <c r="I72" t="s">
        <v>49</v>
      </c>
      <c r="J72" s="7" t="s">
        <v>145</v>
      </c>
      <c r="K72" s="5" t="s">
        <v>146</v>
      </c>
      <c r="L72" s="6">
        <v>44301</v>
      </c>
      <c r="M72" s="6">
        <v>44286</v>
      </c>
      <c r="N72" t="s">
        <v>147</v>
      </c>
    </row>
    <row r="73" spans="1:14" x14ac:dyDescent="0.25">
      <c r="A73">
        <v>2021</v>
      </c>
      <c r="B73" s="6">
        <v>44197</v>
      </c>
      <c r="C73" s="6">
        <v>44286</v>
      </c>
      <c r="D73" t="s">
        <v>52</v>
      </c>
      <c r="E73" t="s">
        <v>52</v>
      </c>
      <c r="F73" s="5">
        <v>10856</v>
      </c>
      <c r="G73" t="s">
        <v>44</v>
      </c>
      <c r="H73" t="s">
        <v>125</v>
      </c>
      <c r="I73" t="s">
        <v>49</v>
      </c>
      <c r="J73" s="7" t="s">
        <v>145</v>
      </c>
      <c r="K73" s="5" t="s">
        <v>146</v>
      </c>
      <c r="L73" s="6">
        <v>44301</v>
      </c>
      <c r="M73" s="6">
        <v>44286</v>
      </c>
      <c r="N73" t="s">
        <v>147</v>
      </c>
    </row>
    <row r="74" spans="1:14" x14ac:dyDescent="0.25">
      <c r="A74">
        <v>2021</v>
      </c>
      <c r="B74" s="6">
        <v>44197</v>
      </c>
      <c r="C74" s="6">
        <v>44286</v>
      </c>
      <c r="D74" t="s">
        <v>52</v>
      </c>
      <c r="E74" t="s">
        <v>52</v>
      </c>
      <c r="F74" s="5"/>
      <c r="G74" t="s">
        <v>44</v>
      </c>
      <c r="H74" t="s">
        <v>125</v>
      </c>
      <c r="I74" t="s">
        <v>50</v>
      </c>
      <c r="J74" s="7" t="s">
        <v>145</v>
      </c>
      <c r="K74" s="5" t="s">
        <v>146</v>
      </c>
      <c r="L74" s="6">
        <v>44301</v>
      </c>
      <c r="M74" s="6">
        <v>44286</v>
      </c>
      <c r="N74" t="s">
        <v>147</v>
      </c>
    </row>
    <row r="75" spans="1:14" x14ac:dyDescent="0.25">
      <c r="A75">
        <v>2021</v>
      </c>
      <c r="B75" s="6">
        <v>44197</v>
      </c>
      <c r="C75" s="6">
        <v>44286</v>
      </c>
      <c r="D75" t="s">
        <v>53</v>
      </c>
      <c r="E75" t="s">
        <v>53</v>
      </c>
      <c r="F75" s="5">
        <v>10796</v>
      </c>
      <c r="G75" t="s">
        <v>46</v>
      </c>
      <c r="H75" t="s">
        <v>125</v>
      </c>
      <c r="I75" t="s">
        <v>49</v>
      </c>
      <c r="J75" s="7" t="s">
        <v>145</v>
      </c>
      <c r="K75" s="5" t="s">
        <v>146</v>
      </c>
      <c r="L75" s="6">
        <v>44301</v>
      </c>
      <c r="M75" s="6">
        <v>44286</v>
      </c>
      <c r="N75" t="s">
        <v>147</v>
      </c>
    </row>
    <row r="76" spans="1:14" x14ac:dyDescent="0.25">
      <c r="A76">
        <v>2021</v>
      </c>
      <c r="B76" s="6">
        <v>44197</v>
      </c>
      <c r="C76" s="6">
        <v>44286</v>
      </c>
      <c r="D76" t="s">
        <v>52</v>
      </c>
      <c r="E76" t="s">
        <v>52</v>
      </c>
      <c r="F76" s="5">
        <v>10903</v>
      </c>
      <c r="G76" t="s">
        <v>44</v>
      </c>
      <c r="H76" t="s">
        <v>125</v>
      </c>
      <c r="I76" t="s">
        <v>49</v>
      </c>
      <c r="J76" s="7" t="s">
        <v>145</v>
      </c>
      <c r="K76" s="5" t="s">
        <v>146</v>
      </c>
      <c r="L76" s="6">
        <v>44301</v>
      </c>
      <c r="M76" s="6">
        <v>44286</v>
      </c>
      <c r="N76" t="s">
        <v>147</v>
      </c>
    </row>
    <row r="77" spans="1:14" x14ac:dyDescent="0.25">
      <c r="A77">
        <v>2021</v>
      </c>
      <c r="B77" s="6">
        <v>44197</v>
      </c>
      <c r="C77" s="6">
        <v>44286</v>
      </c>
      <c r="D77" t="s">
        <v>52</v>
      </c>
      <c r="E77" t="s">
        <v>52</v>
      </c>
      <c r="F77" s="5">
        <v>10905</v>
      </c>
      <c r="G77" t="s">
        <v>44</v>
      </c>
      <c r="H77" t="s">
        <v>125</v>
      </c>
      <c r="I77" t="s">
        <v>49</v>
      </c>
      <c r="J77" s="7" t="s">
        <v>145</v>
      </c>
      <c r="K77" s="5" t="s">
        <v>146</v>
      </c>
      <c r="L77" s="6">
        <v>44301</v>
      </c>
      <c r="M77" s="6">
        <v>44286</v>
      </c>
      <c r="N77" t="s">
        <v>147</v>
      </c>
    </row>
    <row r="78" spans="1:14" x14ac:dyDescent="0.25">
      <c r="A78">
        <v>2021</v>
      </c>
      <c r="B78" s="6">
        <v>44197</v>
      </c>
      <c r="C78" s="6">
        <v>44286</v>
      </c>
      <c r="D78" t="s">
        <v>52</v>
      </c>
      <c r="E78" t="s">
        <v>52</v>
      </c>
      <c r="F78" s="5">
        <v>10904</v>
      </c>
      <c r="G78" t="s">
        <v>44</v>
      </c>
      <c r="H78" t="s">
        <v>125</v>
      </c>
      <c r="I78" t="s">
        <v>49</v>
      </c>
      <c r="J78" s="7" t="s">
        <v>145</v>
      </c>
      <c r="K78" s="5" t="s">
        <v>146</v>
      </c>
      <c r="L78" s="6">
        <v>44301</v>
      </c>
      <c r="M78" s="6">
        <v>44286</v>
      </c>
      <c r="N78" t="s">
        <v>147</v>
      </c>
    </row>
    <row r="79" spans="1:14" x14ac:dyDescent="0.25">
      <c r="A79">
        <v>2021</v>
      </c>
      <c r="B79" s="6">
        <v>44197</v>
      </c>
      <c r="C79" s="6">
        <v>44286</v>
      </c>
      <c r="D79" t="s">
        <v>52</v>
      </c>
      <c r="E79" t="s">
        <v>52</v>
      </c>
      <c r="F79" s="5">
        <v>10870</v>
      </c>
      <c r="G79" t="s">
        <v>44</v>
      </c>
      <c r="H79" t="s">
        <v>125</v>
      </c>
      <c r="I79" t="s">
        <v>49</v>
      </c>
      <c r="J79" s="7" t="s">
        <v>145</v>
      </c>
      <c r="K79" s="5" t="s">
        <v>146</v>
      </c>
      <c r="L79" s="6">
        <v>44301</v>
      </c>
      <c r="M79" s="6">
        <v>44286</v>
      </c>
      <c r="N79" t="s">
        <v>147</v>
      </c>
    </row>
    <row r="80" spans="1:14" x14ac:dyDescent="0.25">
      <c r="A80">
        <v>2021</v>
      </c>
      <c r="B80" s="6">
        <v>44197</v>
      </c>
      <c r="C80" s="6">
        <v>44286</v>
      </c>
      <c r="D80" t="s">
        <v>52</v>
      </c>
      <c r="E80" t="s">
        <v>52</v>
      </c>
      <c r="F80" s="5">
        <v>10845</v>
      </c>
      <c r="G80" t="s">
        <v>46</v>
      </c>
      <c r="H80" t="s">
        <v>129</v>
      </c>
      <c r="I80" t="s">
        <v>49</v>
      </c>
      <c r="J80" s="7" t="s">
        <v>145</v>
      </c>
      <c r="K80" s="5" t="s">
        <v>146</v>
      </c>
      <c r="L80" s="6">
        <v>44301</v>
      </c>
      <c r="M80" s="6">
        <v>44286</v>
      </c>
      <c r="N80" t="s">
        <v>147</v>
      </c>
    </row>
    <row r="81" spans="1:14" x14ac:dyDescent="0.25">
      <c r="A81">
        <v>2021</v>
      </c>
      <c r="B81" s="6">
        <v>44197</v>
      </c>
      <c r="C81" s="6">
        <v>44286</v>
      </c>
      <c r="D81" t="s">
        <v>52</v>
      </c>
      <c r="E81" t="s">
        <v>52</v>
      </c>
      <c r="F81" s="5">
        <v>10810</v>
      </c>
      <c r="G81" t="s">
        <v>44</v>
      </c>
      <c r="H81" t="s">
        <v>125</v>
      </c>
      <c r="I81" t="s">
        <v>49</v>
      </c>
      <c r="J81" s="7" t="s">
        <v>145</v>
      </c>
      <c r="K81" s="5" t="s">
        <v>146</v>
      </c>
      <c r="L81" s="6">
        <v>44301</v>
      </c>
      <c r="M81" s="6">
        <v>44286</v>
      </c>
      <c r="N81" t="s">
        <v>147</v>
      </c>
    </row>
    <row r="82" spans="1:14" x14ac:dyDescent="0.25">
      <c r="A82">
        <v>2021</v>
      </c>
      <c r="B82" s="6">
        <v>44197</v>
      </c>
      <c r="C82" s="6">
        <v>44286</v>
      </c>
      <c r="D82" t="s">
        <v>57</v>
      </c>
      <c r="E82" t="s">
        <v>57</v>
      </c>
      <c r="F82" s="5"/>
      <c r="G82" t="s">
        <v>46</v>
      </c>
      <c r="H82" t="s">
        <v>130</v>
      </c>
      <c r="I82" t="s">
        <v>50</v>
      </c>
      <c r="J82" s="7" t="s">
        <v>145</v>
      </c>
      <c r="K82" s="5" t="s">
        <v>146</v>
      </c>
      <c r="L82" s="6">
        <v>44301</v>
      </c>
      <c r="M82" s="6">
        <v>44286</v>
      </c>
      <c r="N82" t="s">
        <v>147</v>
      </c>
    </row>
    <row r="83" spans="1:14" x14ac:dyDescent="0.25">
      <c r="A83">
        <v>2021</v>
      </c>
      <c r="B83" s="6">
        <v>44197</v>
      </c>
      <c r="C83" s="6">
        <v>44286</v>
      </c>
      <c r="D83" t="s">
        <v>57</v>
      </c>
      <c r="E83" t="s">
        <v>57</v>
      </c>
      <c r="F83" s="5"/>
      <c r="G83" t="s">
        <v>46</v>
      </c>
      <c r="H83" t="s">
        <v>130</v>
      </c>
      <c r="I83" t="s">
        <v>50</v>
      </c>
      <c r="J83" s="7" t="s">
        <v>145</v>
      </c>
      <c r="K83" s="5" t="s">
        <v>146</v>
      </c>
      <c r="L83" s="6">
        <v>44301</v>
      </c>
      <c r="M83" s="6">
        <v>44286</v>
      </c>
      <c r="N83" t="s">
        <v>147</v>
      </c>
    </row>
    <row r="84" spans="1:14" x14ac:dyDescent="0.25">
      <c r="A84">
        <v>2021</v>
      </c>
      <c r="B84" s="6">
        <v>44197</v>
      </c>
      <c r="C84" s="6">
        <v>44286</v>
      </c>
      <c r="D84" t="s">
        <v>57</v>
      </c>
      <c r="E84" t="s">
        <v>57</v>
      </c>
      <c r="F84" s="5"/>
      <c r="G84" t="s">
        <v>46</v>
      </c>
      <c r="H84" t="s">
        <v>130</v>
      </c>
      <c r="I84" t="s">
        <v>50</v>
      </c>
      <c r="J84" s="7" t="s">
        <v>145</v>
      </c>
      <c r="K84" s="5" t="s">
        <v>146</v>
      </c>
      <c r="L84" s="6">
        <v>44301</v>
      </c>
      <c r="M84" s="6">
        <v>44286</v>
      </c>
      <c r="N84" t="s">
        <v>147</v>
      </c>
    </row>
    <row r="85" spans="1:14" x14ac:dyDescent="0.25">
      <c r="A85">
        <v>2021</v>
      </c>
      <c r="B85" s="6">
        <v>44197</v>
      </c>
      <c r="C85" s="6">
        <v>44286</v>
      </c>
      <c r="D85" t="s">
        <v>57</v>
      </c>
      <c r="E85" t="s">
        <v>57</v>
      </c>
      <c r="F85" s="5"/>
      <c r="G85" t="s">
        <v>46</v>
      </c>
      <c r="H85" t="s">
        <v>130</v>
      </c>
      <c r="I85" t="s">
        <v>50</v>
      </c>
      <c r="J85" s="7" t="s">
        <v>145</v>
      </c>
      <c r="K85" s="5" t="s">
        <v>146</v>
      </c>
      <c r="L85" s="6">
        <v>44301</v>
      </c>
      <c r="M85" s="6">
        <v>44286</v>
      </c>
      <c r="N85" t="s">
        <v>147</v>
      </c>
    </row>
    <row r="86" spans="1:14" x14ac:dyDescent="0.25">
      <c r="A86">
        <v>2021</v>
      </c>
      <c r="B86" s="6">
        <v>44197</v>
      </c>
      <c r="C86" s="6">
        <v>44286</v>
      </c>
      <c r="D86" t="s">
        <v>57</v>
      </c>
      <c r="E86" t="s">
        <v>57</v>
      </c>
      <c r="F86" s="5"/>
      <c r="G86" t="s">
        <v>46</v>
      </c>
      <c r="H86" t="s">
        <v>130</v>
      </c>
      <c r="I86" t="s">
        <v>50</v>
      </c>
      <c r="J86" s="7" t="s">
        <v>145</v>
      </c>
      <c r="K86" s="5" t="s">
        <v>146</v>
      </c>
      <c r="L86" s="6">
        <v>44301</v>
      </c>
      <c r="M86" s="6">
        <v>44286</v>
      </c>
      <c r="N86" t="s">
        <v>147</v>
      </c>
    </row>
    <row r="87" spans="1:14" x14ac:dyDescent="0.25">
      <c r="A87">
        <v>2021</v>
      </c>
      <c r="B87" s="6">
        <v>44197</v>
      </c>
      <c r="C87" s="6">
        <v>44286</v>
      </c>
      <c r="D87" t="s">
        <v>57</v>
      </c>
      <c r="E87" t="s">
        <v>57</v>
      </c>
      <c r="F87" s="5"/>
      <c r="G87" t="s">
        <v>46</v>
      </c>
      <c r="H87" t="s">
        <v>130</v>
      </c>
      <c r="I87" t="s">
        <v>50</v>
      </c>
      <c r="J87" s="7" t="s">
        <v>145</v>
      </c>
      <c r="K87" s="5" t="s">
        <v>146</v>
      </c>
      <c r="L87" s="6">
        <v>44301</v>
      </c>
      <c r="M87" s="6">
        <v>44286</v>
      </c>
      <c r="N87" t="s">
        <v>147</v>
      </c>
    </row>
    <row r="88" spans="1:14" x14ac:dyDescent="0.25">
      <c r="A88">
        <v>2021</v>
      </c>
      <c r="B88" s="6">
        <v>44197</v>
      </c>
      <c r="C88" s="6">
        <v>44286</v>
      </c>
      <c r="D88" t="s">
        <v>57</v>
      </c>
      <c r="E88" t="s">
        <v>57</v>
      </c>
      <c r="F88" s="5">
        <v>10556</v>
      </c>
      <c r="G88" t="s">
        <v>46</v>
      </c>
      <c r="H88" t="s">
        <v>125</v>
      </c>
      <c r="I88" t="s">
        <v>49</v>
      </c>
      <c r="J88" s="7" t="s">
        <v>145</v>
      </c>
      <c r="K88" s="5" t="s">
        <v>146</v>
      </c>
      <c r="L88" s="6">
        <v>44301</v>
      </c>
      <c r="M88" s="6">
        <v>44286</v>
      </c>
      <c r="N88" t="s">
        <v>147</v>
      </c>
    </row>
    <row r="89" spans="1:14" x14ac:dyDescent="0.25">
      <c r="A89">
        <v>2021</v>
      </c>
      <c r="B89" s="6">
        <v>44197</v>
      </c>
      <c r="C89" s="6">
        <v>44286</v>
      </c>
      <c r="D89" t="s">
        <v>57</v>
      </c>
      <c r="E89" t="s">
        <v>57</v>
      </c>
      <c r="F89" s="5">
        <v>10841</v>
      </c>
      <c r="G89" t="s">
        <v>46</v>
      </c>
      <c r="H89" t="s">
        <v>130</v>
      </c>
      <c r="I89" t="s">
        <v>49</v>
      </c>
      <c r="J89" s="7" t="s">
        <v>145</v>
      </c>
      <c r="K89" s="5" t="s">
        <v>146</v>
      </c>
      <c r="L89" s="6">
        <v>44301</v>
      </c>
      <c r="M89" s="6">
        <v>44286</v>
      </c>
      <c r="N89" t="s">
        <v>147</v>
      </c>
    </row>
    <row r="90" spans="1:14" x14ac:dyDescent="0.25">
      <c r="A90">
        <v>2021</v>
      </c>
      <c r="B90" s="6">
        <v>44197</v>
      </c>
      <c r="C90" s="6">
        <v>44286</v>
      </c>
      <c r="D90" t="s">
        <v>57</v>
      </c>
      <c r="E90" t="s">
        <v>57</v>
      </c>
      <c r="F90" s="5">
        <v>10844</v>
      </c>
      <c r="G90" t="s">
        <v>46</v>
      </c>
      <c r="H90" t="s">
        <v>130</v>
      </c>
      <c r="I90" t="s">
        <v>49</v>
      </c>
      <c r="J90" s="7" t="s">
        <v>145</v>
      </c>
      <c r="K90" s="5" t="s">
        <v>146</v>
      </c>
      <c r="L90" s="6">
        <v>44301</v>
      </c>
      <c r="M90" s="6">
        <v>44286</v>
      </c>
      <c r="N90" t="s">
        <v>147</v>
      </c>
    </row>
    <row r="91" spans="1:14" x14ac:dyDescent="0.25">
      <c r="A91">
        <v>2021</v>
      </c>
      <c r="B91" s="6">
        <v>44197</v>
      </c>
      <c r="C91" s="6">
        <v>44286</v>
      </c>
      <c r="D91" t="s">
        <v>57</v>
      </c>
      <c r="E91" t="s">
        <v>57</v>
      </c>
      <c r="F91" s="5">
        <v>10842</v>
      </c>
      <c r="G91" t="s">
        <v>46</v>
      </c>
      <c r="H91" t="s">
        <v>130</v>
      </c>
      <c r="I91" t="s">
        <v>49</v>
      </c>
      <c r="J91" s="7" t="s">
        <v>145</v>
      </c>
      <c r="K91" s="5" t="s">
        <v>146</v>
      </c>
      <c r="L91" s="6">
        <v>44301</v>
      </c>
      <c r="M91" s="6">
        <v>44286</v>
      </c>
      <c r="N91" t="s">
        <v>147</v>
      </c>
    </row>
    <row r="92" spans="1:14" x14ac:dyDescent="0.25">
      <c r="A92">
        <v>2021</v>
      </c>
      <c r="B92" s="6">
        <v>44197</v>
      </c>
      <c r="C92" s="6">
        <v>44286</v>
      </c>
      <c r="D92" t="s">
        <v>53</v>
      </c>
      <c r="E92" t="s">
        <v>53</v>
      </c>
      <c r="F92" s="5">
        <v>10785</v>
      </c>
      <c r="G92" t="s">
        <v>46</v>
      </c>
      <c r="H92" t="s">
        <v>125</v>
      </c>
      <c r="I92" t="s">
        <v>49</v>
      </c>
      <c r="J92" s="7" t="s">
        <v>145</v>
      </c>
      <c r="K92" s="5" t="s">
        <v>146</v>
      </c>
      <c r="L92" s="6">
        <v>44301</v>
      </c>
      <c r="M92" s="6">
        <v>44286</v>
      </c>
      <c r="N92" t="s">
        <v>147</v>
      </c>
    </row>
    <row r="93" spans="1:14" x14ac:dyDescent="0.25">
      <c r="A93">
        <v>2021</v>
      </c>
      <c r="B93" s="6">
        <v>44197</v>
      </c>
      <c r="C93" s="6">
        <v>44286</v>
      </c>
      <c r="D93" t="s">
        <v>53</v>
      </c>
      <c r="E93" t="s">
        <v>53</v>
      </c>
      <c r="F93" s="5">
        <v>10828</v>
      </c>
      <c r="G93" t="s">
        <v>46</v>
      </c>
      <c r="H93" t="s">
        <v>125</v>
      </c>
      <c r="I93" t="s">
        <v>49</v>
      </c>
      <c r="J93" s="7" t="s">
        <v>145</v>
      </c>
      <c r="K93" s="5" t="s">
        <v>146</v>
      </c>
      <c r="L93" s="6">
        <v>44301</v>
      </c>
      <c r="M93" s="6">
        <v>44286</v>
      </c>
      <c r="N93" t="s">
        <v>147</v>
      </c>
    </row>
    <row r="94" spans="1:14" x14ac:dyDescent="0.25">
      <c r="A94">
        <v>2021</v>
      </c>
      <c r="B94" s="6">
        <v>44197</v>
      </c>
      <c r="C94" s="6">
        <v>44286</v>
      </c>
      <c r="D94" t="s">
        <v>53</v>
      </c>
      <c r="E94" t="s">
        <v>53</v>
      </c>
      <c r="F94" s="5">
        <v>10770</v>
      </c>
      <c r="G94" t="s">
        <v>46</v>
      </c>
      <c r="H94" t="s">
        <v>125</v>
      </c>
      <c r="I94" t="s">
        <v>49</v>
      </c>
      <c r="J94" s="7" t="s">
        <v>145</v>
      </c>
      <c r="K94" s="5" t="s">
        <v>146</v>
      </c>
      <c r="L94" s="6">
        <v>44301</v>
      </c>
      <c r="M94" s="6">
        <v>44286</v>
      </c>
      <c r="N94" t="s">
        <v>147</v>
      </c>
    </row>
    <row r="95" spans="1:14" x14ac:dyDescent="0.25">
      <c r="A95">
        <v>2021</v>
      </c>
      <c r="B95" s="6">
        <v>44197</v>
      </c>
      <c r="C95" s="6">
        <v>44286</v>
      </c>
      <c r="D95" t="s">
        <v>52</v>
      </c>
      <c r="E95" t="s">
        <v>52</v>
      </c>
      <c r="F95" s="5">
        <v>10859</v>
      </c>
      <c r="G95" t="s">
        <v>44</v>
      </c>
      <c r="H95" t="s">
        <v>125</v>
      </c>
      <c r="I95" t="s">
        <v>49</v>
      </c>
      <c r="J95" s="7" t="s">
        <v>145</v>
      </c>
      <c r="K95" s="5" t="s">
        <v>146</v>
      </c>
      <c r="L95" s="6">
        <v>44301</v>
      </c>
      <c r="M95" s="6">
        <v>44286</v>
      </c>
      <c r="N95" t="s">
        <v>147</v>
      </c>
    </row>
    <row r="96" spans="1:14" x14ac:dyDescent="0.25">
      <c r="A96">
        <v>2021</v>
      </c>
      <c r="B96" s="6">
        <v>44197</v>
      </c>
      <c r="C96" s="6">
        <v>44286</v>
      </c>
      <c r="D96" t="s">
        <v>53</v>
      </c>
      <c r="E96" t="s">
        <v>53</v>
      </c>
      <c r="F96" s="5">
        <v>10799</v>
      </c>
      <c r="G96" t="s">
        <v>46</v>
      </c>
      <c r="H96" t="s">
        <v>125</v>
      </c>
      <c r="I96" t="s">
        <v>49</v>
      </c>
      <c r="J96" s="7" t="s">
        <v>145</v>
      </c>
      <c r="K96" s="5" t="s">
        <v>146</v>
      </c>
      <c r="L96" s="6">
        <v>44301</v>
      </c>
      <c r="M96" s="6">
        <v>44286</v>
      </c>
      <c r="N96" t="s">
        <v>147</v>
      </c>
    </row>
    <row r="97" spans="1:14" x14ac:dyDescent="0.25">
      <c r="A97">
        <v>2021</v>
      </c>
      <c r="B97" s="6">
        <v>44197</v>
      </c>
      <c r="C97" s="6">
        <v>44286</v>
      </c>
      <c r="D97" t="s">
        <v>52</v>
      </c>
      <c r="E97" t="s">
        <v>52</v>
      </c>
      <c r="F97" s="5">
        <v>10866</v>
      </c>
      <c r="G97" t="s">
        <v>44</v>
      </c>
      <c r="H97" t="s">
        <v>125</v>
      </c>
      <c r="I97" t="s">
        <v>49</v>
      </c>
      <c r="J97" s="7" t="s">
        <v>145</v>
      </c>
      <c r="K97" s="5" t="s">
        <v>146</v>
      </c>
      <c r="L97" s="6">
        <v>44301</v>
      </c>
      <c r="M97" s="6">
        <v>44286</v>
      </c>
      <c r="N97" t="s">
        <v>147</v>
      </c>
    </row>
    <row r="98" spans="1:14" x14ac:dyDescent="0.25">
      <c r="A98">
        <v>2021</v>
      </c>
      <c r="B98" s="6">
        <v>44197</v>
      </c>
      <c r="C98" s="6">
        <v>44286</v>
      </c>
      <c r="D98" t="s">
        <v>52</v>
      </c>
      <c r="E98" t="s">
        <v>52</v>
      </c>
      <c r="F98" s="5">
        <v>10909</v>
      </c>
      <c r="G98" t="s">
        <v>44</v>
      </c>
      <c r="H98" t="s">
        <v>125</v>
      </c>
      <c r="I98" t="s">
        <v>49</v>
      </c>
      <c r="J98" s="7" t="s">
        <v>145</v>
      </c>
      <c r="K98" s="5" t="s">
        <v>146</v>
      </c>
      <c r="L98" s="6">
        <v>44301</v>
      </c>
      <c r="M98" s="6">
        <v>44286</v>
      </c>
      <c r="N98" t="s">
        <v>147</v>
      </c>
    </row>
    <row r="99" spans="1:14" x14ac:dyDescent="0.25">
      <c r="A99">
        <v>2021</v>
      </c>
      <c r="B99" s="6">
        <v>44197</v>
      </c>
      <c r="C99" s="6">
        <v>44286</v>
      </c>
      <c r="D99" t="s">
        <v>52</v>
      </c>
      <c r="E99" t="s">
        <v>52</v>
      </c>
      <c r="F99" s="5">
        <v>10908</v>
      </c>
      <c r="G99" t="s">
        <v>44</v>
      </c>
      <c r="H99" t="s">
        <v>125</v>
      </c>
      <c r="I99" t="s">
        <v>49</v>
      </c>
      <c r="J99" s="7" t="s">
        <v>145</v>
      </c>
      <c r="K99" s="5" t="s">
        <v>146</v>
      </c>
      <c r="L99" s="6">
        <v>44301</v>
      </c>
      <c r="M99" s="6">
        <v>44286</v>
      </c>
      <c r="N99" t="s">
        <v>147</v>
      </c>
    </row>
    <row r="100" spans="1:14" x14ac:dyDescent="0.25">
      <c r="A100">
        <v>2021</v>
      </c>
      <c r="B100" s="6">
        <v>44197</v>
      </c>
      <c r="C100" s="6">
        <v>44286</v>
      </c>
      <c r="D100" t="s">
        <v>52</v>
      </c>
      <c r="E100" t="s">
        <v>52</v>
      </c>
      <c r="F100" s="5">
        <v>10927</v>
      </c>
      <c r="G100" t="s">
        <v>44</v>
      </c>
      <c r="H100" t="s">
        <v>125</v>
      </c>
      <c r="I100" t="s">
        <v>49</v>
      </c>
      <c r="J100" s="7" t="s">
        <v>145</v>
      </c>
      <c r="K100" s="5" t="s">
        <v>146</v>
      </c>
      <c r="L100" s="6">
        <v>44301</v>
      </c>
      <c r="M100" s="6">
        <v>44286</v>
      </c>
      <c r="N100" t="s">
        <v>147</v>
      </c>
    </row>
    <row r="101" spans="1:14" x14ac:dyDescent="0.25">
      <c r="A101">
        <v>2021</v>
      </c>
      <c r="B101" s="6">
        <v>44197</v>
      </c>
      <c r="C101" s="6">
        <v>44286</v>
      </c>
      <c r="D101" t="s">
        <v>52</v>
      </c>
      <c r="E101" t="s">
        <v>52</v>
      </c>
      <c r="F101" s="5">
        <v>10855</v>
      </c>
      <c r="G101" t="s">
        <v>44</v>
      </c>
      <c r="H101" t="s">
        <v>125</v>
      </c>
      <c r="I101" t="s">
        <v>49</v>
      </c>
      <c r="J101" s="7" t="s">
        <v>145</v>
      </c>
      <c r="K101" s="5" t="s">
        <v>146</v>
      </c>
      <c r="L101" s="6">
        <v>44301</v>
      </c>
      <c r="M101" s="6">
        <v>44286</v>
      </c>
      <c r="N101" t="s">
        <v>147</v>
      </c>
    </row>
    <row r="102" spans="1:14" x14ac:dyDescent="0.25">
      <c r="A102">
        <v>2021</v>
      </c>
      <c r="B102" s="6">
        <v>44197</v>
      </c>
      <c r="C102" s="6">
        <v>44286</v>
      </c>
      <c r="D102" t="s">
        <v>52</v>
      </c>
      <c r="E102" t="s">
        <v>52</v>
      </c>
      <c r="F102" s="5">
        <v>10907</v>
      </c>
      <c r="G102" t="s">
        <v>44</v>
      </c>
      <c r="H102" t="s">
        <v>125</v>
      </c>
      <c r="I102" t="s">
        <v>49</v>
      </c>
      <c r="J102" s="7" t="s">
        <v>145</v>
      </c>
      <c r="K102" s="5" t="s">
        <v>146</v>
      </c>
      <c r="L102" s="6">
        <v>44301</v>
      </c>
      <c r="M102" s="6">
        <v>44286</v>
      </c>
      <c r="N102" t="s">
        <v>147</v>
      </c>
    </row>
    <row r="103" spans="1:14" x14ac:dyDescent="0.25">
      <c r="A103">
        <v>2021</v>
      </c>
      <c r="B103" s="6">
        <v>44197</v>
      </c>
      <c r="C103" s="6">
        <v>44286</v>
      </c>
      <c r="D103" t="s">
        <v>52</v>
      </c>
      <c r="E103" t="s">
        <v>52</v>
      </c>
      <c r="F103" s="5">
        <v>10847</v>
      </c>
      <c r="G103" t="s">
        <v>44</v>
      </c>
      <c r="H103" t="s">
        <v>125</v>
      </c>
      <c r="I103" t="s">
        <v>49</v>
      </c>
      <c r="J103" s="7" t="s">
        <v>145</v>
      </c>
      <c r="K103" s="5" t="s">
        <v>146</v>
      </c>
      <c r="L103" s="6">
        <v>44301</v>
      </c>
      <c r="M103" s="6">
        <v>44286</v>
      </c>
      <c r="N103" t="s">
        <v>147</v>
      </c>
    </row>
    <row r="104" spans="1:14" x14ac:dyDescent="0.25">
      <c r="A104">
        <v>2021</v>
      </c>
      <c r="B104" s="6">
        <v>44197</v>
      </c>
      <c r="C104" s="6">
        <v>44286</v>
      </c>
      <c r="D104" t="s">
        <v>52</v>
      </c>
      <c r="E104" t="s">
        <v>52</v>
      </c>
      <c r="F104" s="5">
        <v>10926</v>
      </c>
      <c r="G104" t="s">
        <v>44</v>
      </c>
      <c r="H104" t="s">
        <v>125</v>
      </c>
      <c r="I104" t="s">
        <v>49</v>
      </c>
      <c r="J104" s="7" t="s">
        <v>145</v>
      </c>
      <c r="K104" s="5" t="s">
        <v>146</v>
      </c>
      <c r="L104" s="6">
        <v>44301</v>
      </c>
      <c r="M104" s="6">
        <v>44286</v>
      </c>
      <c r="N104" t="s">
        <v>147</v>
      </c>
    </row>
    <row r="105" spans="1:14" x14ac:dyDescent="0.25">
      <c r="A105">
        <v>2021</v>
      </c>
      <c r="B105" s="6">
        <v>44197</v>
      </c>
      <c r="C105" s="6">
        <v>44286</v>
      </c>
      <c r="D105" t="s">
        <v>52</v>
      </c>
      <c r="E105" t="s">
        <v>52</v>
      </c>
      <c r="F105" s="5">
        <v>10919</v>
      </c>
      <c r="G105" t="s">
        <v>44</v>
      </c>
      <c r="H105" t="s">
        <v>125</v>
      </c>
      <c r="I105" t="s">
        <v>49</v>
      </c>
      <c r="J105" s="7" t="s">
        <v>145</v>
      </c>
      <c r="K105" s="5" t="s">
        <v>146</v>
      </c>
      <c r="L105" s="6">
        <v>44301</v>
      </c>
      <c r="M105" s="6">
        <v>44286</v>
      </c>
      <c r="N105" t="s">
        <v>147</v>
      </c>
    </row>
    <row r="106" spans="1:14" x14ac:dyDescent="0.25">
      <c r="A106">
        <v>2021</v>
      </c>
      <c r="B106" s="6">
        <v>44197</v>
      </c>
      <c r="C106" s="6">
        <v>44286</v>
      </c>
      <c r="D106" t="s">
        <v>52</v>
      </c>
      <c r="E106" t="s">
        <v>52</v>
      </c>
      <c r="F106" s="5">
        <v>10872</v>
      </c>
      <c r="G106" t="s">
        <v>44</v>
      </c>
      <c r="H106" t="s">
        <v>125</v>
      </c>
      <c r="I106" t="s">
        <v>49</v>
      </c>
      <c r="J106" s="7" t="s">
        <v>145</v>
      </c>
      <c r="K106" s="5" t="s">
        <v>146</v>
      </c>
      <c r="L106" s="6">
        <v>44301</v>
      </c>
      <c r="M106" s="6">
        <v>44286</v>
      </c>
      <c r="N106" t="s">
        <v>147</v>
      </c>
    </row>
    <row r="107" spans="1:14" x14ac:dyDescent="0.25">
      <c r="A107">
        <v>2021</v>
      </c>
      <c r="B107" s="6">
        <v>44197</v>
      </c>
      <c r="C107" s="6">
        <v>44286</v>
      </c>
      <c r="D107" t="s">
        <v>57</v>
      </c>
      <c r="E107" t="s">
        <v>57</v>
      </c>
      <c r="F107" s="5">
        <v>10825</v>
      </c>
      <c r="G107" t="s">
        <v>46</v>
      </c>
      <c r="H107" t="s">
        <v>130</v>
      </c>
      <c r="I107" t="s">
        <v>49</v>
      </c>
      <c r="J107" s="7" t="s">
        <v>145</v>
      </c>
      <c r="K107" s="5" t="s">
        <v>146</v>
      </c>
      <c r="L107" s="6">
        <v>44301</v>
      </c>
      <c r="M107" s="6">
        <v>44286</v>
      </c>
      <c r="N107" t="s">
        <v>147</v>
      </c>
    </row>
    <row r="108" spans="1:14" x14ac:dyDescent="0.25">
      <c r="A108">
        <v>2021</v>
      </c>
      <c r="B108" s="6">
        <v>44197</v>
      </c>
      <c r="C108" s="6">
        <v>44286</v>
      </c>
      <c r="D108" t="s">
        <v>52</v>
      </c>
      <c r="E108" t="s">
        <v>52</v>
      </c>
      <c r="F108" s="5">
        <v>10911</v>
      </c>
      <c r="G108" t="s">
        <v>44</v>
      </c>
      <c r="H108" t="s">
        <v>125</v>
      </c>
      <c r="I108" t="s">
        <v>49</v>
      </c>
      <c r="J108" s="7" t="s">
        <v>145</v>
      </c>
      <c r="K108" s="5" t="s">
        <v>146</v>
      </c>
      <c r="L108" s="6">
        <v>44301</v>
      </c>
      <c r="M108" s="6">
        <v>44286</v>
      </c>
      <c r="N108" t="s">
        <v>147</v>
      </c>
    </row>
    <row r="109" spans="1:14" x14ac:dyDescent="0.25">
      <c r="A109">
        <v>2021</v>
      </c>
      <c r="B109" s="6">
        <v>44197</v>
      </c>
      <c r="C109" s="6">
        <v>44286</v>
      </c>
      <c r="D109" t="s">
        <v>52</v>
      </c>
      <c r="E109" t="s">
        <v>52</v>
      </c>
      <c r="F109" s="5">
        <v>10925</v>
      </c>
      <c r="G109" t="s">
        <v>44</v>
      </c>
      <c r="H109" t="s">
        <v>125</v>
      </c>
      <c r="I109" t="s">
        <v>49</v>
      </c>
      <c r="J109" s="7" t="s">
        <v>145</v>
      </c>
      <c r="K109" s="5" t="s">
        <v>146</v>
      </c>
      <c r="L109" s="6">
        <v>44301</v>
      </c>
      <c r="M109" s="6">
        <v>44286</v>
      </c>
      <c r="N109" t="s">
        <v>147</v>
      </c>
    </row>
    <row r="110" spans="1:14" x14ac:dyDescent="0.25">
      <c r="A110">
        <v>2021</v>
      </c>
      <c r="B110" s="6">
        <v>44197</v>
      </c>
      <c r="C110" s="6">
        <v>44286</v>
      </c>
      <c r="D110" t="s">
        <v>58</v>
      </c>
      <c r="E110" t="s">
        <v>58</v>
      </c>
      <c r="F110" s="5">
        <v>1079</v>
      </c>
      <c r="G110" t="s">
        <v>46</v>
      </c>
      <c r="H110" t="s">
        <v>128</v>
      </c>
      <c r="I110" t="s">
        <v>49</v>
      </c>
      <c r="J110" s="7" t="s">
        <v>145</v>
      </c>
      <c r="K110" s="5" t="s">
        <v>146</v>
      </c>
      <c r="L110" s="6">
        <v>44301</v>
      </c>
      <c r="M110" s="6">
        <v>44286</v>
      </c>
      <c r="N110" t="s">
        <v>147</v>
      </c>
    </row>
    <row r="111" spans="1:14" x14ac:dyDescent="0.25">
      <c r="A111">
        <v>2021</v>
      </c>
      <c r="B111" s="6">
        <v>44197</v>
      </c>
      <c r="C111" s="6">
        <v>44286</v>
      </c>
      <c r="D111" t="s">
        <v>58</v>
      </c>
      <c r="E111" t="s">
        <v>58</v>
      </c>
      <c r="F111" s="5">
        <v>10761</v>
      </c>
      <c r="G111" t="s">
        <v>46</v>
      </c>
      <c r="H111" t="s">
        <v>128</v>
      </c>
      <c r="I111" t="s">
        <v>49</v>
      </c>
      <c r="J111" s="7" t="s">
        <v>145</v>
      </c>
      <c r="K111" s="5" t="s">
        <v>146</v>
      </c>
      <c r="L111" s="6">
        <v>44301</v>
      </c>
      <c r="M111" s="6">
        <v>44286</v>
      </c>
      <c r="N111" t="s">
        <v>147</v>
      </c>
    </row>
    <row r="112" spans="1:14" x14ac:dyDescent="0.25">
      <c r="A112">
        <v>2021</v>
      </c>
      <c r="B112" s="6">
        <v>44197</v>
      </c>
      <c r="C112" s="6">
        <v>44286</v>
      </c>
      <c r="D112" t="s">
        <v>58</v>
      </c>
      <c r="E112" t="s">
        <v>58</v>
      </c>
      <c r="F112" s="5">
        <v>10446</v>
      </c>
      <c r="G112" t="s">
        <v>45</v>
      </c>
      <c r="H112" t="s">
        <v>128</v>
      </c>
      <c r="I112" t="s">
        <v>49</v>
      </c>
      <c r="J112" s="7" t="s">
        <v>145</v>
      </c>
      <c r="K112" s="5" t="s">
        <v>146</v>
      </c>
      <c r="L112" s="6">
        <v>44301</v>
      </c>
      <c r="M112" s="6">
        <v>44286</v>
      </c>
      <c r="N112" t="s">
        <v>147</v>
      </c>
    </row>
    <row r="113" spans="1:14" x14ac:dyDescent="0.25">
      <c r="A113">
        <v>2021</v>
      </c>
      <c r="B113" s="6">
        <v>44197</v>
      </c>
      <c r="C113" s="6">
        <v>44286</v>
      </c>
      <c r="D113" t="s">
        <v>58</v>
      </c>
      <c r="E113" t="s">
        <v>58</v>
      </c>
      <c r="F113" s="5">
        <v>10533</v>
      </c>
      <c r="G113" t="s">
        <v>45</v>
      </c>
      <c r="H113" t="s">
        <v>128</v>
      </c>
      <c r="I113" t="s">
        <v>49</v>
      </c>
      <c r="J113" s="7" t="s">
        <v>145</v>
      </c>
      <c r="K113" s="5" t="s">
        <v>146</v>
      </c>
      <c r="L113" s="6">
        <v>44301</v>
      </c>
      <c r="M113" s="6">
        <v>44286</v>
      </c>
      <c r="N113" t="s">
        <v>147</v>
      </c>
    </row>
    <row r="114" spans="1:14" x14ac:dyDescent="0.25">
      <c r="A114">
        <v>2021</v>
      </c>
      <c r="B114" s="6">
        <v>44197</v>
      </c>
      <c r="C114" s="6">
        <v>44286</v>
      </c>
      <c r="D114" t="s">
        <v>59</v>
      </c>
      <c r="E114" t="s">
        <v>59</v>
      </c>
      <c r="F114" s="5">
        <v>9901</v>
      </c>
      <c r="G114" t="s">
        <v>46</v>
      </c>
      <c r="H114" t="s">
        <v>128</v>
      </c>
      <c r="I114" t="s">
        <v>49</v>
      </c>
      <c r="J114" s="7" t="s">
        <v>145</v>
      </c>
      <c r="K114" s="5" t="s">
        <v>146</v>
      </c>
      <c r="L114" s="6">
        <v>44301</v>
      </c>
      <c r="M114" s="6">
        <v>44286</v>
      </c>
      <c r="N114" t="s">
        <v>147</v>
      </c>
    </row>
    <row r="115" spans="1:14" x14ac:dyDescent="0.25">
      <c r="A115">
        <v>2021</v>
      </c>
      <c r="B115" s="6">
        <v>44197</v>
      </c>
      <c r="C115" s="6">
        <v>44286</v>
      </c>
      <c r="D115" t="s">
        <v>60</v>
      </c>
      <c r="E115" t="s">
        <v>60</v>
      </c>
      <c r="F115" s="5">
        <v>10359</v>
      </c>
      <c r="G115" t="s">
        <v>46</v>
      </c>
      <c r="H115" t="s">
        <v>131</v>
      </c>
      <c r="I115" t="s">
        <v>49</v>
      </c>
      <c r="J115" s="7" t="s">
        <v>145</v>
      </c>
      <c r="K115" s="5" t="s">
        <v>146</v>
      </c>
      <c r="L115" s="6">
        <v>44301</v>
      </c>
      <c r="M115" s="6">
        <v>44286</v>
      </c>
      <c r="N115" t="s">
        <v>147</v>
      </c>
    </row>
    <row r="116" spans="1:14" x14ac:dyDescent="0.25">
      <c r="A116">
        <v>2021</v>
      </c>
      <c r="B116" s="6">
        <v>44197</v>
      </c>
      <c r="C116" s="6">
        <v>44286</v>
      </c>
      <c r="D116" t="s">
        <v>61</v>
      </c>
      <c r="E116" t="s">
        <v>61</v>
      </c>
      <c r="F116" s="5">
        <v>6542</v>
      </c>
      <c r="G116" t="s">
        <v>46</v>
      </c>
      <c r="H116" t="s">
        <v>127</v>
      </c>
      <c r="I116" t="s">
        <v>49</v>
      </c>
      <c r="J116" s="7" t="s">
        <v>145</v>
      </c>
      <c r="K116" s="5" t="s">
        <v>146</v>
      </c>
      <c r="L116" s="6">
        <v>44301</v>
      </c>
      <c r="M116" s="6">
        <v>44286</v>
      </c>
      <c r="N116" t="s">
        <v>147</v>
      </c>
    </row>
    <row r="117" spans="1:14" x14ac:dyDescent="0.25">
      <c r="A117">
        <v>2021</v>
      </c>
      <c r="B117" s="6">
        <v>44197</v>
      </c>
      <c r="C117" s="6">
        <v>44286</v>
      </c>
      <c r="D117" t="s">
        <v>62</v>
      </c>
      <c r="E117" t="s">
        <v>62</v>
      </c>
      <c r="F117" s="5">
        <v>10094</v>
      </c>
      <c r="G117" t="s">
        <v>45</v>
      </c>
      <c r="H117" t="s">
        <v>128</v>
      </c>
      <c r="I117" t="s">
        <v>49</v>
      </c>
      <c r="J117" s="7" t="s">
        <v>145</v>
      </c>
      <c r="K117" s="5" t="s">
        <v>146</v>
      </c>
      <c r="L117" s="6">
        <v>44301</v>
      </c>
      <c r="M117" s="6">
        <v>44286</v>
      </c>
      <c r="N117" t="s">
        <v>147</v>
      </c>
    </row>
    <row r="118" spans="1:14" x14ac:dyDescent="0.25">
      <c r="A118">
        <v>2021</v>
      </c>
      <c r="B118" s="6">
        <v>44197</v>
      </c>
      <c r="C118" s="6">
        <v>44286</v>
      </c>
      <c r="D118" t="s">
        <v>63</v>
      </c>
      <c r="E118" t="s">
        <v>63</v>
      </c>
      <c r="F118" s="5">
        <v>10003</v>
      </c>
      <c r="G118" t="s">
        <v>45</v>
      </c>
      <c r="H118" t="s">
        <v>132</v>
      </c>
      <c r="I118" t="s">
        <v>49</v>
      </c>
      <c r="J118" s="7" t="s">
        <v>145</v>
      </c>
      <c r="K118" s="5" t="s">
        <v>146</v>
      </c>
      <c r="L118" s="6">
        <v>44301</v>
      </c>
      <c r="M118" s="6">
        <v>44286</v>
      </c>
      <c r="N118" t="s">
        <v>147</v>
      </c>
    </row>
    <row r="119" spans="1:14" x14ac:dyDescent="0.25">
      <c r="A119">
        <v>2021</v>
      </c>
      <c r="B119" s="6">
        <v>44197</v>
      </c>
      <c r="C119" s="6">
        <v>44286</v>
      </c>
      <c r="D119" t="s">
        <v>63</v>
      </c>
      <c r="E119" t="s">
        <v>63</v>
      </c>
      <c r="F119" s="5">
        <v>10083</v>
      </c>
      <c r="G119" t="s">
        <v>46</v>
      </c>
      <c r="H119" t="s">
        <v>132</v>
      </c>
      <c r="I119" t="s">
        <v>49</v>
      </c>
      <c r="J119" s="7" t="s">
        <v>145</v>
      </c>
      <c r="K119" s="5" t="s">
        <v>146</v>
      </c>
      <c r="L119" s="6">
        <v>44301</v>
      </c>
      <c r="M119" s="6">
        <v>44286</v>
      </c>
      <c r="N119" t="s">
        <v>147</v>
      </c>
    </row>
    <row r="120" spans="1:14" x14ac:dyDescent="0.25">
      <c r="A120">
        <v>2021</v>
      </c>
      <c r="B120" s="6">
        <v>44197</v>
      </c>
      <c r="C120" s="6">
        <v>44286</v>
      </c>
      <c r="D120" t="s">
        <v>64</v>
      </c>
      <c r="E120" t="s">
        <v>64</v>
      </c>
      <c r="F120" s="5">
        <v>10256</v>
      </c>
      <c r="G120" t="s">
        <v>45</v>
      </c>
      <c r="H120" t="s">
        <v>130</v>
      </c>
      <c r="I120" t="s">
        <v>49</v>
      </c>
      <c r="J120" s="7" t="s">
        <v>145</v>
      </c>
      <c r="K120" s="5" t="s">
        <v>146</v>
      </c>
      <c r="L120" s="6">
        <v>44301</v>
      </c>
      <c r="M120" s="6">
        <v>44286</v>
      </c>
      <c r="N120" t="s">
        <v>147</v>
      </c>
    </row>
    <row r="121" spans="1:14" x14ac:dyDescent="0.25">
      <c r="A121">
        <v>2021</v>
      </c>
      <c r="B121" s="6">
        <v>44197</v>
      </c>
      <c r="C121" s="6">
        <v>44286</v>
      </c>
      <c r="D121" t="s">
        <v>65</v>
      </c>
      <c r="E121" t="s">
        <v>65</v>
      </c>
      <c r="F121" s="5">
        <v>42381</v>
      </c>
      <c r="G121" t="s">
        <v>46</v>
      </c>
      <c r="H121" t="s">
        <v>129</v>
      </c>
      <c r="I121" t="s">
        <v>49</v>
      </c>
      <c r="J121" s="7" t="s">
        <v>145</v>
      </c>
      <c r="K121" s="5" t="s">
        <v>146</v>
      </c>
      <c r="L121" s="6">
        <v>44301</v>
      </c>
      <c r="M121" s="6">
        <v>44286</v>
      </c>
      <c r="N121" t="s">
        <v>147</v>
      </c>
    </row>
    <row r="122" spans="1:14" x14ac:dyDescent="0.25">
      <c r="A122">
        <v>2021</v>
      </c>
      <c r="B122" s="6">
        <v>44197</v>
      </c>
      <c r="C122" s="6">
        <v>44286</v>
      </c>
      <c r="D122" t="s">
        <v>60</v>
      </c>
      <c r="E122" t="s">
        <v>60</v>
      </c>
      <c r="F122" s="5">
        <v>10921</v>
      </c>
      <c r="G122" t="s">
        <v>46</v>
      </c>
      <c r="H122" t="s">
        <v>131</v>
      </c>
      <c r="I122" t="s">
        <v>49</v>
      </c>
      <c r="J122" s="7" t="s">
        <v>145</v>
      </c>
      <c r="K122" s="5" t="s">
        <v>146</v>
      </c>
      <c r="L122" s="6">
        <v>44301</v>
      </c>
      <c r="M122" s="6">
        <v>44286</v>
      </c>
      <c r="N122" t="s">
        <v>147</v>
      </c>
    </row>
    <row r="123" spans="1:14" x14ac:dyDescent="0.25">
      <c r="A123">
        <v>2021</v>
      </c>
      <c r="B123" s="6">
        <v>44197</v>
      </c>
      <c r="C123" s="6">
        <v>44286</v>
      </c>
      <c r="D123" t="s">
        <v>60</v>
      </c>
      <c r="E123" t="s">
        <v>60</v>
      </c>
      <c r="F123" s="5"/>
      <c r="G123" t="s">
        <v>46</v>
      </c>
      <c r="H123" t="s">
        <v>131</v>
      </c>
      <c r="I123" t="s">
        <v>50</v>
      </c>
      <c r="J123" s="7" t="s">
        <v>145</v>
      </c>
      <c r="K123" s="5" t="s">
        <v>146</v>
      </c>
      <c r="L123" s="6">
        <v>44301</v>
      </c>
      <c r="M123" s="6">
        <v>44286</v>
      </c>
      <c r="N123" t="s">
        <v>147</v>
      </c>
    </row>
    <row r="124" spans="1:14" x14ac:dyDescent="0.25">
      <c r="A124">
        <v>2021</v>
      </c>
      <c r="B124" s="6">
        <v>44197</v>
      </c>
      <c r="C124" s="6">
        <v>44286</v>
      </c>
      <c r="D124" t="s">
        <v>60</v>
      </c>
      <c r="E124" t="s">
        <v>60</v>
      </c>
      <c r="F124" s="5"/>
      <c r="G124" t="s">
        <v>46</v>
      </c>
      <c r="H124" t="s">
        <v>131</v>
      </c>
      <c r="I124" t="s">
        <v>50</v>
      </c>
      <c r="J124" s="7" t="s">
        <v>145</v>
      </c>
      <c r="K124" s="5" t="s">
        <v>146</v>
      </c>
      <c r="L124" s="6">
        <v>44301</v>
      </c>
      <c r="M124" s="6">
        <v>44286</v>
      </c>
      <c r="N124" t="s">
        <v>147</v>
      </c>
    </row>
    <row r="125" spans="1:14" x14ac:dyDescent="0.25">
      <c r="A125">
        <v>2021</v>
      </c>
      <c r="B125" s="6">
        <v>44197</v>
      </c>
      <c r="C125" s="6">
        <v>44286</v>
      </c>
      <c r="D125" t="s">
        <v>66</v>
      </c>
      <c r="E125" t="s">
        <v>66</v>
      </c>
      <c r="F125" s="5">
        <v>10672</v>
      </c>
      <c r="G125" t="s">
        <v>45</v>
      </c>
      <c r="H125" t="s">
        <v>133</v>
      </c>
      <c r="I125" t="s">
        <v>49</v>
      </c>
      <c r="J125" s="7" t="s">
        <v>145</v>
      </c>
      <c r="K125" s="5" t="s">
        <v>146</v>
      </c>
      <c r="L125" s="6">
        <v>44301</v>
      </c>
      <c r="M125" s="6">
        <v>44286</v>
      </c>
      <c r="N125" t="s">
        <v>147</v>
      </c>
    </row>
    <row r="126" spans="1:14" x14ac:dyDescent="0.25">
      <c r="A126">
        <v>2021</v>
      </c>
      <c r="B126" s="6">
        <v>44197</v>
      </c>
      <c r="C126" s="6">
        <v>44286</v>
      </c>
      <c r="D126" t="s">
        <v>67</v>
      </c>
      <c r="E126" t="s">
        <v>67</v>
      </c>
      <c r="F126" s="5"/>
      <c r="G126" t="s">
        <v>46</v>
      </c>
      <c r="H126" t="s">
        <v>127</v>
      </c>
      <c r="I126" t="s">
        <v>50</v>
      </c>
      <c r="J126" s="7" t="s">
        <v>145</v>
      </c>
      <c r="K126" s="5" t="s">
        <v>146</v>
      </c>
      <c r="L126" s="6">
        <v>44301</v>
      </c>
      <c r="M126" s="6">
        <v>44286</v>
      </c>
      <c r="N126" t="s">
        <v>147</v>
      </c>
    </row>
    <row r="127" spans="1:14" x14ac:dyDescent="0.25">
      <c r="A127">
        <v>2021</v>
      </c>
      <c r="B127" s="6">
        <v>44197</v>
      </c>
      <c r="C127" s="6">
        <v>44286</v>
      </c>
      <c r="D127" t="s">
        <v>68</v>
      </c>
      <c r="E127" t="s">
        <v>68</v>
      </c>
      <c r="F127" s="5">
        <v>10641</v>
      </c>
      <c r="G127" t="s">
        <v>45</v>
      </c>
      <c r="H127" t="s">
        <v>126</v>
      </c>
      <c r="I127" t="s">
        <v>49</v>
      </c>
      <c r="J127" s="7" t="s">
        <v>145</v>
      </c>
      <c r="K127" s="5" t="s">
        <v>146</v>
      </c>
      <c r="L127" s="6">
        <v>44301</v>
      </c>
      <c r="M127" s="6">
        <v>44286</v>
      </c>
      <c r="N127" t="s">
        <v>147</v>
      </c>
    </row>
    <row r="128" spans="1:14" x14ac:dyDescent="0.25">
      <c r="A128">
        <v>2021</v>
      </c>
      <c r="B128" s="6">
        <v>44197</v>
      </c>
      <c r="C128" s="6">
        <v>44286</v>
      </c>
      <c r="D128" t="s">
        <v>69</v>
      </c>
      <c r="E128" t="s">
        <v>69</v>
      </c>
      <c r="F128" s="5">
        <v>10559</v>
      </c>
      <c r="G128" t="s">
        <v>45</v>
      </c>
      <c r="H128" t="s">
        <v>125</v>
      </c>
      <c r="I128" t="s">
        <v>49</v>
      </c>
      <c r="J128" s="7" t="s">
        <v>145</v>
      </c>
      <c r="K128" s="5" t="s">
        <v>146</v>
      </c>
      <c r="L128" s="6">
        <v>44301</v>
      </c>
      <c r="M128" s="6">
        <v>44286</v>
      </c>
      <c r="N128" t="s">
        <v>147</v>
      </c>
    </row>
    <row r="129" spans="1:14" x14ac:dyDescent="0.25">
      <c r="A129">
        <v>2021</v>
      </c>
      <c r="B129" s="6">
        <v>44197</v>
      </c>
      <c r="C129" s="6">
        <v>44286</v>
      </c>
      <c r="D129" t="s">
        <v>70</v>
      </c>
      <c r="E129" t="s">
        <v>70</v>
      </c>
      <c r="F129" s="5">
        <v>10554</v>
      </c>
      <c r="G129" t="s">
        <v>45</v>
      </c>
      <c r="H129" t="s">
        <v>129</v>
      </c>
      <c r="I129" t="s">
        <v>49</v>
      </c>
      <c r="J129" s="7" t="s">
        <v>145</v>
      </c>
      <c r="K129" s="5" t="s">
        <v>146</v>
      </c>
      <c r="L129" s="6">
        <v>44301</v>
      </c>
      <c r="M129" s="6">
        <v>44286</v>
      </c>
      <c r="N129" t="s">
        <v>147</v>
      </c>
    </row>
    <row r="130" spans="1:14" x14ac:dyDescent="0.25">
      <c r="A130">
        <v>2021</v>
      </c>
      <c r="B130" s="6">
        <v>44197</v>
      </c>
      <c r="C130" s="6">
        <v>44286</v>
      </c>
      <c r="D130" t="s">
        <v>69</v>
      </c>
      <c r="E130" t="s">
        <v>69</v>
      </c>
      <c r="F130" s="5">
        <v>10440</v>
      </c>
      <c r="G130" t="s">
        <v>45</v>
      </c>
      <c r="H130" t="s">
        <v>125</v>
      </c>
      <c r="I130" t="s">
        <v>49</v>
      </c>
      <c r="J130" s="7" t="s">
        <v>145</v>
      </c>
      <c r="K130" s="5" t="s">
        <v>146</v>
      </c>
      <c r="L130" s="6">
        <v>44301</v>
      </c>
      <c r="M130" s="6">
        <v>44286</v>
      </c>
      <c r="N130" t="s">
        <v>147</v>
      </c>
    </row>
    <row r="131" spans="1:14" x14ac:dyDescent="0.25">
      <c r="A131">
        <v>2021</v>
      </c>
      <c r="B131" s="6">
        <v>44197</v>
      </c>
      <c r="C131" s="6">
        <v>44286</v>
      </c>
      <c r="D131" t="s">
        <v>71</v>
      </c>
      <c r="E131" t="s">
        <v>71</v>
      </c>
      <c r="F131" s="5">
        <v>10332</v>
      </c>
      <c r="G131" t="s">
        <v>45</v>
      </c>
      <c r="H131" t="s">
        <v>127</v>
      </c>
      <c r="I131" t="s">
        <v>49</v>
      </c>
      <c r="J131" s="7" t="s">
        <v>145</v>
      </c>
      <c r="K131" s="5" t="s">
        <v>146</v>
      </c>
      <c r="L131" s="6">
        <v>44301</v>
      </c>
      <c r="M131" s="6">
        <v>44286</v>
      </c>
      <c r="N131" t="s">
        <v>147</v>
      </c>
    </row>
    <row r="132" spans="1:14" x14ac:dyDescent="0.25">
      <c r="A132">
        <v>2021</v>
      </c>
      <c r="B132" s="6">
        <v>44197</v>
      </c>
      <c r="C132" s="6">
        <v>44286</v>
      </c>
      <c r="D132" t="s">
        <v>64</v>
      </c>
      <c r="E132" t="s">
        <v>64</v>
      </c>
      <c r="F132" s="5"/>
      <c r="G132" t="s">
        <v>46</v>
      </c>
      <c r="H132" t="s">
        <v>130</v>
      </c>
      <c r="I132" t="s">
        <v>50</v>
      </c>
      <c r="J132" s="7" t="s">
        <v>145</v>
      </c>
      <c r="K132" s="5" t="s">
        <v>146</v>
      </c>
      <c r="L132" s="6">
        <v>44301</v>
      </c>
      <c r="M132" s="6">
        <v>44286</v>
      </c>
      <c r="N132" t="s">
        <v>147</v>
      </c>
    </row>
    <row r="133" spans="1:14" x14ac:dyDescent="0.25">
      <c r="A133">
        <v>2021</v>
      </c>
      <c r="B133" s="6">
        <v>44197</v>
      </c>
      <c r="C133" s="6">
        <v>44286</v>
      </c>
      <c r="D133" t="s">
        <v>72</v>
      </c>
      <c r="E133" t="s">
        <v>72</v>
      </c>
      <c r="F133" s="5"/>
      <c r="G133" t="s">
        <v>45</v>
      </c>
      <c r="H133" t="s">
        <v>125</v>
      </c>
      <c r="I133" t="s">
        <v>50</v>
      </c>
      <c r="J133" s="7" t="s">
        <v>145</v>
      </c>
      <c r="K133" s="5" t="s">
        <v>146</v>
      </c>
      <c r="L133" s="6">
        <v>44301</v>
      </c>
      <c r="M133" s="6">
        <v>44286</v>
      </c>
      <c r="N133" t="s">
        <v>147</v>
      </c>
    </row>
    <row r="134" spans="1:14" x14ac:dyDescent="0.25">
      <c r="A134">
        <v>2021</v>
      </c>
      <c r="B134" s="6">
        <v>44197</v>
      </c>
      <c r="C134" s="6">
        <v>44286</v>
      </c>
      <c r="D134" t="s">
        <v>73</v>
      </c>
      <c r="E134" t="s">
        <v>73</v>
      </c>
      <c r="F134" s="5"/>
      <c r="G134" t="s">
        <v>46</v>
      </c>
      <c r="H134" t="s">
        <v>125</v>
      </c>
      <c r="I134" t="s">
        <v>50</v>
      </c>
      <c r="J134" s="7" t="s">
        <v>145</v>
      </c>
      <c r="K134" s="5" t="s">
        <v>146</v>
      </c>
      <c r="L134" s="6">
        <v>44301</v>
      </c>
      <c r="M134" s="6">
        <v>44286</v>
      </c>
      <c r="N134" t="s">
        <v>147</v>
      </c>
    </row>
    <row r="135" spans="1:14" x14ac:dyDescent="0.25">
      <c r="A135">
        <v>2021</v>
      </c>
      <c r="B135" s="6">
        <v>44197</v>
      </c>
      <c r="C135" s="6">
        <v>44286</v>
      </c>
      <c r="D135" t="s">
        <v>72</v>
      </c>
      <c r="E135" t="s">
        <v>72</v>
      </c>
      <c r="F135" s="5">
        <v>10843</v>
      </c>
      <c r="G135" t="s">
        <v>46</v>
      </c>
      <c r="H135" t="s">
        <v>134</v>
      </c>
      <c r="I135" t="s">
        <v>49</v>
      </c>
      <c r="J135" s="7" t="s">
        <v>145</v>
      </c>
      <c r="K135" s="5" t="s">
        <v>146</v>
      </c>
      <c r="L135" s="6">
        <v>44301</v>
      </c>
      <c r="M135" s="6">
        <v>44286</v>
      </c>
      <c r="N135" t="s">
        <v>147</v>
      </c>
    </row>
    <row r="136" spans="1:14" x14ac:dyDescent="0.25">
      <c r="A136">
        <v>2021</v>
      </c>
      <c r="B136" s="6">
        <v>44197</v>
      </c>
      <c r="C136" s="6">
        <v>44286</v>
      </c>
      <c r="D136" t="s">
        <v>74</v>
      </c>
      <c r="E136" t="s">
        <v>74</v>
      </c>
      <c r="F136" s="5">
        <v>10031</v>
      </c>
      <c r="G136" t="s">
        <v>45</v>
      </c>
      <c r="H136" t="s">
        <v>132</v>
      </c>
      <c r="I136" t="s">
        <v>49</v>
      </c>
      <c r="J136" s="7" t="s">
        <v>145</v>
      </c>
      <c r="K136" s="5" t="s">
        <v>146</v>
      </c>
      <c r="L136" s="6">
        <v>44301</v>
      </c>
      <c r="M136" s="6">
        <v>44286</v>
      </c>
      <c r="N136" t="s">
        <v>147</v>
      </c>
    </row>
    <row r="137" spans="1:14" x14ac:dyDescent="0.25">
      <c r="A137">
        <v>2021</v>
      </c>
      <c r="B137" s="6">
        <v>44197</v>
      </c>
      <c r="C137" s="6">
        <v>44286</v>
      </c>
      <c r="D137" t="s">
        <v>74</v>
      </c>
      <c r="E137" t="s">
        <v>74</v>
      </c>
      <c r="F137" s="5">
        <v>10242</v>
      </c>
      <c r="G137" t="s">
        <v>45</v>
      </c>
      <c r="H137" t="s">
        <v>132</v>
      </c>
      <c r="I137" t="s">
        <v>49</v>
      </c>
      <c r="J137" s="7" t="s">
        <v>145</v>
      </c>
      <c r="K137" s="5" t="s">
        <v>146</v>
      </c>
      <c r="L137" s="6">
        <v>44301</v>
      </c>
      <c r="M137" s="6">
        <v>44286</v>
      </c>
      <c r="N137" t="s">
        <v>147</v>
      </c>
    </row>
    <row r="138" spans="1:14" x14ac:dyDescent="0.25">
      <c r="A138">
        <v>2021</v>
      </c>
      <c r="B138" s="6">
        <v>44197</v>
      </c>
      <c r="C138" s="6">
        <v>44286</v>
      </c>
      <c r="D138" t="s">
        <v>75</v>
      </c>
      <c r="E138" t="s">
        <v>75</v>
      </c>
      <c r="F138" s="5">
        <v>10415</v>
      </c>
      <c r="G138" t="s">
        <v>45</v>
      </c>
      <c r="H138" t="s">
        <v>129</v>
      </c>
      <c r="I138" t="s">
        <v>49</v>
      </c>
      <c r="J138" s="7" t="s">
        <v>145</v>
      </c>
      <c r="K138" s="5" t="s">
        <v>146</v>
      </c>
      <c r="L138" s="6">
        <v>44301</v>
      </c>
      <c r="M138" s="6">
        <v>44286</v>
      </c>
      <c r="N138" t="s">
        <v>147</v>
      </c>
    </row>
    <row r="139" spans="1:14" x14ac:dyDescent="0.25">
      <c r="A139">
        <v>2021</v>
      </c>
      <c r="B139" s="6">
        <v>44197</v>
      </c>
      <c r="C139" s="6">
        <v>44286</v>
      </c>
      <c r="D139" t="s">
        <v>76</v>
      </c>
      <c r="E139" t="s">
        <v>76</v>
      </c>
      <c r="F139" s="5">
        <v>10686</v>
      </c>
      <c r="G139" t="s">
        <v>45</v>
      </c>
      <c r="H139" t="s">
        <v>132</v>
      </c>
      <c r="I139" t="s">
        <v>49</v>
      </c>
      <c r="J139" s="7" t="s">
        <v>145</v>
      </c>
      <c r="K139" s="5" t="s">
        <v>146</v>
      </c>
      <c r="L139" s="6">
        <v>44301</v>
      </c>
      <c r="M139" s="6">
        <v>44286</v>
      </c>
      <c r="N139" t="s">
        <v>147</v>
      </c>
    </row>
    <row r="140" spans="1:14" x14ac:dyDescent="0.25">
      <c r="A140">
        <v>2021</v>
      </c>
      <c r="B140" s="6">
        <v>44197</v>
      </c>
      <c r="C140" s="6">
        <v>44286</v>
      </c>
      <c r="D140" t="s">
        <v>77</v>
      </c>
      <c r="E140" t="s">
        <v>77</v>
      </c>
      <c r="F140" s="5"/>
      <c r="G140" t="s">
        <v>46</v>
      </c>
      <c r="H140" t="s">
        <v>125</v>
      </c>
      <c r="I140" t="s">
        <v>50</v>
      </c>
      <c r="J140" s="7" t="s">
        <v>145</v>
      </c>
      <c r="K140" s="5" t="s">
        <v>146</v>
      </c>
      <c r="L140" s="6">
        <v>44301</v>
      </c>
      <c r="M140" s="6">
        <v>44286</v>
      </c>
      <c r="N140" t="s">
        <v>147</v>
      </c>
    </row>
    <row r="141" spans="1:14" x14ac:dyDescent="0.25">
      <c r="A141">
        <v>2021</v>
      </c>
      <c r="B141" s="6">
        <v>44197</v>
      </c>
      <c r="C141" s="6">
        <v>44286</v>
      </c>
      <c r="D141" t="s">
        <v>78</v>
      </c>
      <c r="E141" t="s">
        <v>78</v>
      </c>
      <c r="F141" s="5"/>
      <c r="G141" t="s">
        <v>46</v>
      </c>
      <c r="H141" t="s">
        <v>125</v>
      </c>
      <c r="I141" t="s">
        <v>50</v>
      </c>
      <c r="J141" s="7" t="s">
        <v>145</v>
      </c>
      <c r="K141" s="5" t="s">
        <v>146</v>
      </c>
      <c r="L141" s="6">
        <v>44301</v>
      </c>
      <c r="M141" s="6">
        <v>44286</v>
      </c>
      <c r="N141" t="s">
        <v>147</v>
      </c>
    </row>
    <row r="142" spans="1:14" x14ac:dyDescent="0.25">
      <c r="A142">
        <v>2021</v>
      </c>
      <c r="B142" s="6">
        <v>44197</v>
      </c>
      <c r="C142" s="6">
        <v>44286</v>
      </c>
      <c r="D142" t="s">
        <v>78</v>
      </c>
      <c r="E142" t="s">
        <v>78</v>
      </c>
      <c r="F142" s="5"/>
      <c r="G142" t="s">
        <v>46</v>
      </c>
      <c r="H142" t="s">
        <v>125</v>
      </c>
      <c r="I142" t="s">
        <v>50</v>
      </c>
      <c r="J142" s="7" t="s">
        <v>145</v>
      </c>
      <c r="K142" s="5" t="s">
        <v>146</v>
      </c>
      <c r="L142" s="6">
        <v>44301</v>
      </c>
      <c r="M142" s="6">
        <v>44286</v>
      </c>
      <c r="N142" t="s">
        <v>147</v>
      </c>
    </row>
    <row r="143" spans="1:14" x14ac:dyDescent="0.25">
      <c r="A143">
        <v>2021</v>
      </c>
      <c r="B143" s="6">
        <v>44197</v>
      </c>
      <c r="C143" s="6">
        <v>44286</v>
      </c>
      <c r="D143" t="s">
        <v>78</v>
      </c>
      <c r="E143" t="s">
        <v>78</v>
      </c>
      <c r="F143" s="5"/>
      <c r="G143" t="s">
        <v>46</v>
      </c>
      <c r="H143" t="s">
        <v>125</v>
      </c>
      <c r="I143" t="s">
        <v>50</v>
      </c>
      <c r="J143" s="7" t="s">
        <v>145</v>
      </c>
      <c r="K143" s="5" t="s">
        <v>146</v>
      </c>
      <c r="L143" s="6">
        <v>44301</v>
      </c>
      <c r="M143" s="6">
        <v>44286</v>
      </c>
      <c r="N143" t="s">
        <v>147</v>
      </c>
    </row>
    <row r="144" spans="1:14" x14ac:dyDescent="0.25">
      <c r="A144">
        <v>2021</v>
      </c>
      <c r="B144" s="6">
        <v>44197</v>
      </c>
      <c r="C144" s="6">
        <v>44286</v>
      </c>
      <c r="D144" t="s">
        <v>79</v>
      </c>
      <c r="E144" t="s">
        <v>79</v>
      </c>
      <c r="F144" s="5">
        <v>10028</v>
      </c>
      <c r="G144" t="s">
        <v>45</v>
      </c>
      <c r="H144" t="s">
        <v>126</v>
      </c>
      <c r="I144" t="s">
        <v>49</v>
      </c>
      <c r="J144" s="7" t="s">
        <v>145</v>
      </c>
      <c r="K144" s="5" t="s">
        <v>146</v>
      </c>
      <c r="L144" s="6">
        <v>44301</v>
      </c>
      <c r="M144" s="6">
        <v>44286</v>
      </c>
      <c r="N144" t="s">
        <v>147</v>
      </c>
    </row>
    <row r="145" spans="1:14" x14ac:dyDescent="0.25">
      <c r="A145">
        <v>2021</v>
      </c>
      <c r="B145" s="6">
        <v>44197</v>
      </c>
      <c r="C145" s="6">
        <v>44286</v>
      </c>
      <c r="D145" t="s">
        <v>79</v>
      </c>
      <c r="E145" t="s">
        <v>79</v>
      </c>
      <c r="F145" s="5">
        <v>10258</v>
      </c>
      <c r="G145" t="s">
        <v>45</v>
      </c>
      <c r="H145" t="s">
        <v>126</v>
      </c>
      <c r="I145" t="s">
        <v>49</v>
      </c>
      <c r="J145" s="7" t="s">
        <v>145</v>
      </c>
      <c r="K145" s="5" t="s">
        <v>146</v>
      </c>
      <c r="L145" s="6">
        <v>44301</v>
      </c>
      <c r="M145" s="6">
        <v>44286</v>
      </c>
      <c r="N145" t="s">
        <v>147</v>
      </c>
    </row>
    <row r="146" spans="1:14" x14ac:dyDescent="0.25">
      <c r="A146">
        <v>2021</v>
      </c>
      <c r="B146" s="6">
        <v>44197</v>
      </c>
      <c r="C146" s="6">
        <v>44286</v>
      </c>
      <c r="D146" t="s">
        <v>80</v>
      </c>
      <c r="E146" t="s">
        <v>80</v>
      </c>
      <c r="F146" s="5">
        <v>10262</v>
      </c>
      <c r="G146" t="s">
        <v>45</v>
      </c>
      <c r="H146" t="s">
        <v>124</v>
      </c>
      <c r="I146" t="s">
        <v>49</v>
      </c>
      <c r="J146" s="7" t="s">
        <v>145</v>
      </c>
      <c r="K146" s="5" t="s">
        <v>146</v>
      </c>
      <c r="L146" s="6">
        <v>44301</v>
      </c>
      <c r="M146" s="6">
        <v>44286</v>
      </c>
      <c r="N146" t="s">
        <v>147</v>
      </c>
    </row>
    <row r="147" spans="1:14" x14ac:dyDescent="0.25">
      <c r="A147">
        <v>2021</v>
      </c>
      <c r="B147" s="6">
        <v>44197</v>
      </c>
      <c r="C147" s="6">
        <v>44286</v>
      </c>
      <c r="D147" t="s">
        <v>79</v>
      </c>
      <c r="E147" t="s">
        <v>79</v>
      </c>
      <c r="F147" s="5">
        <v>10371</v>
      </c>
      <c r="G147" t="s">
        <v>46</v>
      </c>
      <c r="H147" t="s">
        <v>126</v>
      </c>
      <c r="I147" t="s">
        <v>49</v>
      </c>
      <c r="J147" s="7" t="s">
        <v>145</v>
      </c>
      <c r="K147" s="5" t="s">
        <v>146</v>
      </c>
      <c r="L147" s="6">
        <v>44301</v>
      </c>
      <c r="M147" s="6">
        <v>44286</v>
      </c>
      <c r="N147" t="s">
        <v>147</v>
      </c>
    </row>
    <row r="148" spans="1:14" x14ac:dyDescent="0.25">
      <c r="A148">
        <v>2021</v>
      </c>
      <c r="B148" s="6">
        <v>44197</v>
      </c>
      <c r="C148" s="6">
        <v>44286</v>
      </c>
      <c r="D148" t="s">
        <v>81</v>
      </c>
      <c r="E148" t="s">
        <v>81</v>
      </c>
      <c r="F148" s="5"/>
      <c r="G148" t="s">
        <v>45</v>
      </c>
      <c r="H148" t="s">
        <v>124</v>
      </c>
      <c r="I148" t="s">
        <v>50</v>
      </c>
      <c r="J148" s="7" t="s">
        <v>145</v>
      </c>
      <c r="K148" s="5" t="s">
        <v>146</v>
      </c>
      <c r="L148" s="6">
        <v>44301</v>
      </c>
      <c r="M148" s="6">
        <v>44286</v>
      </c>
      <c r="N148" t="s">
        <v>147</v>
      </c>
    </row>
    <row r="149" spans="1:14" x14ac:dyDescent="0.25">
      <c r="A149">
        <v>2021</v>
      </c>
      <c r="B149" s="6">
        <v>44197</v>
      </c>
      <c r="C149" s="6">
        <v>44286</v>
      </c>
      <c r="D149" t="s">
        <v>81</v>
      </c>
      <c r="E149" t="s">
        <v>81</v>
      </c>
      <c r="F149" s="5">
        <v>10246</v>
      </c>
      <c r="G149" t="s">
        <v>46</v>
      </c>
      <c r="H149" t="s">
        <v>135</v>
      </c>
      <c r="I149" t="s">
        <v>49</v>
      </c>
      <c r="J149" s="7" t="s">
        <v>145</v>
      </c>
      <c r="K149" s="5" t="s">
        <v>146</v>
      </c>
      <c r="L149" s="6">
        <v>44301</v>
      </c>
      <c r="M149" s="6">
        <v>44286</v>
      </c>
      <c r="N149" t="s">
        <v>147</v>
      </c>
    </row>
    <row r="150" spans="1:14" x14ac:dyDescent="0.25">
      <c r="A150">
        <v>2021</v>
      </c>
      <c r="B150" s="6">
        <v>44197</v>
      </c>
      <c r="C150" s="6">
        <v>44286</v>
      </c>
      <c r="D150" t="s">
        <v>76</v>
      </c>
      <c r="E150" t="s">
        <v>76</v>
      </c>
      <c r="F150" s="5">
        <v>10308</v>
      </c>
      <c r="G150" t="s">
        <v>45</v>
      </c>
      <c r="H150" t="s">
        <v>132</v>
      </c>
      <c r="I150" t="s">
        <v>49</v>
      </c>
      <c r="J150" s="7" t="s">
        <v>145</v>
      </c>
      <c r="K150" s="5" t="s">
        <v>146</v>
      </c>
      <c r="L150" s="6">
        <v>44301</v>
      </c>
      <c r="M150" s="6">
        <v>44286</v>
      </c>
      <c r="N150" t="s">
        <v>147</v>
      </c>
    </row>
    <row r="151" spans="1:14" x14ac:dyDescent="0.25">
      <c r="A151">
        <v>2021</v>
      </c>
      <c r="B151" s="6">
        <v>44197</v>
      </c>
      <c r="C151" s="6">
        <v>44286</v>
      </c>
      <c r="D151" t="s">
        <v>82</v>
      </c>
      <c r="E151" t="s">
        <v>82</v>
      </c>
      <c r="F151" s="5">
        <v>10671</v>
      </c>
      <c r="G151" t="s">
        <v>45</v>
      </c>
      <c r="H151" t="s">
        <v>132</v>
      </c>
      <c r="I151" t="s">
        <v>49</v>
      </c>
      <c r="J151" s="7" t="s">
        <v>145</v>
      </c>
      <c r="K151" s="5" t="s">
        <v>146</v>
      </c>
      <c r="L151" s="6">
        <v>44301</v>
      </c>
      <c r="M151" s="6">
        <v>44286</v>
      </c>
      <c r="N151" t="s">
        <v>147</v>
      </c>
    </row>
    <row r="152" spans="1:14" x14ac:dyDescent="0.25">
      <c r="A152">
        <v>2021</v>
      </c>
      <c r="B152" s="6">
        <v>44197</v>
      </c>
      <c r="C152" s="6">
        <v>44286</v>
      </c>
      <c r="D152" t="s">
        <v>83</v>
      </c>
      <c r="E152" t="s">
        <v>83</v>
      </c>
      <c r="F152" s="5">
        <v>10867</v>
      </c>
      <c r="G152" t="s">
        <v>46</v>
      </c>
      <c r="H152" t="s">
        <v>136</v>
      </c>
      <c r="I152" t="s">
        <v>49</v>
      </c>
      <c r="J152" s="7" t="s">
        <v>145</v>
      </c>
      <c r="K152" s="5" t="s">
        <v>146</v>
      </c>
      <c r="L152" s="6">
        <v>44301</v>
      </c>
      <c r="M152" s="6">
        <v>44286</v>
      </c>
      <c r="N152" t="s">
        <v>147</v>
      </c>
    </row>
    <row r="153" spans="1:14" x14ac:dyDescent="0.25">
      <c r="A153">
        <v>2021</v>
      </c>
      <c r="B153" s="6">
        <v>44197</v>
      </c>
      <c r="C153" s="6">
        <v>44286</v>
      </c>
      <c r="D153" t="s">
        <v>84</v>
      </c>
      <c r="E153" t="s">
        <v>84</v>
      </c>
      <c r="F153" s="5">
        <v>10240</v>
      </c>
      <c r="G153" t="s">
        <v>46</v>
      </c>
      <c r="H153" t="s">
        <v>128</v>
      </c>
      <c r="I153" t="s">
        <v>49</v>
      </c>
      <c r="J153" s="7" t="s">
        <v>145</v>
      </c>
      <c r="K153" s="5" t="s">
        <v>146</v>
      </c>
      <c r="L153" s="6">
        <v>44301</v>
      </c>
      <c r="M153" s="6">
        <v>44286</v>
      </c>
      <c r="N153" t="s">
        <v>147</v>
      </c>
    </row>
    <row r="154" spans="1:14" x14ac:dyDescent="0.25">
      <c r="A154">
        <v>2021</v>
      </c>
      <c r="B154" s="6">
        <v>44197</v>
      </c>
      <c r="C154" s="6">
        <v>44286</v>
      </c>
      <c r="D154" t="s">
        <v>85</v>
      </c>
      <c r="E154" t="s">
        <v>85</v>
      </c>
      <c r="F154" s="5">
        <v>10550</v>
      </c>
      <c r="G154" t="s">
        <v>46</v>
      </c>
      <c r="H154" t="s">
        <v>125</v>
      </c>
      <c r="I154" t="s">
        <v>49</v>
      </c>
      <c r="J154" s="7" t="s">
        <v>145</v>
      </c>
      <c r="K154" s="5" t="s">
        <v>146</v>
      </c>
      <c r="L154" s="6">
        <v>44301</v>
      </c>
      <c r="M154" s="6">
        <v>44286</v>
      </c>
      <c r="N154" t="s">
        <v>147</v>
      </c>
    </row>
    <row r="155" spans="1:14" x14ac:dyDescent="0.25">
      <c r="A155">
        <v>2021</v>
      </c>
      <c r="B155" s="6">
        <v>44197</v>
      </c>
      <c r="C155" s="6">
        <v>44286</v>
      </c>
      <c r="D155" t="s">
        <v>86</v>
      </c>
      <c r="E155" t="s">
        <v>86</v>
      </c>
      <c r="F155" s="5">
        <v>10739</v>
      </c>
      <c r="G155" t="s">
        <v>46</v>
      </c>
      <c r="H155" t="s">
        <v>137</v>
      </c>
      <c r="I155" t="s">
        <v>49</v>
      </c>
      <c r="J155" s="7" t="s">
        <v>145</v>
      </c>
      <c r="K155" s="5" t="s">
        <v>146</v>
      </c>
      <c r="L155" s="6">
        <v>44301</v>
      </c>
      <c r="M155" s="6">
        <v>44286</v>
      </c>
      <c r="N155" t="s">
        <v>147</v>
      </c>
    </row>
    <row r="156" spans="1:14" x14ac:dyDescent="0.25">
      <c r="A156">
        <v>2021</v>
      </c>
      <c r="B156" s="6">
        <v>44197</v>
      </c>
      <c r="C156" s="6">
        <v>44286</v>
      </c>
      <c r="D156" t="s">
        <v>87</v>
      </c>
      <c r="E156" t="s">
        <v>87</v>
      </c>
      <c r="F156" s="5">
        <v>10763</v>
      </c>
      <c r="G156" t="s">
        <v>46</v>
      </c>
      <c r="H156" t="s">
        <v>125</v>
      </c>
      <c r="I156" t="s">
        <v>49</v>
      </c>
      <c r="J156" s="7" t="s">
        <v>145</v>
      </c>
      <c r="K156" s="5" t="s">
        <v>146</v>
      </c>
      <c r="L156" s="6">
        <v>44301</v>
      </c>
      <c r="M156" s="6">
        <v>44286</v>
      </c>
      <c r="N156" t="s">
        <v>147</v>
      </c>
    </row>
    <row r="157" spans="1:14" x14ac:dyDescent="0.25">
      <c r="A157">
        <v>2021</v>
      </c>
      <c r="B157" s="6">
        <v>44197</v>
      </c>
      <c r="C157" s="6">
        <v>44286</v>
      </c>
      <c r="D157" t="s">
        <v>88</v>
      </c>
      <c r="E157" t="s">
        <v>88</v>
      </c>
      <c r="F157" s="5">
        <v>10149</v>
      </c>
      <c r="G157" t="s">
        <v>46</v>
      </c>
      <c r="H157" t="s">
        <v>128</v>
      </c>
      <c r="I157" t="s">
        <v>49</v>
      </c>
      <c r="J157" s="7" t="s">
        <v>145</v>
      </c>
      <c r="K157" s="5" t="s">
        <v>146</v>
      </c>
      <c r="L157" s="6">
        <v>44301</v>
      </c>
      <c r="M157" s="6">
        <v>44286</v>
      </c>
      <c r="N157" t="s">
        <v>147</v>
      </c>
    </row>
    <row r="158" spans="1:14" x14ac:dyDescent="0.25">
      <c r="A158">
        <v>2021</v>
      </c>
      <c r="B158" s="6">
        <v>44197</v>
      </c>
      <c r="C158" s="6">
        <v>44286</v>
      </c>
      <c r="D158" t="s">
        <v>88</v>
      </c>
      <c r="E158" t="s">
        <v>88</v>
      </c>
      <c r="F158" s="5">
        <v>10586</v>
      </c>
      <c r="G158" t="s">
        <v>46</v>
      </c>
      <c r="H158" t="s">
        <v>128</v>
      </c>
      <c r="I158" t="s">
        <v>49</v>
      </c>
      <c r="J158" s="7" t="s">
        <v>145</v>
      </c>
      <c r="K158" s="5" t="s">
        <v>146</v>
      </c>
      <c r="L158" s="6">
        <v>44301</v>
      </c>
      <c r="M158" s="6">
        <v>44286</v>
      </c>
      <c r="N158" t="s">
        <v>147</v>
      </c>
    </row>
    <row r="159" spans="1:14" x14ac:dyDescent="0.25">
      <c r="A159">
        <v>2021</v>
      </c>
      <c r="B159" s="6">
        <v>44197</v>
      </c>
      <c r="C159" s="6">
        <v>44286</v>
      </c>
      <c r="D159" t="s">
        <v>88</v>
      </c>
      <c r="E159" t="s">
        <v>88</v>
      </c>
      <c r="F159" s="5">
        <v>10043</v>
      </c>
      <c r="G159" t="s">
        <v>45</v>
      </c>
      <c r="H159" t="s">
        <v>128</v>
      </c>
      <c r="I159" t="s">
        <v>49</v>
      </c>
      <c r="J159" s="7" t="s">
        <v>145</v>
      </c>
      <c r="K159" s="5" t="s">
        <v>146</v>
      </c>
      <c r="L159" s="6">
        <v>44301</v>
      </c>
      <c r="M159" s="6">
        <v>44286</v>
      </c>
      <c r="N159" t="s">
        <v>147</v>
      </c>
    </row>
    <row r="160" spans="1:14" x14ac:dyDescent="0.25">
      <c r="A160">
        <v>2021</v>
      </c>
      <c r="B160" s="6">
        <v>44197</v>
      </c>
      <c r="C160" s="6">
        <v>44286</v>
      </c>
      <c r="D160" t="s">
        <v>89</v>
      </c>
      <c r="E160" t="s">
        <v>89</v>
      </c>
      <c r="F160" s="5">
        <v>10291</v>
      </c>
      <c r="G160" t="s">
        <v>46</v>
      </c>
      <c r="H160" t="s">
        <v>136</v>
      </c>
      <c r="I160" t="s">
        <v>49</v>
      </c>
      <c r="J160" s="7" t="s">
        <v>145</v>
      </c>
      <c r="K160" s="5" t="s">
        <v>146</v>
      </c>
      <c r="L160" s="6">
        <v>44301</v>
      </c>
      <c r="M160" s="6">
        <v>44286</v>
      </c>
      <c r="N160" t="s">
        <v>147</v>
      </c>
    </row>
    <row r="161" spans="1:14" x14ac:dyDescent="0.25">
      <c r="A161">
        <v>2021</v>
      </c>
      <c r="B161" s="6">
        <v>44197</v>
      </c>
      <c r="C161" s="6">
        <v>44286</v>
      </c>
      <c r="D161" t="s">
        <v>90</v>
      </c>
      <c r="E161" t="s">
        <v>90</v>
      </c>
      <c r="F161" s="5">
        <v>10868</v>
      </c>
      <c r="G161" t="s">
        <v>46</v>
      </c>
      <c r="H161" t="s">
        <v>136</v>
      </c>
      <c r="I161" t="s">
        <v>49</v>
      </c>
      <c r="J161" s="7" t="s">
        <v>145</v>
      </c>
      <c r="K161" s="5" t="s">
        <v>146</v>
      </c>
      <c r="L161" s="6">
        <v>44301</v>
      </c>
      <c r="M161" s="6">
        <v>44286</v>
      </c>
      <c r="N161" t="s">
        <v>147</v>
      </c>
    </row>
    <row r="162" spans="1:14" x14ac:dyDescent="0.25">
      <c r="A162">
        <v>2021</v>
      </c>
      <c r="B162" s="6">
        <v>44197</v>
      </c>
      <c r="C162" s="6">
        <v>44286</v>
      </c>
      <c r="D162" t="s">
        <v>91</v>
      </c>
      <c r="E162" t="s">
        <v>91</v>
      </c>
      <c r="F162" s="5">
        <v>10705</v>
      </c>
      <c r="G162" t="s">
        <v>46</v>
      </c>
      <c r="H162" t="s">
        <v>136</v>
      </c>
      <c r="I162" t="s">
        <v>49</v>
      </c>
      <c r="J162" s="7" t="s">
        <v>145</v>
      </c>
      <c r="K162" s="5" t="s">
        <v>146</v>
      </c>
      <c r="L162" s="6">
        <v>44301</v>
      </c>
      <c r="M162" s="6">
        <v>44286</v>
      </c>
      <c r="N162" t="s">
        <v>147</v>
      </c>
    </row>
    <row r="163" spans="1:14" x14ac:dyDescent="0.25">
      <c r="A163">
        <v>2021</v>
      </c>
      <c r="B163" s="6">
        <v>44197</v>
      </c>
      <c r="C163" s="6">
        <v>44286</v>
      </c>
      <c r="D163" t="s">
        <v>92</v>
      </c>
      <c r="E163" t="s">
        <v>92</v>
      </c>
      <c r="F163" s="5">
        <v>10869</v>
      </c>
      <c r="G163" t="s">
        <v>46</v>
      </c>
      <c r="H163" t="s">
        <v>136</v>
      </c>
      <c r="I163" t="s">
        <v>49</v>
      </c>
      <c r="J163" s="7" t="s">
        <v>145</v>
      </c>
      <c r="K163" s="5" t="s">
        <v>146</v>
      </c>
      <c r="L163" s="6">
        <v>44301</v>
      </c>
      <c r="M163" s="6">
        <v>44286</v>
      </c>
      <c r="N163" t="s">
        <v>147</v>
      </c>
    </row>
    <row r="164" spans="1:14" x14ac:dyDescent="0.25">
      <c r="A164">
        <v>2021</v>
      </c>
      <c r="B164" s="6">
        <v>44197</v>
      </c>
      <c r="C164" s="6">
        <v>44286</v>
      </c>
      <c r="D164" t="s">
        <v>93</v>
      </c>
      <c r="E164" t="s">
        <v>93</v>
      </c>
      <c r="F164" s="5">
        <v>10248</v>
      </c>
      <c r="G164" t="s">
        <v>45</v>
      </c>
      <c r="H164" t="s">
        <v>133</v>
      </c>
      <c r="I164" t="s">
        <v>49</v>
      </c>
      <c r="J164" s="7" t="s">
        <v>145</v>
      </c>
      <c r="K164" s="5" t="s">
        <v>146</v>
      </c>
      <c r="L164" s="6">
        <v>44301</v>
      </c>
      <c r="M164" s="6">
        <v>44286</v>
      </c>
      <c r="N164" t="s">
        <v>147</v>
      </c>
    </row>
    <row r="165" spans="1:14" x14ac:dyDescent="0.25">
      <c r="A165">
        <v>2021</v>
      </c>
      <c r="B165" s="6">
        <v>44197</v>
      </c>
      <c r="C165" s="6">
        <v>44286</v>
      </c>
      <c r="D165" t="s">
        <v>93</v>
      </c>
      <c r="E165" t="s">
        <v>93</v>
      </c>
      <c r="F165" s="5">
        <v>10249</v>
      </c>
      <c r="G165" t="s">
        <v>45</v>
      </c>
      <c r="H165" t="s">
        <v>133</v>
      </c>
      <c r="I165" t="s">
        <v>49</v>
      </c>
      <c r="J165" s="7" t="s">
        <v>145</v>
      </c>
      <c r="K165" s="5" t="s">
        <v>146</v>
      </c>
      <c r="L165" s="6">
        <v>44301</v>
      </c>
      <c r="M165" s="6">
        <v>44286</v>
      </c>
      <c r="N165" t="s">
        <v>147</v>
      </c>
    </row>
    <row r="166" spans="1:14" x14ac:dyDescent="0.25">
      <c r="A166">
        <v>2021</v>
      </c>
      <c r="B166" s="6">
        <v>44197</v>
      </c>
      <c r="C166" s="6">
        <v>44286</v>
      </c>
      <c r="D166" t="s">
        <v>93</v>
      </c>
      <c r="E166" t="s">
        <v>93</v>
      </c>
      <c r="F166" s="5">
        <v>10250</v>
      </c>
      <c r="G166" t="s">
        <v>45</v>
      </c>
      <c r="H166" t="s">
        <v>133</v>
      </c>
      <c r="I166" t="s">
        <v>49</v>
      </c>
      <c r="J166" s="7" t="s">
        <v>145</v>
      </c>
      <c r="K166" s="5" t="s">
        <v>146</v>
      </c>
      <c r="L166" s="6">
        <v>44301</v>
      </c>
      <c r="M166" s="6">
        <v>44286</v>
      </c>
      <c r="N166" t="s">
        <v>147</v>
      </c>
    </row>
    <row r="167" spans="1:14" x14ac:dyDescent="0.25">
      <c r="A167">
        <v>2021</v>
      </c>
      <c r="B167" s="6">
        <v>44197</v>
      </c>
      <c r="C167" s="6">
        <v>44286</v>
      </c>
      <c r="D167" t="s">
        <v>93</v>
      </c>
      <c r="E167" t="s">
        <v>93</v>
      </c>
      <c r="F167" s="5"/>
      <c r="G167" t="s">
        <v>45</v>
      </c>
      <c r="H167" t="s">
        <v>125</v>
      </c>
      <c r="I167" t="s">
        <v>50</v>
      </c>
      <c r="J167" s="7" t="s">
        <v>145</v>
      </c>
      <c r="K167" s="5" t="s">
        <v>146</v>
      </c>
      <c r="L167" s="6">
        <v>44301</v>
      </c>
      <c r="M167" s="6">
        <v>44286</v>
      </c>
      <c r="N167" t="s">
        <v>147</v>
      </c>
    </row>
    <row r="168" spans="1:14" x14ac:dyDescent="0.25">
      <c r="A168">
        <v>2021</v>
      </c>
      <c r="B168" s="6">
        <v>44197</v>
      </c>
      <c r="C168" s="6">
        <v>44286</v>
      </c>
      <c r="D168" t="s">
        <v>93</v>
      </c>
      <c r="E168" t="s">
        <v>93</v>
      </c>
      <c r="F168" s="5">
        <v>10267</v>
      </c>
      <c r="G168" t="s">
        <v>45</v>
      </c>
      <c r="H168" t="s">
        <v>133</v>
      </c>
      <c r="I168" t="s">
        <v>49</v>
      </c>
      <c r="J168" s="7" t="s">
        <v>145</v>
      </c>
      <c r="K168" s="5" t="s">
        <v>146</v>
      </c>
      <c r="L168" s="6">
        <v>44301</v>
      </c>
      <c r="M168" s="6">
        <v>44286</v>
      </c>
      <c r="N168" t="s">
        <v>147</v>
      </c>
    </row>
    <row r="169" spans="1:14" x14ac:dyDescent="0.25">
      <c r="A169">
        <v>2021</v>
      </c>
      <c r="B169" s="6">
        <v>44197</v>
      </c>
      <c r="C169" s="6">
        <v>44286</v>
      </c>
      <c r="D169" t="s">
        <v>93</v>
      </c>
      <c r="E169" t="s">
        <v>93</v>
      </c>
      <c r="F169" s="5">
        <v>10270</v>
      </c>
      <c r="G169" t="s">
        <v>45</v>
      </c>
      <c r="H169" t="s">
        <v>133</v>
      </c>
      <c r="I169" t="s">
        <v>49</v>
      </c>
      <c r="J169" s="7" t="s">
        <v>145</v>
      </c>
      <c r="K169" s="5" t="s">
        <v>146</v>
      </c>
      <c r="L169" s="6">
        <v>44301</v>
      </c>
      <c r="M169" s="6">
        <v>44286</v>
      </c>
      <c r="N169" t="s">
        <v>147</v>
      </c>
    </row>
    <row r="170" spans="1:14" x14ac:dyDescent="0.25">
      <c r="A170">
        <v>2021</v>
      </c>
      <c r="B170" s="6">
        <v>44197</v>
      </c>
      <c r="C170" s="6">
        <v>44286</v>
      </c>
      <c r="D170" t="s">
        <v>93</v>
      </c>
      <c r="E170" t="s">
        <v>93</v>
      </c>
      <c r="F170" s="5">
        <v>10426</v>
      </c>
      <c r="G170" t="s">
        <v>45</v>
      </c>
      <c r="H170" t="s">
        <v>133</v>
      </c>
      <c r="I170" t="s">
        <v>49</v>
      </c>
      <c r="J170" s="7" t="s">
        <v>145</v>
      </c>
      <c r="K170" s="5" t="s">
        <v>146</v>
      </c>
      <c r="L170" s="6">
        <v>44301</v>
      </c>
      <c r="M170" s="6">
        <v>44286</v>
      </c>
      <c r="N170" t="s">
        <v>147</v>
      </c>
    </row>
    <row r="171" spans="1:14" x14ac:dyDescent="0.25">
      <c r="A171">
        <v>2021</v>
      </c>
      <c r="B171" s="6">
        <v>44197</v>
      </c>
      <c r="C171" s="6">
        <v>44286</v>
      </c>
      <c r="D171" t="s">
        <v>94</v>
      </c>
      <c r="E171" t="s">
        <v>94</v>
      </c>
      <c r="F171" s="5">
        <v>10854</v>
      </c>
      <c r="G171" t="s">
        <v>44</v>
      </c>
      <c r="H171" t="s">
        <v>125</v>
      </c>
      <c r="I171" t="s">
        <v>49</v>
      </c>
      <c r="J171" s="7" t="s">
        <v>145</v>
      </c>
      <c r="K171" s="5" t="s">
        <v>146</v>
      </c>
      <c r="L171" s="6">
        <v>44301</v>
      </c>
      <c r="M171" s="6">
        <v>44286</v>
      </c>
      <c r="N171" t="s">
        <v>147</v>
      </c>
    </row>
    <row r="172" spans="1:14" x14ac:dyDescent="0.25">
      <c r="A172">
        <v>2021</v>
      </c>
      <c r="B172" s="6">
        <v>44197</v>
      </c>
      <c r="C172" s="6">
        <v>44286</v>
      </c>
      <c r="D172" t="s">
        <v>94</v>
      </c>
      <c r="E172" t="s">
        <v>94</v>
      </c>
      <c r="F172" s="5"/>
      <c r="G172" t="s">
        <v>44</v>
      </c>
      <c r="H172" t="s">
        <v>125</v>
      </c>
      <c r="I172" t="s">
        <v>50</v>
      </c>
      <c r="J172" s="7" t="s">
        <v>145</v>
      </c>
      <c r="K172" s="5" t="s">
        <v>146</v>
      </c>
      <c r="L172" s="6">
        <v>44301</v>
      </c>
      <c r="M172" s="6">
        <v>44286</v>
      </c>
      <c r="N172" t="s">
        <v>147</v>
      </c>
    </row>
    <row r="173" spans="1:14" x14ac:dyDescent="0.25">
      <c r="A173">
        <v>2021</v>
      </c>
      <c r="B173" s="6">
        <v>44197</v>
      </c>
      <c r="C173" s="6">
        <v>44286</v>
      </c>
      <c r="D173" t="s">
        <v>94</v>
      </c>
      <c r="E173" t="s">
        <v>94</v>
      </c>
      <c r="F173" s="5">
        <v>10892</v>
      </c>
      <c r="G173" t="s">
        <v>44</v>
      </c>
      <c r="H173" t="s">
        <v>125</v>
      </c>
      <c r="I173" t="s">
        <v>49</v>
      </c>
      <c r="J173" s="7" t="s">
        <v>145</v>
      </c>
      <c r="K173" s="5" t="s">
        <v>146</v>
      </c>
      <c r="L173" s="6">
        <v>44301</v>
      </c>
      <c r="M173" s="6">
        <v>44286</v>
      </c>
      <c r="N173" t="s">
        <v>147</v>
      </c>
    </row>
    <row r="174" spans="1:14" x14ac:dyDescent="0.25">
      <c r="A174">
        <v>2021</v>
      </c>
      <c r="B174" s="6">
        <v>44197</v>
      </c>
      <c r="C174" s="6">
        <v>44286</v>
      </c>
      <c r="D174" t="s">
        <v>94</v>
      </c>
      <c r="E174" t="s">
        <v>94</v>
      </c>
      <c r="F174" s="5">
        <v>10852</v>
      </c>
      <c r="G174" t="s">
        <v>44</v>
      </c>
      <c r="H174" t="s">
        <v>125</v>
      </c>
      <c r="I174" t="s">
        <v>49</v>
      </c>
      <c r="J174" s="7" t="s">
        <v>145</v>
      </c>
      <c r="K174" s="5" t="s">
        <v>146</v>
      </c>
      <c r="L174" s="6">
        <v>44301</v>
      </c>
      <c r="M174" s="6">
        <v>44286</v>
      </c>
      <c r="N174" t="s">
        <v>147</v>
      </c>
    </row>
    <row r="175" spans="1:14" x14ac:dyDescent="0.25">
      <c r="A175">
        <v>2021</v>
      </c>
      <c r="B175" s="6">
        <v>44197</v>
      </c>
      <c r="C175" s="6">
        <v>44286</v>
      </c>
      <c r="D175" t="s">
        <v>94</v>
      </c>
      <c r="E175" t="s">
        <v>94</v>
      </c>
      <c r="F175" s="5">
        <v>10863</v>
      </c>
      <c r="G175" t="s">
        <v>44</v>
      </c>
      <c r="H175" t="s">
        <v>125</v>
      </c>
      <c r="I175" t="s">
        <v>49</v>
      </c>
      <c r="J175" s="7" t="s">
        <v>145</v>
      </c>
      <c r="K175" s="5" t="s">
        <v>146</v>
      </c>
      <c r="L175" s="6">
        <v>44301</v>
      </c>
      <c r="M175" s="6">
        <v>44286</v>
      </c>
      <c r="N175" t="s">
        <v>147</v>
      </c>
    </row>
    <row r="176" spans="1:14" x14ac:dyDescent="0.25">
      <c r="A176">
        <v>2021</v>
      </c>
      <c r="B176" s="6">
        <v>44197</v>
      </c>
      <c r="C176" s="6">
        <v>44286</v>
      </c>
      <c r="D176" t="s">
        <v>94</v>
      </c>
      <c r="E176" t="s">
        <v>94</v>
      </c>
      <c r="F176" s="5">
        <v>10800</v>
      </c>
      <c r="G176" t="s">
        <v>46</v>
      </c>
      <c r="H176" t="s">
        <v>125</v>
      </c>
      <c r="I176" t="s">
        <v>49</v>
      </c>
      <c r="J176" s="7" t="s">
        <v>145</v>
      </c>
      <c r="K176" s="5" t="s">
        <v>146</v>
      </c>
      <c r="L176" s="6">
        <v>44301</v>
      </c>
      <c r="M176" s="6">
        <v>44286</v>
      </c>
      <c r="N176" t="s">
        <v>147</v>
      </c>
    </row>
    <row r="177" spans="1:14" x14ac:dyDescent="0.25">
      <c r="A177">
        <v>2021</v>
      </c>
      <c r="B177" s="6">
        <v>44197</v>
      </c>
      <c r="C177" s="6">
        <v>44286</v>
      </c>
      <c r="D177" t="s">
        <v>95</v>
      </c>
      <c r="E177" t="s">
        <v>95</v>
      </c>
      <c r="F177" s="5">
        <v>10133</v>
      </c>
      <c r="G177" t="s">
        <v>45</v>
      </c>
      <c r="H177" t="s">
        <v>125</v>
      </c>
      <c r="I177" t="s">
        <v>49</v>
      </c>
      <c r="J177" s="7" t="s">
        <v>145</v>
      </c>
      <c r="K177" s="5" t="s">
        <v>146</v>
      </c>
      <c r="L177" s="6">
        <v>44301</v>
      </c>
      <c r="M177" s="6">
        <v>44286</v>
      </c>
      <c r="N177" t="s">
        <v>147</v>
      </c>
    </row>
    <row r="178" spans="1:14" x14ac:dyDescent="0.25">
      <c r="A178">
        <v>2021</v>
      </c>
      <c r="B178" s="6">
        <v>44197</v>
      </c>
      <c r="C178" s="6">
        <v>44286</v>
      </c>
      <c r="D178" t="s">
        <v>96</v>
      </c>
      <c r="E178" t="s">
        <v>96</v>
      </c>
      <c r="F178" s="5">
        <v>10135</v>
      </c>
      <c r="G178" t="s">
        <v>45</v>
      </c>
      <c r="H178" t="s">
        <v>135</v>
      </c>
      <c r="I178" t="s">
        <v>49</v>
      </c>
      <c r="J178" s="7" t="s">
        <v>145</v>
      </c>
      <c r="K178" s="5" t="s">
        <v>146</v>
      </c>
      <c r="L178" s="6">
        <v>44301</v>
      </c>
      <c r="M178" s="6">
        <v>44286</v>
      </c>
      <c r="N178" t="s">
        <v>147</v>
      </c>
    </row>
    <row r="179" spans="1:14" x14ac:dyDescent="0.25">
      <c r="A179">
        <v>2021</v>
      </c>
      <c r="B179" s="6">
        <v>44197</v>
      </c>
      <c r="C179" s="6">
        <v>44286</v>
      </c>
      <c r="D179" t="s">
        <v>96</v>
      </c>
      <c r="E179" t="s">
        <v>96</v>
      </c>
      <c r="F179" s="5">
        <v>10223</v>
      </c>
      <c r="G179" t="s">
        <v>46</v>
      </c>
      <c r="H179" t="s">
        <v>135</v>
      </c>
      <c r="I179" t="s">
        <v>49</v>
      </c>
      <c r="J179" s="7" t="s">
        <v>145</v>
      </c>
      <c r="K179" s="5" t="s">
        <v>146</v>
      </c>
      <c r="L179" s="6">
        <v>44301</v>
      </c>
      <c r="M179" s="6">
        <v>44286</v>
      </c>
      <c r="N179" t="s">
        <v>147</v>
      </c>
    </row>
    <row r="180" spans="1:14" x14ac:dyDescent="0.25">
      <c r="A180">
        <v>2021</v>
      </c>
      <c r="B180" s="6">
        <v>44197</v>
      </c>
      <c r="C180" s="6">
        <v>44286</v>
      </c>
      <c r="D180" t="s">
        <v>96</v>
      </c>
      <c r="E180" t="s">
        <v>96</v>
      </c>
      <c r="F180" s="5">
        <v>10330</v>
      </c>
      <c r="G180" t="s">
        <v>45</v>
      </c>
      <c r="H180" t="s">
        <v>135</v>
      </c>
      <c r="I180" t="s">
        <v>49</v>
      </c>
      <c r="J180" s="7" t="s">
        <v>145</v>
      </c>
      <c r="K180" s="5" t="s">
        <v>146</v>
      </c>
      <c r="L180" s="6">
        <v>44301</v>
      </c>
      <c r="M180" s="6">
        <v>44286</v>
      </c>
      <c r="N180" t="s">
        <v>147</v>
      </c>
    </row>
    <row r="181" spans="1:14" x14ac:dyDescent="0.25">
      <c r="A181">
        <v>2021</v>
      </c>
      <c r="B181" s="6">
        <v>44197</v>
      </c>
      <c r="C181" s="6">
        <v>44286</v>
      </c>
      <c r="D181" t="s">
        <v>96</v>
      </c>
      <c r="E181" t="s">
        <v>96</v>
      </c>
      <c r="F181" s="5">
        <v>10335</v>
      </c>
      <c r="G181" t="s">
        <v>45</v>
      </c>
      <c r="H181" t="s">
        <v>135</v>
      </c>
      <c r="I181" t="s">
        <v>49</v>
      </c>
      <c r="J181" s="7" t="s">
        <v>145</v>
      </c>
      <c r="K181" s="5" t="s">
        <v>146</v>
      </c>
      <c r="L181" s="6">
        <v>44301</v>
      </c>
      <c r="M181" s="6">
        <v>44286</v>
      </c>
      <c r="N181" t="s">
        <v>147</v>
      </c>
    </row>
    <row r="182" spans="1:14" x14ac:dyDescent="0.25">
      <c r="A182">
        <v>2021</v>
      </c>
      <c r="B182" s="6">
        <v>44197</v>
      </c>
      <c r="C182" s="6">
        <v>44286</v>
      </c>
      <c r="D182" t="s">
        <v>96</v>
      </c>
      <c r="E182" t="s">
        <v>96</v>
      </c>
      <c r="F182" s="5">
        <v>10429</v>
      </c>
      <c r="G182" t="s">
        <v>45</v>
      </c>
      <c r="H182" t="s">
        <v>135</v>
      </c>
      <c r="I182" t="s">
        <v>49</v>
      </c>
      <c r="J182" s="7" t="s">
        <v>145</v>
      </c>
      <c r="K182" s="5" t="s">
        <v>146</v>
      </c>
      <c r="L182" s="6">
        <v>44301</v>
      </c>
      <c r="M182" s="6">
        <v>44286</v>
      </c>
      <c r="N182" t="s">
        <v>147</v>
      </c>
    </row>
    <row r="183" spans="1:14" x14ac:dyDescent="0.25">
      <c r="A183">
        <v>2021</v>
      </c>
      <c r="B183" s="6">
        <v>44197</v>
      </c>
      <c r="C183" s="6">
        <v>44286</v>
      </c>
      <c r="D183" t="s">
        <v>97</v>
      </c>
      <c r="E183" t="s">
        <v>97</v>
      </c>
      <c r="F183" s="5">
        <v>10288</v>
      </c>
      <c r="G183" t="s">
        <v>46</v>
      </c>
      <c r="H183" t="s">
        <v>125</v>
      </c>
      <c r="I183" t="s">
        <v>49</v>
      </c>
      <c r="J183" s="7" t="s">
        <v>145</v>
      </c>
      <c r="K183" s="5" t="s">
        <v>146</v>
      </c>
      <c r="L183" s="6">
        <v>44301</v>
      </c>
      <c r="M183" s="6">
        <v>44286</v>
      </c>
      <c r="N183" t="s">
        <v>147</v>
      </c>
    </row>
    <row r="184" spans="1:14" x14ac:dyDescent="0.25">
      <c r="A184">
        <v>2021</v>
      </c>
      <c r="B184" s="6">
        <v>44197</v>
      </c>
      <c r="C184" s="6">
        <v>44286</v>
      </c>
      <c r="D184" t="s">
        <v>97</v>
      </c>
      <c r="E184" t="s">
        <v>97</v>
      </c>
      <c r="F184" s="5"/>
      <c r="G184" t="s">
        <v>46</v>
      </c>
      <c r="H184" t="s">
        <v>125</v>
      </c>
      <c r="I184" t="s">
        <v>50</v>
      </c>
      <c r="J184" s="7" t="s">
        <v>145</v>
      </c>
      <c r="K184" s="5" t="s">
        <v>146</v>
      </c>
      <c r="L184" s="6">
        <v>44301</v>
      </c>
      <c r="M184" s="6">
        <v>44286</v>
      </c>
      <c r="N184" t="s">
        <v>147</v>
      </c>
    </row>
    <row r="185" spans="1:14" x14ac:dyDescent="0.25">
      <c r="A185">
        <v>2021</v>
      </c>
      <c r="B185" s="6">
        <v>44197</v>
      </c>
      <c r="C185" s="6">
        <v>44286</v>
      </c>
      <c r="D185" t="s">
        <v>97</v>
      </c>
      <c r="E185" t="s">
        <v>97</v>
      </c>
      <c r="F185" s="5">
        <v>10109</v>
      </c>
      <c r="G185" t="s">
        <v>46</v>
      </c>
      <c r="H185" t="s">
        <v>127</v>
      </c>
      <c r="I185" t="s">
        <v>49</v>
      </c>
      <c r="J185" s="7" t="s">
        <v>145</v>
      </c>
      <c r="K185" s="5" t="s">
        <v>146</v>
      </c>
      <c r="L185" s="6">
        <v>44301</v>
      </c>
      <c r="M185" s="6">
        <v>44286</v>
      </c>
      <c r="N185" t="s">
        <v>147</v>
      </c>
    </row>
    <row r="186" spans="1:14" x14ac:dyDescent="0.25">
      <c r="A186">
        <v>2021</v>
      </c>
      <c r="B186" s="6">
        <v>44197</v>
      </c>
      <c r="C186" s="6">
        <v>44286</v>
      </c>
      <c r="D186" t="s">
        <v>97</v>
      </c>
      <c r="E186" t="s">
        <v>97</v>
      </c>
      <c r="F186" s="5">
        <v>10163</v>
      </c>
      <c r="G186" t="s">
        <v>45</v>
      </c>
      <c r="H186" t="s">
        <v>127</v>
      </c>
      <c r="I186" t="s">
        <v>49</v>
      </c>
      <c r="J186" s="7" t="s">
        <v>145</v>
      </c>
      <c r="K186" s="5" t="s">
        <v>146</v>
      </c>
      <c r="L186" s="6">
        <v>44301</v>
      </c>
      <c r="M186" s="6">
        <v>44286</v>
      </c>
      <c r="N186" t="s">
        <v>147</v>
      </c>
    </row>
    <row r="187" spans="1:14" x14ac:dyDescent="0.25">
      <c r="A187">
        <v>2021</v>
      </c>
      <c r="B187" s="6">
        <v>44197</v>
      </c>
      <c r="C187" s="6">
        <v>44286</v>
      </c>
      <c r="D187" t="s">
        <v>97</v>
      </c>
      <c r="E187" t="s">
        <v>97</v>
      </c>
      <c r="F187" s="5">
        <v>10215</v>
      </c>
      <c r="G187" t="s">
        <v>45</v>
      </c>
      <c r="H187" t="s">
        <v>127</v>
      </c>
      <c r="I187" t="s">
        <v>49</v>
      </c>
      <c r="J187" s="7" t="s">
        <v>145</v>
      </c>
      <c r="K187" s="5" t="s">
        <v>146</v>
      </c>
      <c r="L187" s="6">
        <v>44301</v>
      </c>
      <c r="M187" s="6">
        <v>44286</v>
      </c>
      <c r="N187" t="s">
        <v>147</v>
      </c>
    </row>
    <row r="188" spans="1:14" x14ac:dyDescent="0.25">
      <c r="A188">
        <v>2021</v>
      </c>
      <c r="B188" s="6">
        <v>44197</v>
      </c>
      <c r="C188" s="6">
        <v>44286</v>
      </c>
      <c r="D188" t="s">
        <v>98</v>
      </c>
      <c r="E188" t="s">
        <v>98</v>
      </c>
      <c r="F188" s="5">
        <v>10047</v>
      </c>
      <c r="G188" t="s">
        <v>46</v>
      </c>
      <c r="H188" t="s">
        <v>131</v>
      </c>
      <c r="I188" t="s">
        <v>49</v>
      </c>
      <c r="J188" s="7" t="s">
        <v>145</v>
      </c>
      <c r="K188" s="5" t="s">
        <v>146</v>
      </c>
      <c r="L188" s="6">
        <v>44301</v>
      </c>
      <c r="M188" s="6">
        <v>44286</v>
      </c>
      <c r="N188" t="s">
        <v>147</v>
      </c>
    </row>
    <row r="189" spans="1:14" x14ac:dyDescent="0.25">
      <c r="A189">
        <v>2021</v>
      </c>
      <c r="B189" s="6">
        <v>44197</v>
      </c>
      <c r="C189" s="6">
        <v>44286</v>
      </c>
      <c r="D189" t="s">
        <v>99</v>
      </c>
      <c r="E189" t="s">
        <v>99</v>
      </c>
      <c r="F189" s="5">
        <v>10792</v>
      </c>
      <c r="G189" t="s">
        <v>46</v>
      </c>
      <c r="H189" t="s">
        <v>131</v>
      </c>
      <c r="I189" t="s">
        <v>49</v>
      </c>
      <c r="J189" s="7" t="s">
        <v>145</v>
      </c>
      <c r="K189" s="5" t="s">
        <v>146</v>
      </c>
      <c r="L189" s="6">
        <v>44301</v>
      </c>
      <c r="M189" s="6">
        <v>44286</v>
      </c>
      <c r="N189" t="s">
        <v>147</v>
      </c>
    </row>
    <row r="190" spans="1:14" x14ac:dyDescent="0.25">
      <c r="A190">
        <v>2021</v>
      </c>
      <c r="B190" s="6">
        <v>44197</v>
      </c>
      <c r="C190" s="6">
        <v>44286</v>
      </c>
      <c r="D190" t="s">
        <v>100</v>
      </c>
      <c r="E190" t="s">
        <v>100</v>
      </c>
      <c r="F190" s="5">
        <v>10222</v>
      </c>
      <c r="G190" t="s">
        <v>46</v>
      </c>
      <c r="H190" t="s">
        <v>125</v>
      </c>
      <c r="I190" t="s">
        <v>49</v>
      </c>
      <c r="J190" s="7" t="s">
        <v>145</v>
      </c>
      <c r="K190" s="5" t="s">
        <v>146</v>
      </c>
      <c r="L190" s="6">
        <v>44301</v>
      </c>
      <c r="M190" s="6">
        <v>44286</v>
      </c>
      <c r="N190" t="s">
        <v>147</v>
      </c>
    </row>
    <row r="191" spans="1:14" x14ac:dyDescent="0.25">
      <c r="A191">
        <v>2021</v>
      </c>
      <c r="B191" s="6">
        <v>44197</v>
      </c>
      <c r="C191" s="6">
        <v>44286</v>
      </c>
      <c r="D191" t="s">
        <v>101</v>
      </c>
      <c r="E191" t="s">
        <v>101</v>
      </c>
      <c r="F191" s="5">
        <v>10287</v>
      </c>
      <c r="G191" t="s">
        <v>46</v>
      </c>
      <c r="H191" t="s">
        <v>129</v>
      </c>
      <c r="I191" t="s">
        <v>49</v>
      </c>
      <c r="J191" s="7" t="s">
        <v>145</v>
      </c>
      <c r="K191" s="5" t="s">
        <v>146</v>
      </c>
      <c r="L191" s="6">
        <v>44301</v>
      </c>
      <c r="M191" s="6">
        <v>44286</v>
      </c>
      <c r="N191" t="s">
        <v>147</v>
      </c>
    </row>
    <row r="192" spans="1:14" x14ac:dyDescent="0.25">
      <c r="A192">
        <v>2021</v>
      </c>
      <c r="B192" s="6">
        <v>44197</v>
      </c>
      <c r="C192" s="6">
        <v>44286</v>
      </c>
      <c r="D192" t="s">
        <v>102</v>
      </c>
      <c r="E192" t="s">
        <v>102</v>
      </c>
      <c r="F192" s="5"/>
      <c r="G192" t="s">
        <v>46</v>
      </c>
      <c r="H192" t="s">
        <v>126</v>
      </c>
      <c r="I192" t="s">
        <v>50</v>
      </c>
      <c r="J192" s="7" t="s">
        <v>145</v>
      </c>
      <c r="K192" s="5" t="s">
        <v>146</v>
      </c>
      <c r="L192" s="6">
        <v>44301</v>
      </c>
      <c r="M192" s="6">
        <v>44286</v>
      </c>
      <c r="N192" t="s">
        <v>147</v>
      </c>
    </row>
    <row r="193" spans="1:14" x14ac:dyDescent="0.25">
      <c r="A193">
        <v>2021</v>
      </c>
      <c r="B193" s="6">
        <v>44197</v>
      </c>
      <c r="C193" s="6">
        <v>44286</v>
      </c>
      <c r="D193" t="s">
        <v>103</v>
      </c>
      <c r="E193" t="s">
        <v>103</v>
      </c>
      <c r="F193" s="5">
        <v>10789</v>
      </c>
      <c r="G193" t="s">
        <v>46</v>
      </c>
      <c r="H193" t="s">
        <v>125</v>
      </c>
      <c r="I193" t="s">
        <v>49</v>
      </c>
      <c r="J193" s="7" t="s">
        <v>145</v>
      </c>
      <c r="K193" s="5" t="s">
        <v>146</v>
      </c>
      <c r="L193" s="6">
        <v>44301</v>
      </c>
      <c r="M193" s="6">
        <v>44286</v>
      </c>
      <c r="N193" t="s">
        <v>147</v>
      </c>
    </row>
    <row r="194" spans="1:14" x14ac:dyDescent="0.25">
      <c r="A194">
        <v>2021</v>
      </c>
      <c r="B194" s="6">
        <v>44197</v>
      </c>
      <c r="C194" s="6">
        <v>44286</v>
      </c>
      <c r="D194" t="s">
        <v>104</v>
      </c>
      <c r="E194" t="s">
        <v>104</v>
      </c>
      <c r="F194" s="5"/>
      <c r="G194" t="s">
        <v>46</v>
      </c>
      <c r="H194" t="s">
        <v>127</v>
      </c>
      <c r="I194" t="s">
        <v>50</v>
      </c>
      <c r="J194" s="7" t="s">
        <v>145</v>
      </c>
      <c r="K194" s="5" t="s">
        <v>146</v>
      </c>
      <c r="L194" s="6">
        <v>44301</v>
      </c>
      <c r="M194" s="6">
        <v>44286</v>
      </c>
      <c r="N194" t="s">
        <v>147</v>
      </c>
    </row>
    <row r="195" spans="1:14" x14ac:dyDescent="0.25">
      <c r="A195">
        <v>2021</v>
      </c>
      <c r="B195" s="6">
        <v>44197</v>
      </c>
      <c r="C195" s="6">
        <v>44286</v>
      </c>
      <c r="D195" t="s">
        <v>105</v>
      </c>
      <c r="E195" t="s">
        <v>105</v>
      </c>
      <c r="F195" s="5"/>
      <c r="G195" t="s">
        <v>46</v>
      </c>
      <c r="H195" t="s">
        <v>127</v>
      </c>
      <c r="I195" t="s">
        <v>50</v>
      </c>
      <c r="J195" s="7" t="s">
        <v>145</v>
      </c>
      <c r="K195" s="5" t="s">
        <v>146</v>
      </c>
      <c r="L195" s="6">
        <v>44301</v>
      </c>
      <c r="M195" s="6">
        <v>44286</v>
      </c>
      <c r="N195" t="s">
        <v>147</v>
      </c>
    </row>
    <row r="196" spans="1:14" x14ac:dyDescent="0.25">
      <c r="A196">
        <v>2021</v>
      </c>
      <c r="B196" s="6">
        <v>44197</v>
      </c>
      <c r="C196" s="6">
        <v>44286</v>
      </c>
      <c r="D196" t="s">
        <v>106</v>
      </c>
      <c r="E196" t="s">
        <v>106</v>
      </c>
      <c r="F196" s="5"/>
      <c r="G196" t="s">
        <v>45</v>
      </c>
      <c r="H196" t="s">
        <v>125</v>
      </c>
      <c r="I196" t="s">
        <v>50</v>
      </c>
      <c r="J196" s="7" t="s">
        <v>145</v>
      </c>
      <c r="K196" s="5" t="s">
        <v>146</v>
      </c>
      <c r="L196" s="6">
        <v>44301</v>
      </c>
      <c r="M196" s="6">
        <v>44286</v>
      </c>
      <c r="N196" t="s">
        <v>147</v>
      </c>
    </row>
    <row r="197" spans="1:14" x14ac:dyDescent="0.25">
      <c r="A197">
        <v>2021</v>
      </c>
      <c r="B197" s="6">
        <v>44197</v>
      </c>
      <c r="C197" s="6">
        <v>44286</v>
      </c>
      <c r="D197" t="s">
        <v>106</v>
      </c>
      <c r="E197" t="s">
        <v>106</v>
      </c>
      <c r="F197" s="5">
        <v>10025</v>
      </c>
      <c r="G197" t="s">
        <v>45</v>
      </c>
      <c r="H197" t="s">
        <v>138</v>
      </c>
      <c r="I197" t="s">
        <v>49</v>
      </c>
      <c r="J197" s="7" t="s">
        <v>145</v>
      </c>
      <c r="K197" s="5" t="s">
        <v>146</v>
      </c>
      <c r="L197" s="6">
        <v>44301</v>
      </c>
      <c r="M197" s="6">
        <v>44286</v>
      </c>
      <c r="N197" t="s">
        <v>147</v>
      </c>
    </row>
    <row r="198" spans="1:14" x14ac:dyDescent="0.25">
      <c r="A198">
        <v>2021</v>
      </c>
      <c r="B198" s="6">
        <v>44197</v>
      </c>
      <c r="C198" s="6">
        <v>44286</v>
      </c>
      <c r="D198" t="s">
        <v>106</v>
      </c>
      <c r="E198" t="s">
        <v>106</v>
      </c>
      <c r="F198" s="5">
        <v>10041</v>
      </c>
      <c r="G198" t="s">
        <v>45</v>
      </c>
      <c r="H198" t="s">
        <v>139</v>
      </c>
      <c r="I198" t="s">
        <v>49</v>
      </c>
      <c r="J198" s="7" t="s">
        <v>145</v>
      </c>
      <c r="K198" s="5" t="s">
        <v>146</v>
      </c>
      <c r="L198" s="6">
        <v>44301</v>
      </c>
      <c r="M198" s="6">
        <v>44286</v>
      </c>
      <c r="N198" t="s">
        <v>147</v>
      </c>
    </row>
    <row r="199" spans="1:14" x14ac:dyDescent="0.25">
      <c r="A199">
        <v>2021</v>
      </c>
      <c r="B199" s="6">
        <v>44197</v>
      </c>
      <c r="C199" s="6">
        <v>44286</v>
      </c>
      <c r="D199" t="s">
        <v>107</v>
      </c>
      <c r="E199" t="s">
        <v>107</v>
      </c>
      <c r="F199" s="5">
        <v>10075</v>
      </c>
      <c r="G199" t="s">
        <v>45</v>
      </c>
      <c r="H199" t="s">
        <v>127</v>
      </c>
      <c r="I199" t="s">
        <v>49</v>
      </c>
      <c r="J199" s="7" t="s">
        <v>145</v>
      </c>
      <c r="K199" s="5" t="s">
        <v>146</v>
      </c>
      <c r="L199" s="6">
        <v>44301</v>
      </c>
      <c r="M199" s="6">
        <v>44286</v>
      </c>
      <c r="N199" t="s">
        <v>147</v>
      </c>
    </row>
    <row r="200" spans="1:14" x14ac:dyDescent="0.25">
      <c r="A200">
        <v>2021</v>
      </c>
      <c r="B200" s="6">
        <v>44197</v>
      </c>
      <c r="C200" s="6">
        <v>44286</v>
      </c>
      <c r="D200" t="s">
        <v>106</v>
      </c>
      <c r="E200" t="s">
        <v>106</v>
      </c>
      <c r="F200" s="5">
        <v>10076</v>
      </c>
      <c r="G200" t="s">
        <v>45</v>
      </c>
      <c r="H200" t="s">
        <v>138</v>
      </c>
      <c r="I200" t="s">
        <v>49</v>
      </c>
      <c r="J200" s="7" t="s">
        <v>145</v>
      </c>
      <c r="K200" s="5" t="s">
        <v>146</v>
      </c>
      <c r="L200" s="6">
        <v>44301</v>
      </c>
      <c r="M200" s="6">
        <v>44286</v>
      </c>
      <c r="N200" t="s">
        <v>147</v>
      </c>
    </row>
    <row r="201" spans="1:14" x14ac:dyDescent="0.25">
      <c r="A201">
        <v>2021</v>
      </c>
      <c r="B201" s="6">
        <v>44197</v>
      </c>
      <c r="C201" s="6">
        <v>44286</v>
      </c>
      <c r="D201" t="s">
        <v>106</v>
      </c>
      <c r="E201" t="s">
        <v>106</v>
      </c>
      <c r="F201" s="5">
        <v>10115</v>
      </c>
      <c r="G201" t="s">
        <v>45</v>
      </c>
      <c r="H201" t="s">
        <v>140</v>
      </c>
      <c r="I201" t="s">
        <v>49</v>
      </c>
      <c r="J201" s="7" t="s">
        <v>145</v>
      </c>
      <c r="K201" s="5" t="s">
        <v>146</v>
      </c>
      <c r="L201" s="6">
        <v>44301</v>
      </c>
      <c r="M201" s="6">
        <v>44286</v>
      </c>
      <c r="N201" t="s">
        <v>147</v>
      </c>
    </row>
    <row r="202" spans="1:14" x14ac:dyDescent="0.25">
      <c r="A202">
        <v>2021</v>
      </c>
      <c r="B202" s="6">
        <v>44197</v>
      </c>
      <c r="C202" s="6">
        <v>44286</v>
      </c>
      <c r="D202" t="s">
        <v>106</v>
      </c>
      <c r="E202" t="s">
        <v>106</v>
      </c>
      <c r="F202" s="5">
        <v>10116</v>
      </c>
      <c r="G202" t="s">
        <v>45</v>
      </c>
      <c r="H202" t="s">
        <v>139</v>
      </c>
      <c r="I202" t="s">
        <v>49</v>
      </c>
      <c r="J202" s="7" t="s">
        <v>145</v>
      </c>
      <c r="K202" s="5" t="s">
        <v>146</v>
      </c>
      <c r="L202" s="6">
        <v>44301</v>
      </c>
      <c r="M202" s="6">
        <v>44286</v>
      </c>
      <c r="N202" t="s">
        <v>147</v>
      </c>
    </row>
    <row r="203" spans="1:14" x14ac:dyDescent="0.25">
      <c r="A203">
        <v>2021</v>
      </c>
      <c r="B203" s="6">
        <v>44197</v>
      </c>
      <c r="C203" s="6">
        <v>44286</v>
      </c>
      <c r="D203" t="s">
        <v>106</v>
      </c>
      <c r="E203" t="s">
        <v>106</v>
      </c>
      <c r="F203" s="5">
        <v>10130</v>
      </c>
      <c r="G203" t="s">
        <v>45</v>
      </c>
      <c r="H203" t="s">
        <v>141</v>
      </c>
      <c r="I203" t="s">
        <v>49</v>
      </c>
      <c r="J203" s="7" t="s">
        <v>145</v>
      </c>
      <c r="K203" s="5" t="s">
        <v>146</v>
      </c>
      <c r="L203" s="6">
        <v>44301</v>
      </c>
      <c r="M203" s="6">
        <v>44286</v>
      </c>
      <c r="N203" t="s">
        <v>147</v>
      </c>
    </row>
    <row r="204" spans="1:14" x14ac:dyDescent="0.25">
      <c r="A204">
        <v>2021</v>
      </c>
      <c r="B204" s="6">
        <v>44197</v>
      </c>
      <c r="C204" s="6">
        <v>44286</v>
      </c>
      <c r="D204" t="s">
        <v>106</v>
      </c>
      <c r="E204" t="s">
        <v>106</v>
      </c>
      <c r="F204" s="5">
        <v>10136</v>
      </c>
      <c r="G204" t="s">
        <v>45</v>
      </c>
      <c r="H204" t="s">
        <v>142</v>
      </c>
      <c r="I204" t="s">
        <v>49</v>
      </c>
      <c r="J204" s="7" t="s">
        <v>145</v>
      </c>
      <c r="K204" s="5" t="s">
        <v>146</v>
      </c>
      <c r="L204" s="6">
        <v>44301</v>
      </c>
      <c r="M204" s="6">
        <v>44286</v>
      </c>
      <c r="N204" t="s">
        <v>147</v>
      </c>
    </row>
    <row r="205" spans="1:14" x14ac:dyDescent="0.25">
      <c r="A205">
        <v>2021</v>
      </c>
      <c r="B205" s="6">
        <v>44197</v>
      </c>
      <c r="C205" s="6">
        <v>44286</v>
      </c>
      <c r="D205" t="s">
        <v>106</v>
      </c>
      <c r="E205" t="s">
        <v>106</v>
      </c>
      <c r="F205" s="5">
        <v>10170</v>
      </c>
      <c r="G205" t="s">
        <v>45</v>
      </c>
      <c r="H205" t="s">
        <v>138</v>
      </c>
      <c r="I205" t="s">
        <v>49</v>
      </c>
      <c r="J205" s="7" t="s">
        <v>145</v>
      </c>
      <c r="K205" s="5" t="s">
        <v>146</v>
      </c>
      <c r="L205" s="6">
        <v>44301</v>
      </c>
      <c r="M205" s="6">
        <v>44286</v>
      </c>
      <c r="N205" t="s">
        <v>147</v>
      </c>
    </row>
    <row r="206" spans="1:14" x14ac:dyDescent="0.25">
      <c r="A206">
        <v>2021</v>
      </c>
      <c r="B206" s="6">
        <v>44197</v>
      </c>
      <c r="C206" s="6">
        <v>44286</v>
      </c>
      <c r="D206" t="s">
        <v>106</v>
      </c>
      <c r="E206" t="s">
        <v>106</v>
      </c>
      <c r="F206" s="5">
        <v>10211</v>
      </c>
      <c r="G206" t="s">
        <v>45</v>
      </c>
      <c r="H206" t="s">
        <v>138</v>
      </c>
      <c r="I206" t="s">
        <v>49</v>
      </c>
      <c r="J206" s="7" t="s">
        <v>145</v>
      </c>
      <c r="K206" s="5" t="s">
        <v>146</v>
      </c>
      <c r="L206" s="6">
        <v>44301</v>
      </c>
      <c r="M206" s="6">
        <v>44286</v>
      </c>
      <c r="N206" t="s">
        <v>147</v>
      </c>
    </row>
    <row r="207" spans="1:14" x14ac:dyDescent="0.25">
      <c r="A207">
        <v>2021</v>
      </c>
      <c r="B207" s="6">
        <v>44197</v>
      </c>
      <c r="C207" s="6">
        <v>44286</v>
      </c>
      <c r="D207" t="s">
        <v>106</v>
      </c>
      <c r="E207" t="s">
        <v>106</v>
      </c>
      <c r="F207" s="5">
        <v>10331</v>
      </c>
      <c r="G207" t="s">
        <v>45</v>
      </c>
      <c r="H207" t="s">
        <v>125</v>
      </c>
      <c r="I207" t="s">
        <v>49</v>
      </c>
      <c r="J207" s="7" t="s">
        <v>145</v>
      </c>
      <c r="K207" s="5" t="s">
        <v>146</v>
      </c>
      <c r="L207" s="6">
        <v>44301</v>
      </c>
      <c r="M207" s="6">
        <v>44286</v>
      </c>
      <c r="N207" t="s">
        <v>147</v>
      </c>
    </row>
    <row r="208" spans="1:14" x14ac:dyDescent="0.25">
      <c r="A208">
        <v>2021</v>
      </c>
      <c r="B208" s="6">
        <v>44197</v>
      </c>
      <c r="C208" s="6">
        <v>44286</v>
      </c>
      <c r="D208" t="s">
        <v>106</v>
      </c>
      <c r="E208" t="s">
        <v>106</v>
      </c>
      <c r="F208" s="5">
        <v>10349</v>
      </c>
      <c r="G208" t="s">
        <v>45</v>
      </c>
      <c r="H208" t="s">
        <v>139</v>
      </c>
      <c r="I208" t="s">
        <v>49</v>
      </c>
      <c r="J208" s="7" t="s">
        <v>145</v>
      </c>
      <c r="K208" s="5" t="s">
        <v>146</v>
      </c>
      <c r="L208" s="6">
        <v>44301</v>
      </c>
      <c r="M208" s="6">
        <v>44286</v>
      </c>
      <c r="N208" t="s">
        <v>147</v>
      </c>
    </row>
    <row r="209" spans="1:14" x14ac:dyDescent="0.25">
      <c r="A209">
        <v>2021</v>
      </c>
      <c r="B209" s="6">
        <v>44197</v>
      </c>
      <c r="C209" s="6">
        <v>44286</v>
      </c>
      <c r="D209" t="s">
        <v>106</v>
      </c>
      <c r="E209" t="s">
        <v>106</v>
      </c>
      <c r="F209" s="5">
        <v>10363</v>
      </c>
      <c r="G209" t="s">
        <v>45</v>
      </c>
      <c r="H209" t="s">
        <v>138</v>
      </c>
      <c r="I209" t="s">
        <v>49</v>
      </c>
      <c r="J209" s="7" t="s">
        <v>145</v>
      </c>
      <c r="K209" s="5" t="s">
        <v>146</v>
      </c>
      <c r="L209" s="6">
        <v>44301</v>
      </c>
      <c r="M209" s="6">
        <v>44286</v>
      </c>
      <c r="N209" t="s">
        <v>147</v>
      </c>
    </row>
    <row r="210" spans="1:14" x14ac:dyDescent="0.25">
      <c r="A210">
        <v>2021</v>
      </c>
      <c r="B210" s="6">
        <v>44197</v>
      </c>
      <c r="C210" s="6">
        <v>44286</v>
      </c>
      <c r="D210" t="s">
        <v>106</v>
      </c>
      <c r="E210" t="s">
        <v>106</v>
      </c>
      <c r="F210" s="5">
        <v>10390</v>
      </c>
      <c r="G210" t="s">
        <v>45</v>
      </c>
      <c r="H210" t="s">
        <v>138</v>
      </c>
      <c r="I210" t="s">
        <v>49</v>
      </c>
      <c r="J210" s="7" t="s">
        <v>145</v>
      </c>
      <c r="K210" s="5" t="s">
        <v>146</v>
      </c>
      <c r="L210" s="6">
        <v>44301</v>
      </c>
      <c r="M210" s="6">
        <v>44286</v>
      </c>
      <c r="N210" t="s">
        <v>147</v>
      </c>
    </row>
    <row r="211" spans="1:14" x14ac:dyDescent="0.25">
      <c r="A211">
        <v>2021</v>
      </c>
      <c r="B211" s="6">
        <v>44197</v>
      </c>
      <c r="C211" s="6">
        <v>44286</v>
      </c>
      <c r="D211" t="s">
        <v>106</v>
      </c>
      <c r="E211" t="s">
        <v>106</v>
      </c>
      <c r="F211" s="5">
        <v>10549</v>
      </c>
      <c r="G211" t="s">
        <v>46</v>
      </c>
      <c r="H211" t="s">
        <v>142</v>
      </c>
      <c r="I211" t="s">
        <v>49</v>
      </c>
      <c r="J211" s="7" t="s">
        <v>145</v>
      </c>
      <c r="K211" s="5" t="s">
        <v>146</v>
      </c>
      <c r="L211" s="6">
        <v>44301</v>
      </c>
      <c r="M211" s="6">
        <v>44286</v>
      </c>
      <c r="N211" t="s">
        <v>147</v>
      </c>
    </row>
    <row r="212" spans="1:14" x14ac:dyDescent="0.25">
      <c r="A212">
        <v>2021</v>
      </c>
      <c r="B212" s="6">
        <v>44197</v>
      </c>
      <c r="C212" s="6">
        <v>44286</v>
      </c>
      <c r="D212" t="s">
        <v>73</v>
      </c>
      <c r="E212" t="s">
        <v>73</v>
      </c>
      <c r="F212" s="5">
        <v>10560</v>
      </c>
      <c r="G212" t="s">
        <v>45</v>
      </c>
      <c r="H212" t="s">
        <v>125</v>
      </c>
      <c r="I212" t="s">
        <v>49</v>
      </c>
      <c r="J212" s="7" t="s">
        <v>145</v>
      </c>
      <c r="K212" s="5" t="s">
        <v>146</v>
      </c>
      <c r="L212" s="6">
        <v>44301</v>
      </c>
      <c r="M212" s="6">
        <v>44286</v>
      </c>
      <c r="N212" t="s">
        <v>147</v>
      </c>
    </row>
    <row r="213" spans="1:14" x14ac:dyDescent="0.25">
      <c r="A213">
        <v>2021</v>
      </c>
      <c r="B213" s="6">
        <v>44197</v>
      </c>
      <c r="C213" s="6">
        <v>44286</v>
      </c>
      <c r="D213" t="s">
        <v>106</v>
      </c>
      <c r="E213" t="s">
        <v>106</v>
      </c>
      <c r="F213" s="5">
        <v>10661</v>
      </c>
      <c r="G213" t="s">
        <v>46</v>
      </c>
      <c r="H213" t="s">
        <v>138</v>
      </c>
      <c r="I213" t="s">
        <v>49</v>
      </c>
      <c r="J213" s="7" t="s">
        <v>145</v>
      </c>
      <c r="K213" s="5" t="s">
        <v>146</v>
      </c>
      <c r="L213" s="6">
        <v>44301</v>
      </c>
      <c r="M213" s="6">
        <v>44286</v>
      </c>
      <c r="N213" t="s">
        <v>147</v>
      </c>
    </row>
    <row r="214" spans="1:14" x14ac:dyDescent="0.25">
      <c r="A214">
        <v>2021</v>
      </c>
      <c r="B214" s="6">
        <v>44197</v>
      </c>
      <c r="C214" s="6">
        <v>44286</v>
      </c>
      <c r="D214" t="s">
        <v>106</v>
      </c>
      <c r="E214" t="s">
        <v>106</v>
      </c>
      <c r="F214" s="5">
        <v>10783</v>
      </c>
      <c r="G214" t="s">
        <v>46</v>
      </c>
      <c r="H214" t="s">
        <v>138</v>
      </c>
      <c r="I214" t="s">
        <v>49</v>
      </c>
      <c r="J214" s="7" t="s">
        <v>145</v>
      </c>
      <c r="K214" s="5" t="s">
        <v>146</v>
      </c>
      <c r="L214" s="6">
        <v>44301</v>
      </c>
      <c r="M214" s="6">
        <v>44286</v>
      </c>
      <c r="N214" t="s">
        <v>147</v>
      </c>
    </row>
    <row r="215" spans="1:14" x14ac:dyDescent="0.25">
      <c r="A215">
        <v>2021</v>
      </c>
      <c r="B215" s="6">
        <v>44197</v>
      </c>
      <c r="C215" s="6">
        <v>44286</v>
      </c>
      <c r="D215" t="s">
        <v>106</v>
      </c>
      <c r="E215" t="s">
        <v>106</v>
      </c>
      <c r="F215" s="5">
        <v>10791</v>
      </c>
      <c r="G215" t="s">
        <v>46</v>
      </c>
      <c r="H215" t="s">
        <v>143</v>
      </c>
      <c r="I215" t="s">
        <v>49</v>
      </c>
      <c r="J215" s="7" t="s">
        <v>145</v>
      </c>
      <c r="K215" s="5" t="s">
        <v>146</v>
      </c>
      <c r="L215" s="6">
        <v>44301</v>
      </c>
      <c r="M215" s="6">
        <v>44286</v>
      </c>
      <c r="N215" t="s">
        <v>147</v>
      </c>
    </row>
    <row r="216" spans="1:14" x14ac:dyDescent="0.25">
      <c r="A216">
        <v>2021</v>
      </c>
      <c r="B216" s="6">
        <v>44197</v>
      </c>
      <c r="C216" s="6">
        <v>44286</v>
      </c>
      <c r="D216" t="s">
        <v>106</v>
      </c>
      <c r="E216" t="s">
        <v>106</v>
      </c>
      <c r="F216" s="5">
        <v>42250</v>
      </c>
      <c r="G216" t="s">
        <v>45</v>
      </c>
      <c r="H216" t="s">
        <v>142</v>
      </c>
      <c r="I216" t="s">
        <v>49</v>
      </c>
      <c r="J216" s="7" t="s">
        <v>145</v>
      </c>
      <c r="K216" s="5" t="s">
        <v>146</v>
      </c>
      <c r="L216" s="6">
        <v>44301</v>
      </c>
      <c r="M216" s="6">
        <v>44286</v>
      </c>
      <c r="N216" t="s">
        <v>147</v>
      </c>
    </row>
    <row r="217" spans="1:14" x14ac:dyDescent="0.25">
      <c r="A217">
        <v>2021</v>
      </c>
      <c r="B217" s="6">
        <v>44197</v>
      </c>
      <c r="C217" s="6">
        <v>44286</v>
      </c>
      <c r="D217" t="s">
        <v>106</v>
      </c>
      <c r="E217" t="s">
        <v>106</v>
      </c>
      <c r="F217" s="5">
        <v>42462</v>
      </c>
      <c r="G217" t="s">
        <v>45</v>
      </c>
      <c r="H217" t="s">
        <v>142</v>
      </c>
      <c r="I217" t="s">
        <v>49</v>
      </c>
      <c r="J217" s="7" t="s">
        <v>145</v>
      </c>
      <c r="K217" s="5" t="s">
        <v>146</v>
      </c>
      <c r="L217" s="6">
        <v>44301</v>
      </c>
      <c r="M217" s="6">
        <v>44286</v>
      </c>
      <c r="N217" t="s">
        <v>147</v>
      </c>
    </row>
    <row r="218" spans="1:14" x14ac:dyDescent="0.25">
      <c r="A218">
        <v>2021</v>
      </c>
      <c r="B218" s="6">
        <v>44197</v>
      </c>
      <c r="C218" s="6">
        <v>44286</v>
      </c>
      <c r="D218" t="s">
        <v>106</v>
      </c>
      <c r="E218" t="s">
        <v>106</v>
      </c>
      <c r="F218" s="5">
        <v>10563</v>
      </c>
      <c r="G218" t="s">
        <v>44</v>
      </c>
      <c r="H218" t="s">
        <v>144</v>
      </c>
      <c r="I218" t="s">
        <v>49</v>
      </c>
      <c r="J218" s="7" t="s">
        <v>145</v>
      </c>
      <c r="K218" s="5" t="s">
        <v>146</v>
      </c>
      <c r="L218" s="6">
        <v>44301</v>
      </c>
      <c r="M218" s="6">
        <v>44286</v>
      </c>
      <c r="N218" t="s">
        <v>147</v>
      </c>
    </row>
    <row r="219" spans="1:14" x14ac:dyDescent="0.25">
      <c r="A219">
        <v>2021</v>
      </c>
      <c r="B219" s="6">
        <v>44197</v>
      </c>
      <c r="C219" s="6">
        <v>44286</v>
      </c>
      <c r="D219" t="s">
        <v>108</v>
      </c>
      <c r="E219" t="s">
        <v>108</v>
      </c>
      <c r="F219" s="5">
        <v>10067</v>
      </c>
      <c r="G219" t="s">
        <v>45</v>
      </c>
      <c r="H219" t="s">
        <v>128</v>
      </c>
      <c r="I219" t="s">
        <v>49</v>
      </c>
      <c r="J219" s="7" t="s">
        <v>145</v>
      </c>
      <c r="K219" s="5" t="s">
        <v>146</v>
      </c>
      <c r="L219" s="6">
        <v>44301</v>
      </c>
      <c r="M219" s="6">
        <v>44286</v>
      </c>
      <c r="N219" t="s">
        <v>147</v>
      </c>
    </row>
    <row r="220" spans="1:14" x14ac:dyDescent="0.25">
      <c r="A220">
        <v>2021</v>
      </c>
      <c r="B220" s="6">
        <v>44197</v>
      </c>
      <c r="C220" s="6">
        <v>44286</v>
      </c>
      <c r="D220" t="s">
        <v>109</v>
      </c>
      <c r="E220" t="s">
        <v>109</v>
      </c>
      <c r="F220" s="5">
        <v>10793</v>
      </c>
      <c r="G220" t="s">
        <v>46</v>
      </c>
      <c r="H220" t="s">
        <v>125</v>
      </c>
      <c r="I220" t="s">
        <v>49</v>
      </c>
      <c r="J220" s="7" t="s">
        <v>145</v>
      </c>
      <c r="K220" s="5" t="s">
        <v>146</v>
      </c>
      <c r="L220" s="6">
        <v>44301</v>
      </c>
      <c r="M220" s="6">
        <v>44286</v>
      </c>
      <c r="N220" t="s">
        <v>147</v>
      </c>
    </row>
    <row r="221" spans="1:14" x14ac:dyDescent="0.25">
      <c r="A221">
        <v>2021</v>
      </c>
      <c r="B221" s="6">
        <v>44197</v>
      </c>
      <c r="C221" s="6">
        <v>44286</v>
      </c>
      <c r="D221" t="s">
        <v>110</v>
      </c>
      <c r="E221" t="s">
        <v>110</v>
      </c>
      <c r="F221" s="5">
        <v>10110</v>
      </c>
      <c r="G221" t="s">
        <v>45</v>
      </c>
      <c r="H221" t="s">
        <v>125</v>
      </c>
      <c r="I221" t="s">
        <v>49</v>
      </c>
      <c r="J221" s="7" t="s">
        <v>145</v>
      </c>
      <c r="K221" s="5" t="s">
        <v>146</v>
      </c>
      <c r="L221" s="6">
        <v>44301</v>
      </c>
      <c r="M221" s="6">
        <v>44286</v>
      </c>
      <c r="N221" t="s">
        <v>147</v>
      </c>
    </row>
    <row r="222" spans="1:14" x14ac:dyDescent="0.25">
      <c r="A222">
        <v>2021</v>
      </c>
      <c r="B222" s="6">
        <v>44197</v>
      </c>
      <c r="C222" s="6">
        <v>44286</v>
      </c>
      <c r="D222" t="s">
        <v>111</v>
      </c>
      <c r="E222" t="s">
        <v>111</v>
      </c>
      <c r="F222" s="5">
        <v>10582</v>
      </c>
      <c r="G222" t="s">
        <v>45</v>
      </c>
      <c r="H222" t="s">
        <v>129</v>
      </c>
      <c r="I222" t="s">
        <v>49</v>
      </c>
      <c r="J222" s="7" t="s">
        <v>145</v>
      </c>
      <c r="K222" s="5" t="s">
        <v>146</v>
      </c>
      <c r="L222" s="6">
        <v>44301</v>
      </c>
      <c r="M222" s="6">
        <v>44286</v>
      </c>
      <c r="N222" t="s">
        <v>147</v>
      </c>
    </row>
    <row r="223" spans="1:14" x14ac:dyDescent="0.25">
      <c r="A223">
        <v>2021</v>
      </c>
      <c r="B223" s="6">
        <v>44197</v>
      </c>
      <c r="C223" s="6">
        <v>44286</v>
      </c>
      <c r="D223" t="s">
        <v>112</v>
      </c>
      <c r="E223" t="s">
        <v>112</v>
      </c>
      <c r="F223" s="5">
        <v>10117</v>
      </c>
      <c r="G223" t="s">
        <v>46</v>
      </c>
      <c r="H223" t="s">
        <v>125</v>
      </c>
      <c r="I223" t="s">
        <v>49</v>
      </c>
      <c r="J223" s="7" t="s">
        <v>145</v>
      </c>
      <c r="K223" s="5" t="s">
        <v>146</v>
      </c>
      <c r="L223" s="6">
        <v>44301</v>
      </c>
      <c r="M223" s="6">
        <v>44286</v>
      </c>
      <c r="N223" t="s">
        <v>147</v>
      </c>
    </row>
    <row r="224" spans="1:14" x14ac:dyDescent="0.25">
      <c r="A224">
        <v>2021</v>
      </c>
      <c r="B224" s="6">
        <v>44197</v>
      </c>
      <c r="C224" s="6">
        <v>44286</v>
      </c>
      <c r="D224" t="s">
        <v>113</v>
      </c>
      <c r="E224" t="s">
        <v>113</v>
      </c>
      <c r="F224" s="5">
        <v>10188</v>
      </c>
      <c r="G224" t="s">
        <v>46</v>
      </c>
      <c r="H224" t="s">
        <v>124</v>
      </c>
      <c r="I224" t="s">
        <v>49</v>
      </c>
      <c r="J224" s="7" t="s">
        <v>145</v>
      </c>
      <c r="K224" s="5" t="s">
        <v>146</v>
      </c>
      <c r="L224" s="6">
        <v>44301</v>
      </c>
      <c r="M224" s="6">
        <v>44286</v>
      </c>
      <c r="N224" t="s">
        <v>147</v>
      </c>
    </row>
    <row r="225" spans="1:14" x14ac:dyDescent="0.25">
      <c r="A225">
        <v>2021</v>
      </c>
      <c r="B225" s="6">
        <v>44197</v>
      </c>
      <c r="C225" s="6">
        <v>44286</v>
      </c>
      <c r="D225" t="s">
        <v>114</v>
      </c>
      <c r="E225" t="s">
        <v>114</v>
      </c>
      <c r="F225" s="5">
        <v>10190</v>
      </c>
      <c r="G225" t="s">
        <v>45</v>
      </c>
      <c r="H225" t="s">
        <v>129</v>
      </c>
      <c r="I225" t="s">
        <v>49</v>
      </c>
      <c r="J225" s="7" t="s">
        <v>145</v>
      </c>
      <c r="K225" s="5" t="s">
        <v>146</v>
      </c>
      <c r="L225" s="6">
        <v>44301</v>
      </c>
      <c r="M225" s="6">
        <v>44286</v>
      </c>
      <c r="N225" t="s">
        <v>147</v>
      </c>
    </row>
    <row r="226" spans="1:14" x14ac:dyDescent="0.25">
      <c r="A226">
        <v>2021</v>
      </c>
      <c r="B226" s="6">
        <v>44197</v>
      </c>
      <c r="C226" s="6">
        <v>44286</v>
      </c>
      <c r="D226" t="s">
        <v>115</v>
      </c>
      <c r="E226" t="s">
        <v>115</v>
      </c>
      <c r="F226" s="5"/>
      <c r="G226" t="s">
        <v>46</v>
      </c>
      <c r="H226" t="s">
        <v>130</v>
      </c>
      <c r="I226" t="s">
        <v>50</v>
      </c>
      <c r="J226" s="7" t="s">
        <v>145</v>
      </c>
      <c r="K226" s="5" t="s">
        <v>146</v>
      </c>
      <c r="L226" s="6">
        <v>44301</v>
      </c>
      <c r="M226" s="6">
        <v>44286</v>
      </c>
      <c r="N226" t="s">
        <v>147</v>
      </c>
    </row>
    <row r="227" spans="1:14" x14ac:dyDescent="0.25">
      <c r="A227">
        <v>2021</v>
      </c>
      <c r="B227" s="6">
        <v>44197</v>
      </c>
      <c r="C227" s="6">
        <v>44286</v>
      </c>
      <c r="D227" t="s">
        <v>116</v>
      </c>
      <c r="E227" t="s">
        <v>116</v>
      </c>
      <c r="F227" s="5">
        <v>10912</v>
      </c>
      <c r="G227" t="s">
        <v>46</v>
      </c>
      <c r="H227" t="s">
        <v>130</v>
      </c>
      <c r="I227" t="s">
        <v>49</v>
      </c>
      <c r="J227" s="7" t="s">
        <v>145</v>
      </c>
      <c r="K227" s="5" t="s">
        <v>146</v>
      </c>
      <c r="L227" s="6">
        <v>44301</v>
      </c>
      <c r="M227" s="6">
        <v>44286</v>
      </c>
      <c r="N227" t="s">
        <v>147</v>
      </c>
    </row>
    <row r="228" spans="1:14" x14ac:dyDescent="0.25">
      <c r="A228">
        <v>2021</v>
      </c>
      <c r="B228" s="6">
        <v>44197</v>
      </c>
      <c r="C228" s="6">
        <v>44286</v>
      </c>
      <c r="D228" t="s">
        <v>117</v>
      </c>
      <c r="E228" t="s">
        <v>117</v>
      </c>
      <c r="F228" s="5">
        <v>10838</v>
      </c>
      <c r="G228" t="s">
        <v>46</v>
      </c>
      <c r="H228" t="s">
        <v>130</v>
      </c>
      <c r="I228" t="s">
        <v>49</v>
      </c>
      <c r="J228" s="7" t="s">
        <v>145</v>
      </c>
      <c r="K228" s="5" t="s">
        <v>146</v>
      </c>
      <c r="L228" s="6">
        <v>44301</v>
      </c>
      <c r="M228" s="6">
        <v>44286</v>
      </c>
      <c r="N228" t="s">
        <v>147</v>
      </c>
    </row>
    <row r="229" spans="1:14" x14ac:dyDescent="0.25">
      <c r="A229">
        <v>2021</v>
      </c>
      <c r="B229" s="6">
        <v>44197</v>
      </c>
      <c r="C229" s="6">
        <v>44286</v>
      </c>
      <c r="D229" t="s">
        <v>118</v>
      </c>
      <c r="E229" t="s">
        <v>118</v>
      </c>
      <c r="F229" s="5">
        <v>10861</v>
      </c>
      <c r="G229" t="s">
        <v>46</v>
      </c>
      <c r="H229" t="s">
        <v>125</v>
      </c>
      <c r="I229" t="s">
        <v>49</v>
      </c>
      <c r="J229" s="7" t="s">
        <v>145</v>
      </c>
      <c r="K229" s="5" t="s">
        <v>146</v>
      </c>
      <c r="L229" s="6">
        <v>44301</v>
      </c>
      <c r="M229" s="6">
        <v>44286</v>
      </c>
      <c r="N229" t="s">
        <v>147</v>
      </c>
    </row>
    <row r="230" spans="1:14" x14ac:dyDescent="0.25">
      <c r="A230">
        <v>2021</v>
      </c>
      <c r="B230" s="6">
        <v>44197</v>
      </c>
      <c r="C230" s="6">
        <v>44286</v>
      </c>
      <c r="D230" t="s">
        <v>119</v>
      </c>
      <c r="E230" t="s">
        <v>119</v>
      </c>
      <c r="F230" s="5">
        <v>10013</v>
      </c>
      <c r="G230" t="s">
        <v>45</v>
      </c>
      <c r="H230" t="s">
        <v>124</v>
      </c>
      <c r="I230" t="s">
        <v>49</v>
      </c>
      <c r="J230" s="7" t="s">
        <v>145</v>
      </c>
      <c r="K230" s="5" t="s">
        <v>146</v>
      </c>
      <c r="L230" s="6">
        <v>44301</v>
      </c>
      <c r="M230" s="6">
        <v>44286</v>
      </c>
      <c r="N230" t="s">
        <v>147</v>
      </c>
    </row>
    <row r="231" spans="1:14" x14ac:dyDescent="0.25">
      <c r="A231">
        <v>2021</v>
      </c>
      <c r="B231" s="6">
        <v>44197</v>
      </c>
      <c r="C231" s="6">
        <v>44286</v>
      </c>
      <c r="D231" t="s">
        <v>120</v>
      </c>
      <c r="E231" t="s">
        <v>120</v>
      </c>
      <c r="F231" s="5">
        <v>10897</v>
      </c>
      <c r="G231" t="s">
        <v>46</v>
      </c>
      <c r="H231" t="s">
        <v>125</v>
      </c>
      <c r="I231" t="s">
        <v>49</v>
      </c>
      <c r="J231" s="7" t="s">
        <v>145</v>
      </c>
      <c r="K231" s="5" t="s">
        <v>146</v>
      </c>
      <c r="L231" s="6">
        <v>44301</v>
      </c>
      <c r="M231" s="6">
        <v>44286</v>
      </c>
      <c r="N231" t="s">
        <v>147</v>
      </c>
    </row>
    <row r="232" spans="1:14" x14ac:dyDescent="0.25">
      <c r="A232">
        <v>2021</v>
      </c>
      <c r="B232" s="6">
        <v>44197</v>
      </c>
      <c r="C232" s="6">
        <v>44286</v>
      </c>
      <c r="D232" t="s">
        <v>121</v>
      </c>
      <c r="E232" t="s">
        <v>121</v>
      </c>
      <c r="F232" s="5"/>
      <c r="G232" t="s">
        <v>46</v>
      </c>
      <c r="H232" t="s">
        <v>125</v>
      </c>
      <c r="I232" t="s">
        <v>50</v>
      </c>
      <c r="J232" s="7" t="s">
        <v>145</v>
      </c>
      <c r="K232" s="5" t="s">
        <v>146</v>
      </c>
      <c r="L232" s="6">
        <v>44301</v>
      </c>
      <c r="M232" s="6">
        <v>44286</v>
      </c>
      <c r="N232" t="s">
        <v>147</v>
      </c>
    </row>
    <row r="233" spans="1:14" x14ac:dyDescent="0.25">
      <c r="A233">
        <v>2021</v>
      </c>
      <c r="B233" s="6">
        <v>44197</v>
      </c>
      <c r="C233" s="6">
        <v>44286</v>
      </c>
      <c r="D233" t="s">
        <v>121</v>
      </c>
      <c r="E233" t="s">
        <v>121</v>
      </c>
      <c r="F233" s="5"/>
      <c r="G233" t="s">
        <v>46</v>
      </c>
      <c r="H233" t="s">
        <v>125</v>
      </c>
      <c r="I233" t="s">
        <v>50</v>
      </c>
      <c r="J233" s="7" t="s">
        <v>145</v>
      </c>
      <c r="K233" s="5" t="s">
        <v>146</v>
      </c>
      <c r="L233" s="6">
        <v>44301</v>
      </c>
      <c r="M233" s="6">
        <v>44286</v>
      </c>
      <c r="N233" t="s">
        <v>147</v>
      </c>
    </row>
    <row r="234" spans="1:14" x14ac:dyDescent="0.25">
      <c r="A234">
        <v>2021</v>
      </c>
      <c r="B234" s="6">
        <v>44197</v>
      </c>
      <c r="C234" s="6">
        <v>44286</v>
      </c>
      <c r="D234" t="s">
        <v>122</v>
      </c>
      <c r="E234" t="s">
        <v>122</v>
      </c>
      <c r="F234" s="5">
        <v>10084</v>
      </c>
      <c r="G234" t="s">
        <v>45</v>
      </c>
      <c r="H234" t="s">
        <v>124</v>
      </c>
      <c r="I234" t="s">
        <v>49</v>
      </c>
      <c r="J234" s="7" t="s">
        <v>145</v>
      </c>
      <c r="K234" s="5" t="s">
        <v>146</v>
      </c>
      <c r="L234" s="6">
        <v>44301</v>
      </c>
      <c r="M234" s="6">
        <v>44286</v>
      </c>
      <c r="N234" t="s">
        <v>147</v>
      </c>
    </row>
    <row r="235" spans="1:14" x14ac:dyDescent="0.25">
      <c r="A235">
        <v>2021</v>
      </c>
      <c r="B235" s="6">
        <v>44197</v>
      </c>
      <c r="C235" s="6">
        <v>44286</v>
      </c>
      <c r="D235" t="s">
        <v>123</v>
      </c>
      <c r="E235" t="s">
        <v>123</v>
      </c>
      <c r="F235" s="5">
        <v>10875</v>
      </c>
      <c r="G235" t="s">
        <v>46</v>
      </c>
      <c r="H235" t="s">
        <v>136</v>
      </c>
      <c r="I235" t="s">
        <v>49</v>
      </c>
      <c r="J235" s="7" t="s">
        <v>145</v>
      </c>
      <c r="K235" s="5" t="s">
        <v>146</v>
      </c>
      <c r="L235" s="6">
        <v>44301</v>
      </c>
      <c r="M235" s="6">
        <v>44286</v>
      </c>
      <c r="N235" t="s">
        <v>147</v>
      </c>
    </row>
    <row r="236" spans="1:14" x14ac:dyDescent="0.25">
      <c r="A236">
        <v>2021</v>
      </c>
      <c r="B236" s="6">
        <v>44197</v>
      </c>
      <c r="C236" s="6">
        <v>44286</v>
      </c>
      <c r="D236" t="s">
        <v>123</v>
      </c>
      <c r="E236" t="s">
        <v>123</v>
      </c>
      <c r="F236" s="5">
        <v>10896</v>
      </c>
      <c r="G236" t="s">
        <v>46</v>
      </c>
      <c r="H236" t="s">
        <v>136</v>
      </c>
      <c r="I236" t="s">
        <v>49</v>
      </c>
      <c r="J236" s="7" t="s">
        <v>145</v>
      </c>
      <c r="K236" s="5" t="s">
        <v>146</v>
      </c>
      <c r="L236" s="6">
        <v>44301</v>
      </c>
      <c r="M236" s="6">
        <v>44286</v>
      </c>
      <c r="N236" t="s">
        <v>147</v>
      </c>
    </row>
    <row r="237" spans="1:14" x14ac:dyDescent="0.25">
      <c r="A237">
        <v>2021</v>
      </c>
      <c r="B237" s="6">
        <v>44197</v>
      </c>
      <c r="C237" s="6">
        <v>44286</v>
      </c>
      <c r="D237" t="s">
        <v>93</v>
      </c>
      <c r="E237" t="s">
        <v>93</v>
      </c>
      <c r="F237" s="5">
        <v>10168</v>
      </c>
      <c r="G237" t="s">
        <v>46</v>
      </c>
      <c r="H237" t="s">
        <v>133</v>
      </c>
      <c r="I237" t="s">
        <v>49</v>
      </c>
      <c r="J237" s="7" t="s">
        <v>145</v>
      </c>
      <c r="K237" s="5" t="s">
        <v>146</v>
      </c>
      <c r="L237" s="6">
        <v>44301</v>
      </c>
      <c r="M237" s="6">
        <v>44286</v>
      </c>
      <c r="N237" t="s">
        <v>147</v>
      </c>
    </row>
  </sheetData>
  <autoFilter ref="A7:N237" xr:uid="{8106C486-A2C8-4C95-AB83-86674C46EC3F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 xr:uid="{00000000-0002-0000-0000-000000000000}">
      <formula1>Hidden_16</formula1>
    </dataValidation>
    <dataValidation type="list" allowBlank="1" showErrorMessage="1" sqref="I8:I237" xr:uid="{00000000-0002-0000-0000-000001000000}">
      <formula1>Hidden_28</formula1>
    </dataValidation>
  </dataValidations>
  <hyperlinks>
    <hyperlink ref="J8" r:id="rId1" xr:uid="{29195189-30D1-49D2-AF62-F2F9FD4C9E12}"/>
    <hyperlink ref="J9" r:id="rId2" xr:uid="{64EA3CD5-86FC-4905-A2A9-BB5F26AD4BFD}"/>
    <hyperlink ref="J10" r:id="rId3" xr:uid="{9FD37E0F-ED4B-4899-8A00-B25C838A478A}"/>
    <hyperlink ref="J11" r:id="rId4" xr:uid="{422FBAA7-9E0A-4B78-A5BB-E84C09E3014D}"/>
    <hyperlink ref="J12" r:id="rId5" xr:uid="{CB4EC984-F8D3-49E7-B665-BB50F7A3A2D3}"/>
    <hyperlink ref="J13" r:id="rId6" xr:uid="{9EB40509-AEEA-499B-977A-90ED0360C39B}"/>
    <hyperlink ref="J14" r:id="rId7" xr:uid="{EE13CEAA-57B1-4008-A9C0-7549C36D81C7}"/>
    <hyperlink ref="J15" r:id="rId8" xr:uid="{65E1E188-F6D2-43B4-8921-6FADB44F840D}"/>
    <hyperlink ref="J16" r:id="rId9" xr:uid="{F00B790A-D75C-491D-A127-AAE228C5616D}"/>
    <hyperlink ref="J17" r:id="rId10" xr:uid="{A74ACB0A-E2D8-400A-9A40-F89E25122522}"/>
    <hyperlink ref="J18" r:id="rId11" xr:uid="{E1745183-88C9-4F2E-856D-F3EC2B832ACE}"/>
    <hyperlink ref="J19" r:id="rId12" xr:uid="{5F7321BB-5FEB-4156-B349-149EFD22CC45}"/>
    <hyperlink ref="J20" r:id="rId13" xr:uid="{6F29F6BB-63B6-4B83-BB2B-BB6EB33348EE}"/>
    <hyperlink ref="J21" r:id="rId14" xr:uid="{309F2B1F-67B3-4EDB-A34D-F70805AE7B06}"/>
    <hyperlink ref="J22" r:id="rId15" xr:uid="{6ACBC92F-6237-457D-AF14-F101C56A2632}"/>
    <hyperlink ref="J23" r:id="rId16" xr:uid="{70CB695B-B126-4179-8EA7-A2F6F32DEB07}"/>
    <hyperlink ref="J24" r:id="rId17" xr:uid="{FAF709E7-3341-4E92-86E6-81B5506843F7}"/>
    <hyperlink ref="J25" r:id="rId18" xr:uid="{F86515C3-662F-4E99-A295-BF7EDDCF6BA8}"/>
    <hyperlink ref="J26" r:id="rId19" xr:uid="{1C2549EA-33DD-44C7-96F5-F5E0EF55B395}"/>
    <hyperlink ref="J27" r:id="rId20" xr:uid="{1F2F0911-F833-4D42-8A5F-83C8587D79BF}"/>
    <hyperlink ref="J28" r:id="rId21" xr:uid="{81649B5C-C945-4B5A-B255-57F7AE0A715D}"/>
    <hyperlink ref="J29" r:id="rId22" xr:uid="{83DEC787-D8A9-4DA0-BBED-C71B3A40A97E}"/>
    <hyperlink ref="J30" r:id="rId23" xr:uid="{85034208-22CC-4FB9-8D28-1D56737F9DD7}"/>
    <hyperlink ref="J31" r:id="rId24" xr:uid="{1C40478D-0541-4DE4-9574-494B994EFEC3}"/>
    <hyperlink ref="J32" r:id="rId25" xr:uid="{5E21486B-4858-445E-B080-D05B1DBA56F2}"/>
    <hyperlink ref="J33" r:id="rId26" xr:uid="{4E2B039D-D342-4483-9983-76B39D74C904}"/>
    <hyperlink ref="J34" r:id="rId27" xr:uid="{20137478-B2EA-41AE-9BAB-0AE3F1A849D4}"/>
    <hyperlink ref="J35" r:id="rId28" xr:uid="{A0E5DF39-982D-40D6-B7C4-DFA15E7FB25C}"/>
    <hyperlink ref="J36" r:id="rId29" xr:uid="{7CCDC0A2-3360-4C52-BA6B-C1AB84876145}"/>
    <hyperlink ref="J37" r:id="rId30" xr:uid="{8D880074-3B41-4B0C-B947-C2CA72F73C63}"/>
    <hyperlink ref="J38" r:id="rId31" xr:uid="{FF80C2BA-D4D2-4940-99A2-EAD7DDE531AC}"/>
    <hyperlink ref="J39" r:id="rId32" xr:uid="{38C2AE9B-438B-42DD-93DA-197D7E1698F4}"/>
    <hyperlink ref="J40" r:id="rId33" xr:uid="{A97EFC7B-8520-4BCC-A039-AFC503027990}"/>
    <hyperlink ref="J41" r:id="rId34" xr:uid="{D7AB13C2-BB99-46DA-83F2-D81EA8CCFAB1}"/>
    <hyperlink ref="J42" r:id="rId35" xr:uid="{C49A71B5-3A56-4FC1-A5F7-A655ED0E1E2F}"/>
    <hyperlink ref="J43" r:id="rId36" xr:uid="{48DDBF09-8033-4B4E-B47A-3FEDBF39BD0E}"/>
    <hyperlink ref="J44" r:id="rId37" xr:uid="{5BC18691-0184-4982-9E03-985E935159B9}"/>
    <hyperlink ref="J45" r:id="rId38" xr:uid="{CA8A2B2D-54E4-42AB-B059-B5FD32BC214E}"/>
    <hyperlink ref="J46" r:id="rId39" xr:uid="{3ABB8D8A-924A-4D9B-8CC1-2CDA9B660507}"/>
    <hyperlink ref="J47" r:id="rId40" xr:uid="{C9EC2BF5-605E-48A8-849E-C751CFE28209}"/>
    <hyperlink ref="J48" r:id="rId41" xr:uid="{6E343FFC-AE8A-440F-B392-60C593B5D618}"/>
    <hyperlink ref="J49" r:id="rId42" xr:uid="{5D9801BE-7976-4EEA-8F98-B24A6FD146A9}"/>
    <hyperlink ref="J50" r:id="rId43" xr:uid="{22EB1BC6-EA2D-4427-BE1D-EB9EE2655BC2}"/>
    <hyperlink ref="J51" r:id="rId44" xr:uid="{407134B5-5849-438F-AE1E-5DE774BB1322}"/>
    <hyperlink ref="J52" r:id="rId45" xr:uid="{0AD44337-BEBE-4C95-AF1F-69DDCB5BA513}"/>
    <hyperlink ref="J53" r:id="rId46" xr:uid="{83549827-ABE3-4823-B5E9-65A3F159B94C}"/>
    <hyperlink ref="J54" r:id="rId47" xr:uid="{C6490D5B-44C0-4977-BEC7-1C037D03A56B}"/>
    <hyperlink ref="J55" r:id="rId48" xr:uid="{9DF18951-DA1D-47A0-A5F4-581EECF0C4DD}"/>
    <hyperlink ref="J56" r:id="rId49" xr:uid="{8B0DFBC4-1EBE-48CE-8DAF-DC78D0E2AC53}"/>
    <hyperlink ref="J57" r:id="rId50" xr:uid="{1A88DF40-412B-4A6A-BAA5-B50720A88CAD}"/>
    <hyperlink ref="J58" r:id="rId51" xr:uid="{886875D9-176A-4CB0-96B4-707B97CD2714}"/>
    <hyperlink ref="J59" r:id="rId52" xr:uid="{0EE0B878-EB62-487E-8457-704754BEA53E}"/>
    <hyperlink ref="J60" r:id="rId53" xr:uid="{3F99D97F-8652-4F38-B5B0-51EE61A6BF70}"/>
    <hyperlink ref="J61" r:id="rId54" xr:uid="{A5F6FB4E-6E98-4250-A970-6E0130C3DC8F}"/>
    <hyperlink ref="J62" r:id="rId55" xr:uid="{F0EA4248-8AE6-434D-B919-09072D15E5AC}"/>
    <hyperlink ref="J63" r:id="rId56" xr:uid="{D8A24088-BFF7-4711-B1E8-FCE5905454A3}"/>
    <hyperlink ref="J64" r:id="rId57" xr:uid="{FCDE7162-BA8A-4FA1-B23D-ACF3FDBAD969}"/>
    <hyperlink ref="J65" r:id="rId58" xr:uid="{21CB6308-2EB8-470E-839B-6AC5F1FCD832}"/>
    <hyperlink ref="J66" r:id="rId59" xr:uid="{5CA150DB-706F-4C0B-88F4-8FF3304A5478}"/>
    <hyperlink ref="J67" r:id="rId60" xr:uid="{EA4CC2E1-CB3A-4145-9892-B7CADE7BFB29}"/>
    <hyperlink ref="J68" r:id="rId61" xr:uid="{28458A4E-01B8-48F7-808D-A829411D34A2}"/>
    <hyperlink ref="J69" r:id="rId62" xr:uid="{08FD1944-B9E8-4FED-B185-A869F6C9A06D}"/>
    <hyperlink ref="J70" r:id="rId63" xr:uid="{E4B2EAE1-FBE1-4958-AA19-A27E7DEFA5BD}"/>
    <hyperlink ref="J71" r:id="rId64" xr:uid="{C8DF4939-80EA-4552-9977-760A863CBD0A}"/>
    <hyperlink ref="J72" r:id="rId65" xr:uid="{DD19AA6B-4FE4-46CB-8549-E6BEDCB383FB}"/>
    <hyperlink ref="J73" r:id="rId66" xr:uid="{6A3843EE-E2B5-4717-852A-6609360E399E}"/>
    <hyperlink ref="J74" r:id="rId67" xr:uid="{3276BC73-49E7-4C27-B20C-BB9EB33BA5CF}"/>
    <hyperlink ref="J75" r:id="rId68" xr:uid="{8AC5CB09-E4BA-4146-B93D-1CF8BFF2453E}"/>
    <hyperlink ref="J76" r:id="rId69" xr:uid="{F98D8872-5F27-40E5-A5CA-5048179E47AC}"/>
    <hyperlink ref="J77" r:id="rId70" xr:uid="{5E02483C-EECD-488E-9B85-A458499C96F5}"/>
    <hyperlink ref="J78" r:id="rId71" xr:uid="{E423021F-2412-4587-8084-548F66A5AD44}"/>
    <hyperlink ref="J79" r:id="rId72" xr:uid="{AF082F9B-F115-4174-B03A-49BA7583CDB8}"/>
    <hyperlink ref="J80" r:id="rId73" xr:uid="{913F0796-FAA3-4D7C-A8CC-CA033E48CE31}"/>
    <hyperlink ref="J81" r:id="rId74" xr:uid="{C321FF7E-ABA0-4975-A480-C6172BE6F790}"/>
    <hyperlink ref="J82" r:id="rId75" xr:uid="{7D741C19-81E7-4BC5-A87F-EB66F35468F3}"/>
    <hyperlink ref="J83" r:id="rId76" xr:uid="{70A0D17F-FA9A-4F53-B1CE-B5CF03E720D1}"/>
    <hyperlink ref="J84" r:id="rId77" xr:uid="{689C69F5-9FA4-4C7E-A6C1-B494A5AF91DC}"/>
    <hyperlink ref="J85" r:id="rId78" xr:uid="{1D48F8AE-FA50-4291-AE51-A9EA09759203}"/>
    <hyperlink ref="J86" r:id="rId79" xr:uid="{319580A4-AD8A-42A5-927B-FE3EB94431E3}"/>
    <hyperlink ref="J87" r:id="rId80" xr:uid="{8EAF52DF-DA44-4ECC-9341-8BB4FE3881E2}"/>
    <hyperlink ref="J88" r:id="rId81" xr:uid="{C01BFF62-41FC-4AA1-A7B8-3E895AC89675}"/>
    <hyperlink ref="J89" r:id="rId82" xr:uid="{61CED3BF-C873-40EB-9736-12D390DB2E12}"/>
    <hyperlink ref="J90" r:id="rId83" xr:uid="{02FCA24E-1126-4878-97A4-CA3DD367362E}"/>
    <hyperlink ref="J91" r:id="rId84" xr:uid="{2ECCB61E-A9C6-43A6-9832-96726C9DCAA8}"/>
    <hyperlink ref="J92" r:id="rId85" xr:uid="{1F40E420-6B5B-43E1-8AF3-4AA82170CCAB}"/>
    <hyperlink ref="J93" r:id="rId86" xr:uid="{EC184C01-B17B-433D-A642-C5CCC368486E}"/>
    <hyperlink ref="J94" r:id="rId87" xr:uid="{96866147-753B-4B1A-A169-282F0B54579B}"/>
    <hyperlink ref="J95" r:id="rId88" xr:uid="{216945A1-2204-4352-A43E-EC41C2333A65}"/>
    <hyperlink ref="J96" r:id="rId89" xr:uid="{E79B65A2-97AD-4459-9EC9-317D066BD59E}"/>
    <hyperlink ref="J97" r:id="rId90" xr:uid="{99C43D15-ECCF-4E84-933A-69091E175EA8}"/>
    <hyperlink ref="J98" r:id="rId91" xr:uid="{40A65C83-DF34-4E02-9597-818473CAA397}"/>
    <hyperlink ref="J99" r:id="rId92" xr:uid="{A944A000-5B04-42F9-A178-1AB4C2AE33EF}"/>
    <hyperlink ref="J100" r:id="rId93" xr:uid="{7B0AF75C-5417-4FCF-BBB9-B234F45BA7E6}"/>
    <hyperlink ref="J101" r:id="rId94" xr:uid="{84186158-2956-4BE2-80FA-CD6F581B2775}"/>
    <hyperlink ref="J102" r:id="rId95" xr:uid="{6CE27596-3CAD-471F-AD39-13EF60EC37BC}"/>
    <hyperlink ref="J103" r:id="rId96" xr:uid="{32315CDD-F8DB-4439-B94D-486FBB986EF3}"/>
    <hyperlink ref="J104" r:id="rId97" xr:uid="{0BABB9CA-1D86-4961-BF55-729A8FC19FF0}"/>
    <hyperlink ref="J105" r:id="rId98" xr:uid="{7F9A3B1B-1842-444F-BB4B-BA1709DA77B2}"/>
    <hyperlink ref="J106" r:id="rId99" xr:uid="{3D3406DB-AB86-46DA-A37D-81BFED67C98E}"/>
    <hyperlink ref="J107" r:id="rId100" xr:uid="{A21B8B4A-F197-48E4-864A-FC575B76395A}"/>
    <hyperlink ref="J108" r:id="rId101" xr:uid="{C78DAE2F-3911-49A1-90D7-C35225D072D9}"/>
    <hyperlink ref="J109" r:id="rId102" xr:uid="{F702098A-5C8D-4F8F-A11B-B6ECB05B4300}"/>
    <hyperlink ref="J110" r:id="rId103" xr:uid="{D49F5689-A73C-4DA1-83A9-E1C2DD3D038F}"/>
    <hyperlink ref="J111" r:id="rId104" xr:uid="{5AD51228-A05D-4D48-8371-F4009AB0E9FE}"/>
    <hyperlink ref="J112" r:id="rId105" xr:uid="{8D305EE0-8654-4A92-BCB6-37E3913DBF0C}"/>
    <hyperlink ref="J113" r:id="rId106" xr:uid="{9CE46776-23A2-4598-9FB2-D31C9DC93BCF}"/>
    <hyperlink ref="J114" r:id="rId107" xr:uid="{BC42B562-AE6F-4A93-A02A-2CE3772F61D1}"/>
    <hyperlink ref="J115" r:id="rId108" xr:uid="{C75B3529-C34C-4C7D-9EBF-711A56A09C83}"/>
    <hyperlink ref="J116" r:id="rId109" xr:uid="{446D8C9C-0AC8-40AD-937C-8FE26C9564FF}"/>
    <hyperlink ref="J117" r:id="rId110" xr:uid="{9F66BD7B-44E6-49E3-AC54-4BB88CCBF912}"/>
    <hyperlink ref="J118" r:id="rId111" xr:uid="{FF5846B8-9538-4683-BB0E-5EA0501B2442}"/>
    <hyperlink ref="J119" r:id="rId112" xr:uid="{A21BCB71-C988-4E07-BD60-C317AF62E326}"/>
    <hyperlink ref="J120" r:id="rId113" xr:uid="{0F505F63-9E8A-4C02-9D4A-448B6C017563}"/>
    <hyperlink ref="J121" r:id="rId114" xr:uid="{5DFB2CDE-3CBA-4469-A227-2505C219E60C}"/>
    <hyperlink ref="J122" r:id="rId115" xr:uid="{24C48500-8E34-4708-A7A4-7827DBA02EBC}"/>
    <hyperlink ref="J123" r:id="rId116" xr:uid="{AEAE6517-92E7-49F5-BB21-D16E5FF1C6D5}"/>
    <hyperlink ref="J124" r:id="rId117" xr:uid="{D65EFFAE-99FD-46DB-9FDA-7EEE2F3A5218}"/>
    <hyperlink ref="J125" r:id="rId118" xr:uid="{9B1A41B5-0620-4CBA-B7C5-F5E0621BE0F6}"/>
    <hyperlink ref="J126" r:id="rId119" xr:uid="{50E78F1F-9FCD-407B-BDD7-6977923F81DE}"/>
    <hyperlink ref="J127" r:id="rId120" xr:uid="{F208068C-5EF8-40C4-97C9-2C1A1E50D212}"/>
    <hyperlink ref="J128" r:id="rId121" xr:uid="{647A72F2-F815-4491-B571-56204D22811D}"/>
    <hyperlink ref="J129" r:id="rId122" xr:uid="{F70D9BC0-67B1-4CBB-A197-FFED3C037C97}"/>
    <hyperlink ref="J130" r:id="rId123" xr:uid="{4E97A5A8-0043-4043-BD4E-59F02143F7CB}"/>
    <hyperlink ref="J131" r:id="rId124" xr:uid="{DCD8F651-BE0E-433C-9137-0541D071BED5}"/>
    <hyperlink ref="J132" r:id="rId125" xr:uid="{FE63D7A1-B476-4C41-AE97-58BA3FEEC649}"/>
    <hyperlink ref="J133" r:id="rId126" xr:uid="{3CD216EE-3BB4-4E4D-8E5D-80E7A0D82D95}"/>
    <hyperlink ref="J134" r:id="rId127" xr:uid="{CDA43D06-320A-4684-8EDC-67B4C1EAEB54}"/>
    <hyperlink ref="J135" r:id="rId128" xr:uid="{38807271-C676-4312-8F23-CE523927CDA5}"/>
    <hyperlink ref="J136" r:id="rId129" xr:uid="{80221E69-9147-4765-A857-0844DAECA390}"/>
    <hyperlink ref="J137" r:id="rId130" xr:uid="{525BA591-678B-4F07-800D-B6E32C36D71D}"/>
    <hyperlink ref="J138" r:id="rId131" xr:uid="{E0B9674D-6C02-4650-815E-C9F4A023DA90}"/>
    <hyperlink ref="J139" r:id="rId132" xr:uid="{324F197F-2F11-4C60-90E9-88DCF5DF0F97}"/>
    <hyperlink ref="J140" r:id="rId133" xr:uid="{C0710902-717D-4017-9E73-DA2FF9CBB071}"/>
    <hyperlink ref="J141" r:id="rId134" xr:uid="{EC546431-8AF5-488A-979F-2453419F8DCC}"/>
    <hyperlink ref="J142" r:id="rId135" xr:uid="{6F77B5DF-DD50-45D6-86E1-F4438856E11A}"/>
    <hyperlink ref="J143" r:id="rId136" xr:uid="{73877B49-28F8-4FA0-A0E5-EDDDE0AC92A0}"/>
    <hyperlink ref="J144" r:id="rId137" xr:uid="{20D85CD8-BD18-4FC5-A964-4FC483EDD286}"/>
    <hyperlink ref="J145" r:id="rId138" xr:uid="{35742252-0C5F-43A0-A097-487CCE2EEA17}"/>
    <hyperlink ref="J146" r:id="rId139" xr:uid="{1BB0DC57-091A-4B96-84DD-A5597EAE2FBB}"/>
    <hyperlink ref="J147" r:id="rId140" xr:uid="{BF135099-1D1D-4A13-9116-0AB885F5EB10}"/>
    <hyperlink ref="J148" r:id="rId141" xr:uid="{4083561D-F425-40EE-B573-FB9907B318FC}"/>
    <hyperlink ref="J149" r:id="rId142" xr:uid="{7D81E6ED-C4D2-4A17-8D44-E49AC6CF0098}"/>
    <hyperlink ref="J150" r:id="rId143" xr:uid="{E615CC2E-2B5F-47C1-9252-AFC2DA45EB29}"/>
    <hyperlink ref="J151" r:id="rId144" xr:uid="{8443D84B-2D45-4DE3-B73E-1F8ADAC1F279}"/>
    <hyperlink ref="J152" r:id="rId145" xr:uid="{5A3E5143-E1C2-4594-8A00-D1B0BDB4B752}"/>
    <hyperlink ref="J153" r:id="rId146" xr:uid="{114D5FA5-1E2C-4B68-AA0E-7965FF0091A7}"/>
    <hyperlink ref="J154" r:id="rId147" xr:uid="{30BCE438-15FA-446E-9BB3-BCCFC468C4E8}"/>
    <hyperlink ref="J155" r:id="rId148" xr:uid="{5E7A1D1D-3A35-4379-B789-BB1AD9BF2BB4}"/>
    <hyperlink ref="J156" r:id="rId149" xr:uid="{D41DD2F2-1DF8-42F2-ACBD-069E016829FA}"/>
    <hyperlink ref="J157" r:id="rId150" xr:uid="{F2604D45-704F-4CBF-B7B4-16CCBAFD34B2}"/>
    <hyperlink ref="J158" r:id="rId151" xr:uid="{BCA1005B-43BE-4703-AF57-22BE7578F2D9}"/>
    <hyperlink ref="J159" r:id="rId152" xr:uid="{82502FF0-3F2D-4ED5-B6CA-2936B5F88B90}"/>
    <hyperlink ref="J160" r:id="rId153" xr:uid="{B059BD1B-E67B-4822-8D42-34330EC0FFA5}"/>
    <hyperlink ref="J161" r:id="rId154" xr:uid="{586CA8AF-F229-4A8A-B7D9-A68DE29555DF}"/>
    <hyperlink ref="J162" r:id="rId155" xr:uid="{9547817F-3ECF-4E3B-ABC1-4D735399E983}"/>
    <hyperlink ref="J163" r:id="rId156" xr:uid="{73B5D64D-3559-419B-A44D-829763D35A6F}"/>
    <hyperlink ref="J164" r:id="rId157" xr:uid="{FCB655B6-67FF-4B55-A865-9C8F429866E9}"/>
    <hyperlink ref="J165" r:id="rId158" xr:uid="{2BC14B21-E2F2-4313-A6AF-41EFD5E62507}"/>
    <hyperlink ref="J166" r:id="rId159" xr:uid="{33F8D678-61D7-4204-8C81-D070AAE6C4CA}"/>
    <hyperlink ref="J167" r:id="rId160" xr:uid="{F525DE1B-CFF2-4E9C-B828-4D7C0ACE6B3C}"/>
    <hyperlink ref="J168" r:id="rId161" xr:uid="{1F1E3EF7-6456-406E-90A3-CB93793DEC80}"/>
    <hyperlink ref="J169" r:id="rId162" xr:uid="{E951B63C-71F2-4675-9837-01D5DAC9A8A8}"/>
    <hyperlink ref="J170" r:id="rId163" xr:uid="{33A36526-EBBE-42AE-9AEB-579E1559111F}"/>
    <hyperlink ref="J171" r:id="rId164" xr:uid="{59340AF5-473E-418C-BFF0-2F40072C1717}"/>
    <hyperlink ref="J172" r:id="rId165" xr:uid="{E653FF90-8CD4-437B-A33C-975AAADE14EB}"/>
    <hyperlink ref="J173" r:id="rId166" xr:uid="{FB59A9FB-5920-4E9E-BAF0-5556E69AA119}"/>
    <hyperlink ref="J174" r:id="rId167" xr:uid="{B5E979C0-766B-4825-AD3F-E4B0340FF942}"/>
    <hyperlink ref="J175" r:id="rId168" xr:uid="{A66A91E7-A9F3-4400-9093-570DC65BE5D9}"/>
    <hyperlink ref="J176" r:id="rId169" xr:uid="{2EF1FED4-90F5-47E7-87F5-4E5210281472}"/>
    <hyperlink ref="J177" r:id="rId170" xr:uid="{076604B7-953C-478F-941D-7BABE42FA781}"/>
    <hyperlink ref="J178" r:id="rId171" xr:uid="{8B6BC05D-2484-4AAE-B7E4-83376D2637FF}"/>
    <hyperlink ref="J179" r:id="rId172" xr:uid="{AA3DD41D-786C-4016-BC26-CBC040D14B4A}"/>
    <hyperlink ref="J180" r:id="rId173" xr:uid="{B9198B21-0C31-40DC-91E7-690434862BC3}"/>
    <hyperlink ref="J181" r:id="rId174" xr:uid="{83C83A38-B93C-49FF-8C7F-326E48C6802E}"/>
    <hyperlink ref="J182" r:id="rId175" xr:uid="{553C9449-D29B-4E2E-8857-9CEE47492F3E}"/>
    <hyperlink ref="J183" r:id="rId176" xr:uid="{E3892F0C-10FE-41C3-8CA1-E8BBF3CE919A}"/>
    <hyperlink ref="J184" r:id="rId177" xr:uid="{9A7AE8A3-E236-44F9-8AB7-74E20899D7E8}"/>
    <hyperlink ref="J185" r:id="rId178" xr:uid="{6AF76F59-53C9-4075-B484-05BBEEFD735E}"/>
    <hyperlink ref="J186" r:id="rId179" xr:uid="{C5ECEDE7-3454-4C37-B813-05ACBE5EFDB9}"/>
    <hyperlink ref="J187" r:id="rId180" xr:uid="{05B8E839-B537-4297-A839-0CF418D08FB0}"/>
    <hyperlink ref="J188" r:id="rId181" xr:uid="{9B859BDF-C694-4172-9613-B1B850F645E7}"/>
    <hyperlink ref="J189" r:id="rId182" xr:uid="{425C836E-14A6-41EF-8D12-EBAB604D82B3}"/>
    <hyperlink ref="J190" r:id="rId183" xr:uid="{0A2E797A-B4F7-4CEA-B8B9-F875AEEB2DD1}"/>
    <hyperlink ref="J191" r:id="rId184" xr:uid="{5A37C4D9-8ED8-4CB3-AAB9-78D9C7A6D138}"/>
    <hyperlink ref="J192" r:id="rId185" xr:uid="{F5FD1FD5-D206-4F99-8620-6CE5E571089F}"/>
    <hyperlink ref="J193" r:id="rId186" xr:uid="{E3744F6A-3FF6-4BCE-9B83-C0FD2B5A00BA}"/>
    <hyperlink ref="J194" r:id="rId187" xr:uid="{918116A2-9989-4D3A-8471-9EB8BDC87C71}"/>
    <hyperlink ref="J195" r:id="rId188" xr:uid="{197085D4-1EA9-4075-9413-A614EADE24EA}"/>
    <hyperlink ref="J196" r:id="rId189" xr:uid="{215BBF30-B092-49DD-B821-85D728604053}"/>
    <hyperlink ref="J197" r:id="rId190" xr:uid="{45F49193-4185-4C1C-A65E-EC8312B34B4A}"/>
    <hyperlink ref="J198" r:id="rId191" xr:uid="{DBB5A3F9-BD8C-45F8-A684-5AF14F5A62A6}"/>
    <hyperlink ref="J199" r:id="rId192" xr:uid="{D36636FA-B6BF-47A8-86AD-D430A46C3419}"/>
    <hyperlink ref="J200" r:id="rId193" xr:uid="{E06C55A6-A9B1-4D8F-9A8A-096A88BA9E02}"/>
    <hyperlink ref="J201" r:id="rId194" xr:uid="{D4CFB074-1547-48CD-B0DF-47CB58196182}"/>
    <hyperlink ref="J202" r:id="rId195" xr:uid="{D5829D98-C281-44D5-B0FE-BCBC89D98E55}"/>
    <hyperlink ref="J203" r:id="rId196" xr:uid="{7AC41E4D-9D70-45BA-8288-07D3DD9030E8}"/>
    <hyperlink ref="J204" r:id="rId197" xr:uid="{7BA3DC43-BA7C-408A-8868-72B4D5954B2E}"/>
    <hyperlink ref="J205" r:id="rId198" xr:uid="{577E1CBE-899B-4281-AA77-E30B4C9B8011}"/>
    <hyperlink ref="J206" r:id="rId199" xr:uid="{D8147047-BB7F-4883-A40C-EFDD4382DA32}"/>
    <hyperlink ref="J207" r:id="rId200" xr:uid="{D60B72F7-B46D-4196-9F73-F7BE8FEE568B}"/>
    <hyperlink ref="J208" r:id="rId201" xr:uid="{59F74A09-D21E-4A7B-860C-F6A6AEF1B4DE}"/>
    <hyperlink ref="J209" r:id="rId202" xr:uid="{93B0FA93-86D1-4DE1-99C5-5401E56360E8}"/>
    <hyperlink ref="J210" r:id="rId203" xr:uid="{237ED76E-4F84-4F18-8782-6EC7EB0E356C}"/>
    <hyperlink ref="J211" r:id="rId204" xr:uid="{B33B890A-0B31-42B4-8DCC-99B0D466519F}"/>
    <hyperlink ref="J212" r:id="rId205" xr:uid="{43139268-B831-479F-8FA3-922AED9143DF}"/>
    <hyperlink ref="J213" r:id="rId206" xr:uid="{BF883350-644F-4DFE-B3B5-654852297CC1}"/>
    <hyperlink ref="J214" r:id="rId207" xr:uid="{8CADDEEF-1966-4964-BBA0-85D3D1ADCBAE}"/>
    <hyperlink ref="J215" r:id="rId208" xr:uid="{16291B1E-6A25-41E0-8D18-1AB891ECDC95}"/>
    <hyperlink ref="J216" r:id="rId209" xr:uid="{F485D5CE-AC1D-4A82-A35F-A0C20C4813E8}"/>
    <hyperlink ref="J217" r:id="rId210" xr:uid="{953EDC19-C491-4B71-8684-D1E046106759}"/>
    <hyperlink ref="J218" r:id="rId211" xr:uid="{D188DCDB-079F-41F3-8F7A-869CFD86D984}"/>
    <hyperlink ref="J219" r:id="rId212" xr:uid="{8D1E8D90-F804-481C-9067-22FA76F2B465}"/>
    <hyperlink ref="J220" r:id="rId213" xr:uid="{547448D6-37AE-4624-A431-10717A4BB304}"/>
    <hyperlink ref="J221" r:id="rId214" xr:uid="{7C994901-7FC9-4676-84D0-C3D1D3AFEDD3}"/>
    <hyperlink ref="J222" r:id="rId215" xr:uid="{489B3365-65C8-4EFC-8D52-E93D72555AB7}"/>
    <hyperlink ref="J223" r:id="rId216" xr:uid="{13712911-F998-407B-8D21-97D203827B7F}"/>
    <hyperlink ref="J224" r:id="rId217" xr:uid="{7412FE2C-DAF3-4EF9-9CBB-D71D82C29790}"/>
    <hyperlink ref="J225" r:id="rId218" xr:uid="{B2AC98FD-8FC0-4C84-A815-7BBF717E08AF}"/>
    <hyperlink ref="J226" r:id="rId219" xr:uid="{AB6405A2-D6D1-4C45-81CE-572B17082E8E}"/>
    <hyperlink ref="J227" r:id="rId220" xr:uid="{6F53B235-EFB3-46AE-A9BE-DDB65EDD7000}"/>
    <hyperlink ref="J228" r:id="rId221" xr:uid="{061C775E-7B33-459A-80F7-9D80EC8D5A6D}"/>
    <hyperlink ref="J229" r:id="rId222" xr:uid="{AA63030E-8959-4F0F-90A6-DC7BF82A9CDC}"/>
    <hyperlink ref="J230" r:id="rId223" xr:uid="{BE30CF02-7521-4D69-A0DE-510F0B27BA09}"/>
    <hyperlink ref="J231" r:id="rId224" xr:uid="{C18C1BA1-2C1C-4BA5-8CF2-016F46B809AE}"/>
    <hyperlink ref="J232" r:id="rId225" xr:uid="{0572D02F-403C-46AC-9C55-6A2B81632021}"/>
    <hyperlink ref="J233" r:id="rId226" xr:uid="{07BF6FD1-0E9D-4143-9A65-CF9D2979059B}"/>
    <hyperlink ref="J234" r:id="rId227" xr:uid="{8C75C499-A621-4590-A093-BA50C0091AAF}"/>
    <hyperlink ref="J235" r:id="rId228" xr:uid="{553EFEDA-170E-4B13-A038-B1EF8B07BF83}"/>
    <hyperlink ref="J236" r:id="rId229" xr:uid="{97DC4541-E3BD-4500-ACCE-4880C6D320B4}"/>
    <hyperlink ref="J237" r:id="rId230" xr:uid="{160AC110-EBD3-4906-84FE-0777E449F0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689C56-734B-484A-9288-32430067A452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4A465A2A-497F-4E2C-8E0E-DBF21D18D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018C2F-FF0A-485E-9D35-0BC56A183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2021-03-30T18:16:04Z</dcterms:created>
  <dcterms:modified xsi:type="dcterms:W3CDTF">2021-04-07T16:19:36Z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