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GISLATURA DEL ESTADO DE QUERETARO\ALMACENAMIENTO\UNIDAD DE TRANSPARENCIA\TRANSPARENCIA 2023\SEGUNDO TRIMESTRE\VIII\"/>
    </mc:Choice>
  </mc:AlternateContent>
  <xr:revisionPtr revIDLastSave="0" documentId="13_ncr:1_{D9BDE9F4-1F1D-4CE1-9B9D-5CCF32198901}" xr6:coauthVersionLast="47" xr6:coauthVersionMax="47" xr10:uidLastSave="{00000000-0000-0000-0000-000000000000}"/>
  <bookViews>
    <workbookView xWindow="19090" yWindow="-110" windowWidth="38620" windowHeight="25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externalReferences>
    <externalReference r:id="rId9"/>
  </externalReference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419">[1]Hidden_4!$A$1:$A$7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<sst xmlns="http://schemas.openxmlformats.org/spreadsheetml/2006/main" count="176" uniqueCount="130">
  <si>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</si>
  <si>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</si>
  <si>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</si>
  <si>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</si>
  <si>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</si>
  <si>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</si>
  <si>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</si>
  <si>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</si>
  <si>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</si>
  <si>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</si>
  <si>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</si>
  <si>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</si>
  <si>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</si>
  <si>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</si>
  <si>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</si>
  <si>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</si>
  <si>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</si>
  <si>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</si>
  <si>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</si>
  <si>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</si>
  <si>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</si>
  <si>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</si>
  <si>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</si>
  <si>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</si>
  <si>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</si>
  <si>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</si>
  <si>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</si>
  <si>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</si>
  <si>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</si>
  <si>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</si>
  <si>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</si>
  <si>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</si>
  <si>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</si>
  <si>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</si>
  <si>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</si>
  <si>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</si>
  <si>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</si>
  <si>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</si>
  <si>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</si>
  <si>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</si>
  <si>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</si>
  <si>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</si>
  <si>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</si>
  <si>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</si>
  <si>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</si>
  <si>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</si>
  <si>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</si>
  <si>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</si>
  <si>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</si>
  <si>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</si>
  <si>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</si>
  <si>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</si>
  <si>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</si>
  <si>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</si>
  <si>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</si>
  <si>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</si>
  <si>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</si>
  <si>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</si>
  <si>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</si>
  <si>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</si>
  <si>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</si>
  <si>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</si>
  <si>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</si>
  <si>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</si>
  <si>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</si>
  <si>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</si>
  <si>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</si>
  <si>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</si>
  <si>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</si>
  <si>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</si>
  <si>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</si>
  <si>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</si>
  <si>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</si>
  <si>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</si>
  <si>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</si>
  <si>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</si>
  <si>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</si>
  <si>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</si>
  <si>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</si>
  <si>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</si>
  <si>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</si>
  <si>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</si>
  <si>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</si>
  <si>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</si>
  <si>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</si>
  <si>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</si>
  <si>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</si>
  <si>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</si>
  <si>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</si>
  <si>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</si>
  <si>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</si>
  <si>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</si>
  <si>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</si>
  <si>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</si>
  <si>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</si>
  <si>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</si>
  <si>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</si>
  <si>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</si>
  <si>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</si>
  <si>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</si>
  <si>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</si>
  <si>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</si>
  <si>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</si>
  <si>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</si>
  <si>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</si>
  <si>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</si>
  <si>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</si>
  <si>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</si>
  <si>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</si>
  <si>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</si>
  <si>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</si>
  <si>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</si>
  <si>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</si>
  <si>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</si>
  <si>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</si>
  <si>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</si>
  <si>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</si>
  <si>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</si>
  <si>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</si>
  <si>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</si>
  <si>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</si>
  <si>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</si>
  <si>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</si>
  <si>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</si>
  <si>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</si>
  <si>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https://site.legislaturaqueretaro.gob.mx/CloudPLQ/Transparencia/Nada%20que%20manifestar.pdf</t>
  </si>
  <si>
    <t>Nada que manifestar</t>
  </si>
  <si>
    <t>Nada que manifestar debido a que en el periodo que se informa no se realizaron Gastos por concepto de viáticos y representación</t>
  </si>
  <si>
    <t>https://site.legislaturaqueretaro.gob.mx/CloudPLQ/Transparencia/Art66/Fracc_01/MOyP_Servicios_Administrativos_20211.pdf#page=266</t>
  </si>
  <si>
    <t>Recurses Materiales/Oficialía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</si>
</sst>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14" fontId="3" fillId="3" borderId="0" xfId="1" applyNumberFormat="1"/>
    <xf numFmtId="0" fontId="4" fillId="0" borderId="0" xfId="2"/>
    <xf numFmtId="0" fontId="3" fillId="3" borderId="0" xfId="3"/>
    <xf numFmtId="0" fontId="4" fillId="3" borderId="0" xfId="5"/>
  </cellXfs>
  <cellStyles count="9">
    <cellStyle name="Hipervínculo" xfId="2" builtinId="8"/>
    <cellStyle name="Hipervínculo 2" xfId="5" xr:uid="{9423ED84-5EF4-4E9E-B871-5EA05CBBD2C6}"/>
    <cellStyle name="Normal" xfId="0" builtinId="0"/>
    <cellStyle name="Normal 2" xfId="7" xr:uid="{64BC9F44-7C87-4562-94A6-55C5D78D6698}"/>
    <cellStyle name="Normal 3" xfId="3" xr:uid="{D48EF8D9-12DF-41EE-8B57-A262692A3515}"/>
    <cellStyle name="Normal 4" xfId="1" xr:uid="{C74AA614-4E11-4571-8123-7A629FE1860A}"/>
    <cellStyle name="Normal 5" xfId="6" xr:uid="{C9969DFB-A25E-4454-9990-D95AD4A217ED}"/>
    <cellStyle name="Normal 6" xfId="8" xr:uid="{F1445998-65B7-43E4-80A3-0A84D3FE6ACC}"/>
    <cellStyle name="Normal 7" xfId="4" xr:uid="{4987C41B-DDD0-41A9-94E6-54FC5E93B6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LEGISLATURA%20DEL%20ESTADO%20DE%20QUERETARO\ALMACENAMIENTO\UNIDAD%20DE%20TRANSPARENCIA\TRANSPARENCIA%202023\SEGUNDO%20TRIMESTRE\XLIIIA\LTAIPEQArt66FraccXLIIIA.xlsx" TargetMode="External"/><Relationship Id="rId1" Type="http://schemas.openxmlformats.org/officeDocument/2006/relationships/externalLinkPath" Target="/LEGISLATURA%20DEL%20ESTADO%20DE%20QUERETARO/ALMACENAMIENTO/UNIDAD%20DE%20TRANSPARENCIA/TRANSPARENCIA%202023/SEGUNDO%20TRIMESTRE/XLIIIA/LTAIPEQArt66FraccXL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Transparencia/Art66/Fracc_01/MOyP_Servicios_Administrativos_20211.pdf" TargetMode="External"/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6">
        <v>45017</v>
      </c>
      <c r="C8" s="6">
        <v>45107</v>
      </c>
      <c r="J8" s="10" t="s">
        <v>126</v>
      </c>
      <c r="K8" s="10" t="s">
        <v>126</v>
      </c>
      <c r="L8" s="10" t="s">
        <v>126</v>
      </c>
      <c r="O8" s="10" t="s">
        <v>126</v>
      </c>
      <c r="Y8" s="10" t="s">
        <v>126</v>
      </c>
      <c r="AB8">
        <v>1</v>
      </c>
      <c r="AF8" s="9" t="s">
        <v>125</v>
      </c>
      <c r="AG8">
        <v>1</v>
      </c>
      <c r="AH8" s="11" t="s">
        <v>128</v>
      </c>
      <c r="AI8" s="7" t="s">
        <v>129</v>
      </c>
      <c r="AJ8" s="8">
        <v>45121</v>
      </c>
      <c r="AK8" s="8">
        <v>45107</v>
      </c>
      <c r="AL8" s="7" t="s">
        <v>127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AF8" xr:uid="{06DEB567-CD1F-4CE6-A425-D2216AA2451A}">
      <formula1>Hidden_419</formula1>
    </dataValidation>
  </dataValidations>
  <hyperlinks>
    <hyperlink ref="AF8" r:id="rId1" xr:uid="{47F4F251-7E04-46DB-820E-4C994BF4E214}"/>
    <hyperlink ref="AH8" r:id="rId2" location="page=266" xr:uid="{86B9F0F9-8D39-4722-85EE-EC6F531DA5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D25" sqref="D25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>
        <v>1</v>
      </c>
      <c r="B4" s="7" t="s">
        <v>127</v>
      </c>
      <c r="C4" s="7" t="s">
        <v>127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x14ac:dyDescent="0.3">
      <c r="A4">
        <v>1</v>
      </c>
      <c r="B4" s="9" t="s">
        <v>125</v>
      </c>
    </row>
  </sheetData>
  <dataValidations count="1">
    <dataValidation type="list" allowBlank="1" showErrorMessage="1" sqref="B4" xr:uid="{E55761B6-AC5C-4D34-853F-3BDF5B8E334C}">
      <formula1>Hidden_419</formula1>
    </dataValidation>
  </dataValidations>
  <hyperlinks>
    <hyperlink ref="B4" r:id="rId1" xr:uid="{698FE07D-58AF-40B3-A89F-53CBF8E7264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2023-08-22T18:21:02Z</dcterms:created>
  <dcterms:modified xsi:type="dcterms:W3CDTF">2023-08-22T18:28:19Z</dcterms:modified>
</cp:coreProperties>
</file>