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ervicios Par-10\Desktop\PLATAFORMA TRANSPARENCIA\ARTÍCULO 68\VII. ORDEN DEL DÍA\2021\"/>
    </mc:Choice>
  </mc:AlternateContent>
  <xr:revisionPtr revIDLastSave="0" documentId="8_{B126C44C-C5C0-4875-97FD-62DE94BB2D7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Hidden_16">Hidden_1!$A$1:$A$6</definedName>
    <definedName name="Hidden_27">Hidden_2!$A$1:$A$7</definedName>
  </definedNames>
  <calcPr calcId="0"/>
</workbook>
</file>

<file path=xl/sharedStrings.xml><?xml version="1.0" encoding="utf-8"?>
<sst xmlns="http://schemas.openxmlformats.org/spreadsheetml/2006/main" count="7512" uniqueCount="3578">
  <si>
    <t>53180</t>
  </si>
  <si>
    <t>TÍTULO</t>
  </si>
  <si>
    <t>NOMBRE CORTO</t>
  </si>
  <si>
    <t>DESCRIPCIÓN</t>
  </si>
  <si>
    <t>Orden del día de las sesiones parlamentarias</t>
  </si>
  <si>
    <t>LTAIPEQArt68FraccVIIG</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</si>
  <si>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</si>
  <si>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</si>
  <si>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</si>
  <si>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</si>
  <si>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</si>
  <si>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</si>
  <si>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</si>
  <si>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</si>
  <si>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</si>
  <si>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</si>
  <si>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</si>
  <si>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</si>
  <si>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</si>
  <si>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</si>
  <si>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</si>
  <si>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</si>
  <si>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</si>
  <si>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</si>
  <si>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</si>
  <si>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</si>
  <si>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</si>
  <si>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</si>
  <si>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</si>
  <si>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</si>
  <si>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</si>
  <si>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</si>
  <si>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</si>
  <si>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</si>
  <si>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</si>
  <si>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</si>
  <si>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</si>
  <si>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</si>
  <si>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</si>
  <si>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</si>
  <si>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</si>
  <si>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</si>
  <si>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</si>
  <si>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</si>
  <si>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</si>
  <si>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</si>
  <si>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</si>
  <si>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</si>
  <si>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</si>
  <si>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</si>
  <si>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</si>
  <si>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</si>
  <si>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</si>
  <si>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</si>
  <si>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</si>
  <si>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</si>
  <si>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</si>
  <si>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</si>
  <si>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</si>
  <si>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</si>
  <si>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</si>
  <si>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</si>
  <si>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</si>
  <si>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</si>
  <si>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</si>
  <si>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</si>
  <si>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</si>
  <si>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</si>
  <si>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</si>
  <si>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</si>
  <si>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</si>
  <si>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</si>
  <si>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</si>
  <si>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</si>
  <si>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</si>
  <si>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</si>
  <si>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</si>
  <si>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</si>
  <si>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</si>
  <si>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</si>
  <si>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</si>
  <si>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2021</t>
  </si>
  <si>
    <t>3 AÑOS</t>
  </si>
  <si>
    <t>Tercer año</t>
  </si>
  <si>
    <t>Primer periodo ordinario</t>
  </si>
  <si>
    <t>8579943</t>
  </si>
  <si>
    <t>http://legislaturaqueretaro.gob.mx/</t>
  </si>
  <si>
    <t>Ley Orgánica del Poder Legislativo del Estado de Querétaro</t>
  </si>
  <si>
    <t>92</t>
  </si>
  <si>
    <t>Secretaría de Servicios Parlamentarios</t>
  </si>
  <si>
    <t>Ninguna</t>
  </si>
  <si>
    <t>8579944</t>
  </si>
  <si>
    <t>8579945</t>
  </si>
  <si>
    <t>8579946</t>
  </si>
  <si>
    <t>8579947</t>
  </si>
  <si>
    <t>8579949</t>
  </si>
  <si>
    <t>8579948</t>
  </si>
  <si>
    <t>8579950</t>
  </si>
  <si>
    <t>8579951</t>
  </si>
  <si>
    <t>8579952</t>
  </si>
  <si>
    <t>8579954</t>
  </si>
  <si>
    <t>8579955</t>
  </si>
  <si>
    <t>8579953</t>
  </si>
  <si>
    <t>9303821</t>
  </si>
  <si>
    <t>9303822</t>
  </si>
  <si>
    <t>9303823</t>
  </si>
  <si>
    <t>9303842</t>
  </si>
  <si>
    <t>LX</t>
  </si>
  <si>
    <t>Primer año</t>
  </si>
  <si>
    <t>26/09/2021</t>
  </si>
  <si>
    <t>25/09/2024</t>
  </si>
  <si>
    <t>9303843</t>
  </si>
  <si>
    <t>9303838</t>
  </si>
  <si>
    <t>9303839</t>
  </si>
  <si>
    <t>9303824</t>
  </si>
  <si>
    <t>9303825</t>
  </si>
  <si>
    <t>9303844</t>
  </si>
  <si>
    <t>9303832</t>
  </si>
  <si>
    <t>9303833</t>
  </si>
  <si>
    <t>9303828</t>
  </si>
  <si>
    <t>9303829</t>
  </si>
  <si>
    <t>9303834</t>
  </si>
  <si>
    <t>9303835</t>
  </si>
  <si>
    <t>9303830</t>
  </si>
  <si>
    <t>9303831</t>
  </si>
  <si>
    <t>9303836</t>
  </si>
  <si>
    <t>9303837</t>
  </si>
  <si>
    <t>9303840</t>
  </si>
  <si>
    <t>9303841</t>
  </si>
  <si>
    <t>9303826</t>
  </si>
  <si>
    <t>9303827</t>
  </si>
  <si>
    <t>814362E22FC338115225832E484F00D3</t>
  </si>
  <si>
    <t>01/10/2021</t>
  </si>
  <si>
    <t>31/12/2021</t>
  </si>
  <si>
    <t>3</t>
  </si>
  <si>
    <t>11745527</t>
  </si>
  <si>
    <t>https://site.legislaturaqueretaro.gob.mx/CloudPLQ/SerPar/Gacetas/G003_60.pdf</t>
  </si>
  <si>
    <t>03/05/2022</t>
  </si>
  <si>
    <t>767649919FDA824CA4BD8C75446A6D7D</t>
  </si>
  <si>
    <t>11745528</t>
  </si>
  <si>
    <t>https://site.legislaturaqueretaro.gob.mx/CloudPLQ/SerPar/Gacetas/G004_60.pdf</t>
  </si>
  <si>
    <t>B542F449AC0F9C4977595237F9BBDD3A</t>
  </si>
  <si>
    <t>5</t>
  </si>
  <si>
    <t>14/10/2021</t>
  </si>
  <si>
    <t>11753140</t>
  </si>
  <si>
    <t>https://site.legislaturaqueretaro.gob.mx/CloudPLQ/SerPar/Gacetas/G005_60.pdf</t>
  </si>
  <si>
    <t>04/05/2022</t>
  </si>
  <si>
    <t>67487431BD609AC77FDB09D3A8C09D94</t>
  </si>
  <si>
    <t>6</t>
  </si>
  <si>
    <t>28/10/2021</t>
  </si>
  <si>
    <t>11753141</t>
  </si>
  <si>
    <t>https://site.legislaturaqueretaro.gob.mx/CloudPLQ/SerPar/Gacetas/G006_60.pdf</t>
  </si>
  <si>
    <t>E3B5616F83F3DFA5FF818DCD791856D8</t>
  </si>
  <si>
    <t>11/11/2021</t>
  </si>
  <si>
    <t>11753142</t>
  </si>
  <si>
    <t>https://site.legislaturaqueretaro.gob.mx/CloudPLQ/SerPar/Gacetas/G007_60.pdf</t>
  </si>
  <si>
    <t>E03B99BB3E5B2E6D60D47C0FE1EB67BC</t>
  </si>
  <si>
    <t>8</t>
  </si>
  <si>
    <t>30/11/2021</t>
  </si>
  <si>
    <t>11753145</t>
  </si>
  <si>
    <t>https://site.legislaturaqueretaro.gob.mx/CloudPLQ/SerPar/Gacetas/G008_60.pdf</t>
  </si>
  <si>
    <t>B32CFC18A96ABDF50ADDF7DFA61D4F65</t>
  </si>
  <si>
    <t>09/12/2021</t>
  </si>
  <si>
    <t>11753146</t>
  </si>
  <si>
    <t>https://site.legislaturaqueretaro.gob.mx/CloudPLQ/SerPar/Gacetas/G009_60.pdf</t>
  </si>
  <si>
    <t>910115F46AEDBBDD4976F9DA46C8EBB4</t>
  </si>
  <si>
    <t>11/12/2021</t>
  </si>
  <si>
    <t>11753280</t>
  </si>
  <si>
    <t>https://site.legislaturaqueretaro.gob.mx/CloudPLQ/SerPar/Gacetas/G010_T1_60.pdf</t>
  </si>
  <si>
    <t>Tomo I</t>
  </si>
  <si>
    <t>Segundo año</t>
  </si>
  <si>
    <t>Cuarto año</t>
  </si>
  <si>
    <t>Quinto año</t>
  </si>
  <si>
    <t>Sexto año</t>
  </si>
  <si>
    <t>Segundo periodo ordinario</t>
  </si>
  <si>
    <t>Tercer periodo ordinario</t>
  </si>
  <si>
    <t>Primer receso</t>
  </si>
  <si>
    <t>Segundo receso</t>
  </si>
  <si>
    <t>Tercer receso</t>
  </si>
  <si>
    <t>Periodo extraordinario</t>
  </si>
  <si>
    <t>65255</t>
  </si>
  <si>
    <t>Id</t>
  </si>
  <si>
    <t>Listado de las comunicaciones</t>
  </si>
  <si>
    <t>8B959D0CC6FCD07AC57101C58F09FCC7</t>
  </si>
  <si>
    <t>No existen</t>
  </si>
  <si>
    <t>AB9DDB573D4D37F6251DFD50B0B6A8D8</t>
  </si>
  <si>
    <t>2746433607CFF32BE2FF3FC33810A08D</t>
  </si>
  <si>
    <t>5DA23546DAC9F53327A5335BA69859A0</t>
  </si>
  <si>
    <t>262FEA8B4D6B1DC83CD958168AB55D8B</t>
  </si>
  <si>
    <t>3B6A12E4F7EBB75BF973A3101924E2FB</t>
  </si>
  <si>
    <t>B5820E0EA19D08F6A845E5EA07259F93</t>
  </si>
  <si>
    <t>B47DC405B6886B1160C8C2DC90DA6053</t>
  </si>
  <si>
    <t>E56B633067DD7644D30DA176A29644E2</t>
  </si>
  <si>
    <t>AC3728F29A4181BD80D4E1DD59F501AF</t>
  </si>
  <si>
    <t>399CD4ED5C8A4B226070292FECF348BD</t>
  </si>
  <si>
    <t>4A295F20611DC9BB56BC5E3F966E53B8</t>
  </si>
  <si>
    <t>CA0C006F851D37042BC778D5BD3E4169</t>
  </si>
  <si>
    <t>723C25F43543C98BD3395CABE56FF1EF</t>
  </si>
  <si>
    <t>9071980FD9251052117EB76DEFC7660B</t>
  </si>
  <si>
    <t>4E3CAD5CB00FC3D703DE69F1BA1F6799</t>
  </si>
  <si>
    <t>BAE1DA222ACEE07BE641AE5916CB3A8A</t>
  </si>
  <si>
    <t>EFA1703E4AF4DABDF8489947E99C0239</t>
  </si>
  <si>
    <t>00D9CCDB4C8369FC11F0E5E56BE3DA20</t>
  </si>
  <si>
    <t>4289BA989579274A819CB373638B12CB</t>
  </si>
  <si>
    <t>E8CEDF86E6ED3CBAEC3DD4312329ACC9</t>
  </si>
  <si>
    <t>5D2B5896859E63702CC88CF33B533984</t>
  </si>
  <si>
    <t>682D0E99E159468A748EABFE809EADED</t>
  </si>
  <si>
    <t>E4E1C40EB4B1AE90DBE5963BA5A69588</t>
  </si>
  <si>
    <t>2CEC7540C3F4388FC580110F0B533F2D</t>
  </si>
  <si>
    <t>67FE7C88012C2A0551E656C04E46EA00</t>
  </si>
  <si>
    <t>03B1993442CB6A8DF43227057192DA88</t>
  </si>
  <si>
    <t>47C0FBA91A4BDD097C7BFF88C6A1BA2B</t>
  </si>
  <si>
    <t>34CC54858BB99BC7787DC80195459744</t>
  </si>
  <si>
    <t>2E5C1CE17678575AEABC6D9352D21BC5</t>
  </si>
  <si>
    <t>714632B54002E41298C373ABF6B06E49</t>
  </si>
  <si>
    <t>E5A36B30D177313DFF5E60C318E4867E</t>
  </si>
  <si>
    <t>59DAFA14E64038DCB294EC30792B2E56</t>
  </si>
  <si>
    <t>6C1FF166BDA3E7F6CBFA76FDF3330292</t>
  </si>
  <si>
    <t>FBC40BDF107298F56565E829519939BD</t>
  </si>
  <si>
    <t>93D30C7EF943A9310DD1D81784D5DA5D</t>
  </si>
  <si>
    <t>8319B2E3ADC40E8C14EB460F53047FA0</t>
  </si>
  <si>
    <t>65256</t>
  </si>
  <si>
    <t>Listado de las comunicaciones oficiales</t>
  </si>
  <si>
    <t>58EA6BCB7C4F7BD5B2C33B344F542D39</t>
  </si>
  <si>
    <t>Oficio de la Unidad de Enlace de la Secretaría de Gobernación, del Poder Ejecutivo Federal, dando respuesta al Acuerdo por el que la Quincuagésima Novena Legislatura del Estado de Querétaro exhorta respetuosamente a la Comisión Nacional Forestal (CONAFOR) a efecto de que ésta destine recursos para crear un fondo específico para combatir incendios forestales en el Estado de Querétaro</t>
  </si>
  <si>
    <t>4D045DA405F8C4A084657E945758C5EF</t>
  </si>
  <si>
    <t>Oficios de los Congresos de los Estados de Guanajuato y Oaxaca, acusando acuse de recibo de las circulares C/096/LIX, C/098/LIX, C/102/LIX y C/104/LIX.</t>
  </si>
  <si>
    <t>8DD35038E278699C721A6203D48954F1</t>
  </si>
  <si>
    <t>Oficio de la Cámara de Senadores, exhortando a realizar las modificaciones pertinentes a la legislación, con el fin de regular los servicios de hospedaje contratos bajo la modalidad de intermediarios, que se realicen a través de internet o cualquier otro medio electrónico y así se garantice la seguridad e integridad de sus visitantes.</t>
  </si>
  <si>
    <t>B0ACF306D1DBA11A692829CAF4DB0F22</t>
  </si>
  <si>
    <t>Oficio del Municipio de Querétaro, Qro., dando respuesta al Acuerdo por el que la Quincuagésima Novena Legislatura del Estado de Querétaro exhorta a los Ayuntamientos de los 18 Municipios del Estado de Querétaro, para que en las respectivas Leyes de Ingresos para el Ejercicio Fiscal 2021, consideren el no aumentar el Impuesto Predial, en beneficio de las familias queretanas.</t>
  </si>
  <si>
    <t>7B27FDFF47BE7ABB5075A4841DA27854</t>
  </si>
  <si>
    <t>Oficio del Instituto Electoral del Estado de Querétaro, notificando la sentencia dictada en el expediente SUP-RAP-116/2020 y sus acumulados, por la Sala Superior del Tribunal Electoral del Poder Judicial de la Federación.</t>
  </si>
  <si>
    <t>6E82017D73DD7C9CDFA0CE90EC201591</t>
  </si>
  <si>
    <t>Oficio del Tribunal Electoral del Estado de Querétaro, informando la designación del Magistrado Martín Silva Vázquez como Presidente del citado órgano jurisdiccional, para periodo 2020-2021.</t>
  </si>
  <si>
    <t>8BA3CFB5F2F639D1B3BE0320D95DCF30</t>
  </si>
  <si>
    <t>Oficio del Congreso del Estado de Coahuila de Zaragoza, remitiendo documento mediante el que se adhiere al Acuerdo aprobado por la Quincuagésima Novena Legislatura del Estado de Querétaro, en el que se exhorta al titular del Poder Ejecutivo Federal y al titular del Instituto Federal de Telecomunicaciones, para que instruyan a la implementación de medidas tendientes a la constante capacitación y verificación del desempeño de los intérpretes de lengua de señas mexicana, a fin de garantizar la traducción fidedigna y el derecho de acceso a la información de las personas con discapacidad auditiva.</t>
  </si>
  <si>
    <t>ADDA8626EFAE92AB412E27F815BAC0E0</t>
  </si>
  <si>
    <t>Oficio de la Dirección de Tesorería, de la Secretaría de Planeación y Finanzas del Poder Ejecutivo del Estado de Querétaro, remitiendo información del estado de la Deuda Pública correspondiente al Cuarto Trimestre del ejercicio fiscal 2020.</t>
  </si>
  <si>
    <t>69F9231B510690E76727395011869A4F</t>
  </si>
  <si>
    <t>Oficio del Tribunal Electoral del Estado de Querétaro, notificando la sentencia dictada en el Juicio Local de los Derechos Político-Electorales TEEQ-JLD-39/2020.</t>
  </si>
  <si>
    <t>F0559ABF0EA56BD174D3DF4F547DD23B</t>
  </si>
  <si>
    <t>Oficio del Juzgado Segundo de Distrito de Amparo y Juicios Federales en el Estado de Querétaro, notificando la sentencia dictada por la Suprema Corte de Justicia de la Nación, en la Acción de Inconstitucionalidad 25/2017</t>
  </si>
  <si>
    <t>4E75E33415F835DFBF9420BCCBB9FB8D</t>
  </si>
  <si>
    <t>Oficio de la Secretaría del Ayuntamiento del Municipio de Peñamiller, Qro., notificando que se otorgó licencia a la ciudadana Lilia Ramírez Trejo, para separarse del cargo de Regidora Propietaria del Municipio en comento, durante el periodo comprendido del 9 de enero de 2021 al 15 de febrero de 2021.</t>
  </si>
  <si>
    <t>93006ED84745D0CC239AB621A8D3102A</t>
  </si>
  <si>
    <t>Oficio de la Decimosexta Legislatura del Poder Legislativo del Estado Libre y Soberano de Quintana Roo, remitiendo para conocimiento y adhesión, en su caso, un Acuerdo mediante el que exhorta al titular de la Comisión Nacional de Acuacultura y Pesca (CONAPESCA), para que realice las acciones necesarias para optimizar y agilizar el procedimiento administrativo para la expedición y/o renovación de los permisos de pesca, así como en la actualización del Registro Nacional de Pesca y Acuacultura, con la finalidad de establecer mecanismos que fortalezcan el sector productivo.</t>
  </si>
  <si>
    <t>D2D3E1B0E53B9E1ED5FBA6DF6DD5855F</t>
  </si>
  <si>
    <t>Oficio de la Cámara de Diputados del Poder Legislativo Federal, acusando recibo del Acuerdo por el que la Quincuagésima Novena Legislatura del Estado de Querétaro exhorta al Congreso de la Unión, para que se limiten las zonas para fumadores exclusivamente a espacios al aire libre.</t>
  </si>
  <si>
    <t>D9C6164487FBBF00A072C335D65F1487</t>
  </si>
  <si>
    <t>Oficio del Ing. Héctor Manuel Rivadeneyra Díaz, comunicando que asume el cargo de Presidente Sustituto del Comité Coordinador, Comité de Participación Ciudadana y Órgano de Gobierno del Sistema Estatal Anticorrupción, del 15 de enero al 14 de marzo de 2021.</t>
  </si>
  <si>
    <t>C262383166B47134EE89AA275A180F5B</t>
  </si>
  <si>
    <t>Informes de actividades del Comité de Transparencia del Poder Legislativo del Estado de Querétaro.</t>
  </si>
  <si>
    <t>27EACC5F34F955A0A99289991843DF28</t>
  </si>
  <si>
    <t>Oficio de la Secretaría del Ayuntamiento del municipio de Corregidora, Qro., remitiendo información relacionada con el destino de recursos de la Deuda Pública del municipio, correspondiente al Cuarto Trimestre del ejercicio fiscal 2020</t>
  </si>
  <si>
    <t>5332E9DF38C61A539F057C83CE52E0E3</t>
  </si>
  <si>
    <t>Oficio de la Dirección de la Oficina de Defensa del Consumidor, Zona Corregidora Josefa Ortiz, de la Procuraduría Federal del Consumidor, de la Secretaría de Economía del Poder Ejecutivo Federal, dando respuesta al Acuerdo por el que la Quincuagésima Novena Legislatura del Estado de Querétaro, exhorta a la Delegación de la Procuraduría Federal del Consumidor en el Estado de Querétaro para que, en ejercicio de sus atribuciones, realice visitas de inspección, a fin de evitar cobros excesivos o injustificados por la prestación de servicios médicos o de atención clínica.</t>
  </si>
  <si>
    <t>C9360B1D7A060C45EAE68DDEB82F0B32</t>
  </si>
  <si>
    <t>Oficio de la Subdirección de Conservación y Mantenimiento, de la Dirección Normativa de Administración y Finanzas del Instituto de Seguridad y Servicios Sociales de los Trabajadores del Estado, dando respuesta al Acuerdo por el que la Quincuagésima Novena Legislatura del Estado de Querétaro exhorta al titular del Poder Ejecutivo Federal para que, en el ámbito de sus competencias, instruya a las autoridades del Sistema Nacional de Salud a efecto de que reactiven el Programa de Cáncer en la Infancia y la Adolescencia</t>
  </si>
  <si>
    <t>C7E19446CBE7A0D2B5D91BD116B5736F</t>
  </si>
  <si>
    <t>Oficio de la Comisión Permanente del Poder Legislativo Federal, exhortando a considerar actualizar, robustecer y armonizar las leyes en materia de justicia ambiental, con base en los principios de precaución y participación ciudadana, atendiendo a la Agenda 2030, así como a analizar la viabilidad de fortalecer las facultades de la Procuraduría en materia de conservación, protección, inspección y restauración del entorno y recursos naturales de la Entidad.</t>
  </si>
  <si>
    <t>4135DD1302906719F2C1CED528526470</t>
  </si>
  <si>
    <t>Oficio de la Cámara de Diputados del Poder Legislativo Federal, acusando la recepción del Acuerdo por el que se exhorta al Congreso de la Unión y al presidente de los Estados Unidos Mexicanos a efecto de que se garantice la subsistencia del Instituto Nacional de Transparencia, Acceso a la Información y Protección de Datos Personales y notificando su turno a la Comisión de Transparencia y Anticorrupción.</t>
  </si>
  <si>
    <t>04A2F247B252F693905D1650AC5D8076</t>
  </si>
  <si>
    <t>Oficios de la Dirección Administrativa del Sistema Estatal DIF, remitiendo información sobre el Estado Analítico de los Ingresos de los meses de mayo a diciembre de 2020, enero y febrero de 2021, por Rubro de Ingreso y Fuente de Financiamiento.</t>
  </si>
  <si>
    <t>8D82498C8BB8D0AAC2B66A0AB6DAE9AF</t>
  </si>
  <si>
    <t>Oficio del Juzgado Séptimo de Distrito de Amparo y Juicios Federales del Estado de Querétaro, remitiendo los votos particulares y concurrentes emitidos en la Acción de Inconstitucionalidad 132/2020.</t>
  </si>
  <si>
    <t>A0B233C1B1E36D175EC552E44AEE71C7</t>
  </si>
  <si>
    <t>Acuerdo de la XXIII Legislatura del Estado de Baja California, invitando a esta Soberanía a sumarse al exhorto que se formula a la LXIV Legislatura de la Cámara de Diputados, a efecto de que se mantenga en el Presupuesto de Egresos de la Federación para el Ejercicio Fiscal 2021, el Programa de Desarrollo de aprendizajes significativos de educación básica, el Programa Nacional de convivencia escolar, el Programa de escuelas de tiempo completo, el Programa de atención educativa a la población migrante y el Programa de atención a la diversidad de la educación indígena; lo anterior, a fin de garantizar una educación inclusiva, equitativa y de calidad, con igualdad de oportunidades.</t>
  </si>
  <si>
    <t>8E3156C189CD9B22D092B44CFF8BD480</t>
  </si>
  <si>
    <t>Acuerdo del Congreso de la Ciudad de México, exhortando a esta Soberanía a respetar la política nacional de vacunación contra el virus SARS-CoV-2, para la prevención de la Covid-19 en México; así como a promover en los medios de comunicación oficial y en redes sociales, la importancia de la vacunación en la ciudadanía contra el virus en cita.</t>
  </si>
  <si>
    <t>F5DBE867EAB4AED76A89CB0730B7852B</t>
  </si>
  <si>
    <t>Oficio de la Secretaría del Consejo General del Instituto Nacional Electoral, remitiendo el Acuerdo INE/CG152/2021, mediante el que se instruye a la Junta General Ejecutiva se realicen las acciones necesarias para presentar el Proyecto de la Demarcación Territorial de los Distritos Electorales uninominales federales y locales, con base en el Censo de Población y Vivienda 2020 (Distritación Nacional).</t>
  </si>
  <si>
    <t>A86B626A7538074A0067C7F7B67AD5EF</t>
  </si>
  <si>
    <t>Oficios de los municipios de Huimilpan, Peñamiller, Ezequiel Montes y Arroyo Seco, Qro., notificando la autorización de licencias temporales solicitadas por integrantes de los Ayuntamientos; así como la toma de protesta de quienes los suplen en el cargo.</t>
  </si>
  <si>
    <t>F7D75E6F73CFEB11647C7D9A98FD706F</t>
  </si>
  <si>
    <t>Oficio de la Unidad de Enlace de la Secretaría de Gobernación, del Poder Ejecutivo Federal, dando respuesta al Acuerdo por el que la Quincuagésima Novena Legislatura del Estado de Querétaro exhorta al Poder Ejecutivo Federal para que, a través de la Secretaría de Relaciones Exteriores, se realicen las gestiones diplomáticas pertinentes para que se dé un trato digno y respetuoso a los restos mortales de los connacionales fallecidos en su territorio, a causa del COVID-19.</t>
  </si>
  <si>
    <t>7E09C6287BC229FC7EA4D2F42D9B0EED</t>
  </si>
  <si>
    <t>Oficios de la Unidad de Enlace de la Secretaría de Gobernación, del Poder Ejecutivo Federal, dando respuesta al Acuerdo por el que la Quincuagésima Novena Legislatura del Estado de Querétaro, exhorta al Poder Ejecutivo Federal, al Poder Ejecutivo del Estado de Querétaro y a los dieciocho municipios del Estado de Querétaro para que, de forma coordinada y dentro del ámbito de sus competencias, continúen implementando, amplíen y ejecuten las acciones de prevención, combate y mitigación de los efectos que provoque en la entidad, el virus “SARS-cov2” o “COVID-19”.</t>
  </si>
  <si>
    <t>4AE58D0AA0C18EF22B8552B18E20E328</t>
  </si>
  <si>
    <t>Oficio de la Unidad de Enlace de la Secretaría de Gobernación, del Poder Ejecutivo Federal, dando respuesta al Acuerdo por el que la Quincuagésima Novena Legislatura del Estado de Querétaro realiza exhorto al titular del Poder Ejecutivo Federal para que reactive el programa “3x1 para Migrantes” y respalde los proyectos productivos de los migrantes que retornan a nuestro país, con el objetivo de apoyar éstos y a sus familias para realizar proyectos que contribuyan al desarrollo de sus localidades de origen y mitigar la crisis económica que enfrentan a causa del COVID-19.</t>
  </si>
  <si>
    <t>FAD853ACE70AC22B7C8713863DECE4CD</t>
  </si>
  <si>
    <t>Oficio de la Unidad de Enlace de la Secretaría de Gobernación, del Poder Ejecutivo Federal, dando respuesta al Acuerdo por el que la Quincuagésima Novena Legislatura del Estado de Querétaro exhorta al Titular del Poder Ejecutivo Federal y al Titular del Poder Ejecutivo del Estado de Querétaro a fin de que, en el ámbito de sus competencias, implementen las medidas preventivas de salud pública para evitar contagios por COVID-19 en migrantes, a su paso con rumbo a los Estados Unidos de América.</t>
  </si>
  <si>
    <t>B3F130687320205EEA22BB6F911413A4</t>
  </si>
  <si>
    <t>Oficio de la Unidad de Enlace de la Secretaría de Gobernación, del Poder Ejecutivo Federal, dando respuesta al Acuerdo por el que la Quincuagésima Novena Legislatura del Estado de Querétaro, exhorta a la Cámara de Senadores del H. Congreso de la Unión, para que implemente las acciones conducentes con el objeto de que se apruebe el acuerdo regional sobre el acceso a la información, la participación pública y el acceso a la justicia en asuntos ambientales en América Latina y el Caribe (Acuerdo de Escazú).</t>
  </si>
  <si>
    <t>F28B76002F77C54A9AFCABBE4372402E</t>
  </si>
  <si>
    <t>Oficio de la Cámara de Diputados del Poder Legislativo Federal, acusando recibo del Acuerdo por el que la Quincuagésima Novena Legislatura del Estado de Querétaro exhorta al Congreso de la Unión para que impulse las acciones necesarias que establezcan el marco legislativo que haga efectivo el mandato constitucional de promover, respetar, proteger y garantizar los derechos humanos frente a las corporaciones tecnológicas en el espacio virtual.</t>
  </si>
  <si>
    <t>462ACA205A1E4DF1009E2BE937353B77</t>
  </si>
  <si>
    <t>Oficio del M. en C. P. Alejandro Echeverría Cornejo, Fiscal General del Estado, presentando el Quinto Informe de Actividades de la Fiscalía.</t>
  </si>
  <si>
    <t>F6435542ED84DB0AC65A3249A7C05F33</t>
  </si>
  <si>
    <t>Oficio del Ing. Rafael Roiz González, dando aviso de su asunción al cargo de Presidente sustituto del Comité Coordinador, Comité de Participación Ciudadana y Órgano de Gobierno del Sistema Estatal Anticorrupción, en un segundo periodo en rotativa, del 15 de marzo al 14 de mayo de 2021.</t>
  </si>
  <si>
    <t>F1CF59350A0B96B3BFA65BEB3B4A6B73</t>
  </si>
  <si>
    <t>Oficio del Congreso del Estado de Guanajuato, dándose por enterados del Acuerdo por el que la Quincuagésima Novena Legislatura del Estado de Querétaro exhorta al Titular del Poder Ejecutivo Federal para que realice los ajustes necesarios al Plan Nacional de Derechos Humanos 2020-2024 a fin de cumplir con los objetivos constitucionales de desarrollo.</t>
  </si>
  <si>
    <t>62F677EAC402DD67562568914CAF9FD0</t>
  </si>
  <si>
    <t>Oficio del Congreso del Estado de Guanajuato, dándose por enterados del Acuerdo por el que la Quincuagésima Novena Legislatura del Estado de Querétaro exhorta al Congreso de la Unión para que impulse las acciones necesarias que establezcan el marco legislativo que haga efectivo el mandato constitucional de promover, respetar, proteger y garantizar los derechos humanos frente a las corporaciones tecnológicas en el espacio virtual.</t>
  </si>
  <si>
    <t>EA174CA1431DB7BAA15D20D05A97F389</t>
  </si>
  <si>
    <t>Oficio de la XVI Legislatura del Estado Libre y Soberano de Quintana Roo, acusando recibo del Decreto por el que se declara electa la Mesa Directiva de la Quincuagésima Novena Legislatura del Estado de Querétaro, que fungirá durante el período comprendido del 1° de noviembre de 2020 al 30 de abril de 2021.</t>
  </si>
  <si>
    <t>409F6ED5DA382D2549127D2CCC9E1989</t>
  </si>
  <si>
    <t>Oficio de la XVI Legislatura del Estado Libre y Soberano de Quintana Roo, dándose por enterados de la protesta rendida por el Diputado Fernando José Islas Blas.</t>
  </si>
  <si>
    <t>787AA1FEC8F05F7EC8CD34DB6859052D</t>
  </si>
  <si>
    <t>Oficio de la XVI Legislatura del Estado Libre y Soberano de Quintana Roo, notificando el trámite dado al Acuerdo por el que la Quincuagésima Novena legislatura del Estado de Querétaro exhorta respetuosamente al Poder Ejecutivo Federal y a la Cámara de Senadores del Congreso de la Unión a efecto de suscribir y ratificar a la brevedad la “Declaración de Ginebra: Consenso sobre el Fomento de la Salud de las Mujeres y el Fortalecimiento de la Familia”.</t>
  </si>
  <si>
    <t>F0E58182F13A9B2498598ACC5C502A80</t>
  </si>
  <si>
    <t>Oficios de los municipios del Estado de Querétaro, remitiendo los votos emitidos en relación con el Proyecto de Ley que reforma, adiciona y deroga diversas disposiciones de la Constitución Política del Estado Libre y Soberano de Querétaro y el Proyecto de Ley que adiciona un último párrafo al artículo 2 de la Constitución Política del Estado Libre y Soberano de Querétaro.</t>
  </si>
  <si>
    <t>9EB0ADED89B13B363CB666933AC74F1E</t>
  </si>
  <si>
    <t>Oficio del Municipio de Peñamiller, Qro., notificando la ampliación de licencia temporal al cargo de Regidora del Ayuntamiento, a la Lic. Ma. Guadalupe Alvarado González, del 24 de marzo de 2021 al 30 de abril de 2021</t>
  </si>
  <si>
    <t>0851CA75BA3673D9F2E750C7309D0315</t>
  </si>
  <si>
    <t>Oficio de la Unidad de Enlace de la Secretaría de Gobernación, del Poder Ejecutivo Federal, dando contestación al Acuerdo por el que la Quincuagésima Novena Legislatura del Estado de Querétaro exhorta al titular del Poder Ejecutivo Federal para que, en el ámbito de sus competencias, instruya a las autoridades del Sistema Nacional de Salud a efecto de que reactiven el programa de cáncer en la infancia y la adolescencia, para que revisen el funcionamiento de los servicios, de las instalaciones y del inventario de medicamentos e insumos médicos, así como para que adopten las acciones y previsiones administrativas necesarias, que permitan mejorar la atención que brindan todas las unidades de salud a cargo de la federación en el Estado de Querétaro</t>
  </si>
  <si>
    <t>29A02A2B4B21BB7167C1FA25F9D5633D</t>
  </si>
  <si>
    <t>Oficio de la Cámara de Senadores del Poder Legislativo Federal, remitiendo un Acuerdo mediante el que exhorta a las dependencias de los Poderes de Unión a incluir en los equipos de protección civil, un Desfibrilador Externo Automático, conforme a la disponibilidad presupuestaria en el ejercicio fiscal correspondiente, así como a capacitar al personal, principalmente de protección civil, para que asistan en los primeros auxilios a personas que sufran una emergencia cardiovascular, en tanto llegan los equipos de atención avanzada, con la finalidad de salvar vidas</t>
  </si>
  <si>
    <t>1278EF9E55CD763E8E2BEE1711F14298</t>
  </si>
  <si>
    <t>Oficio de la Junta Local Ejecutiva Querétaro del Instituto Nacional Electoral, remitiendo la sentencia dictada en el expediente SUP-REP139/2019 y sus acumulados, emitida por la Sala Superior del Tribunal Electoral del Poder Judicial de la Federación</t>
  </si>
  <si>
    <t>E3542AE5C155A168D203863AB3FEC1B0</t>
  </si>
  <si>
    <t>Oficio del Congreso del Estado de Chihuahua, dando cuenta del trámite dado al Acuerdo por el que la Quincuagésima Novena Legislatura del Estado de Querétaro exhorta al Congreso de la Unión para que impulse las acciones necesarias que establezcan el marco legislativo que haga efectivo el mandato constitucional de promover, respetar, proteger y garantizar los derechos humanos frente a las corporaciones tecnológicas en el espacio virtual, remitido por esta Soberanía</t>
  </si>
  <si>
    <t>77C658BAB495382D304A02E9BCF9E64E</t>
  </si>
  <si>
    <t>Oficio del Congreso del Estado de Chihuahua, dando cuenta del trámite dado al Acuerdo por el que la Quincuagésima Novena Legislatura del Estado de Querétaro exhorta al Titular del Poder Ejecutivo Federal para que realice los ajustes necesarios al Plan Nacional de Derechos Humanos 2020-2024 a fin de cumplir con los objetivos constitucionales de desarrollo, remitido por esta Soberanía</t>
  </si>
  <si>
    <t>7DC815B3D2EAC88F55B61082E00952C8</t>
  </si>
  <si>
    <t>Oficio del Congreso del Estado de Guerrero, remitiendo un Acuerdo mediante el que exhorta a las Comisiones de Seguridad Social de la Cámara de Diputado y del Senado de la República a reformar la Constitución para establecer que la pensión es parte de la Seguridad Social y, por tanto, no es de la naturaleza del UMA sino del salario mínimo</t>
  </si>
  <si>
    <t>6BFD16F57BA34EAB86EE59E1973C926E</t>
  </si>
  <si>
    <t>Oficio del Congreso del Estado de Morelos, remitiendo un Acuerdo mediante el que exhorta al titular de la Oficina de la Defensa al Consumidor de la zona general Emiliano Zapata de la Procuraduría Federal del Consumidor (PROFECO), para que verifique que las empresas que venden, rellenan o rentan tanques de oxígeno, cumplan con los precios establecidos y se eviten costos excesivos lucrando con la necesidad de que gente; y a la Comisión Federal para la Protección contra Riesgos Sanitarios (COFEPRIS), para que lleve a cabo las acciones para verificar que dichas empresas cumplan con las normas establecidas para el registro sanitario respectivo, evitando fraudes en perjuicio dela gente y su salud</t>
  </si>
  <si>
    <t>4C437D561ED8B4E1B7848209CC903110</t>
  </si>
  <si>
    <t>Oficio de la Defensoría de los Derechos Humanos de Querétaro, acusando recepción del oficio en el que se les hace del conocimiento la elección de la Mesa Directiva que fungirá del 1° de mayo al 25 de septiembre de 2021</t>
  </si>
  <si>
    <t>B6946635C328B316C88307DA9FAF0D1D</t>
  </si>
  <si>
    <t>Oficios de los Congresos de los Estados de Guanajuato y Chihuahua, dándose por enterados del Acuerdo por el que la Quincuagésima Novena Legislatura del Estado de Querétaro, exhorta al Congreso de la Unión, evite las antinomias que provocaría la aprobación de la iniciativa de reforma constitucional en materia de igualdad sustantiva</t>
  </si>
  <si>
    <t>591CA2AABA8B2C33AA0233241A96ED71</t>
  </si>
  <si>
    <t>Oficio del Congreso del Estado de Baja California Sur, remitiendo un Acuerdo, para conocimiento y adhesión, en su caso, mediante el que exhortan al Congreso de la Unión para que se considere como asunto preferente y prioritario de justicia social, retomar el estudio, análisis y dictaminación de todas y cada una de las iniciativas de reformas a la Constitución Política de los Estados Unidos Mexicanos y a diversos ordenamientos en materia de seguridad social y se plantean que las pensiones y prestaciones de seguridad social, se calculen en salarios mínimos y no se calculen en Unidades de Medidas y Actualización (UMAS)</t>
  </si>
  <si>
    <t>E3C31D02B7F55041505CA2BDF8F58176</t>
  </si>
  <si>
    <t>Oficio de la LXIV Legislatura del Congreso del Estado de Guanajuato, acusando recibo del Decreto por el que se declara electa la Mesa Directiva de la Quincuagésima Novena Legislatura del Estado de Querétaro, que fungirá durante el período comprendido del 1° de mayo al 25 de septiembre de 2021</t>
  </si>
  <si>
    <t>C8D438F8F12F2A63E55078EE5F60BF52</t>
  </si>
  <si>
    <t>Oficio de la Unidad de Enlace de la Secretaría de Gobernación del Poder Ejecutivo Federal, remitiendo el oficio de respuesta de la Unidad Coordinadora de Vinculación y Participación Social de la Secretaría de Salud, al Acuerdo por el que la Quincuagésima Novena Legislatura del Estado de Querétaro exhorta al Titular del Poder Ejecutivo Federal para que, en el ámbito de sus competencias, instruya a las autoridades del Sistema Nacional de Salud a efecto de que reactiven el Programa de Cáncer en la Infancia y la Adolescencia, para que revisen el funcionamiento de los servicios, de las instalaciones y del inventario de medicamentos e insumos médicos, así como para que adopten las acciones y previsiones administrativas necesarias, que permitan mejorar la atención que brindan todas las Unidades de Salud a cargo de la Federación en el Estado de Querétaro</t>
  </si>
  <si>
    <t>BC651D02A2831C0D50BC7BC87652FC8E</t>
  </si>
  <si>
    <t>Oficio de la Sexagésima Cuarta Legislatura del Congreso del Estado Libre y Soberano de Hidalgo mediante el que remite, para conocimiento y adhesión en su caso, un Acuerdo económico a fin de que se apruebe en la Cámara de Diputados la Minuta por la que se establece la prohibición de experimentar con animales para la elaboración de productos cosméticos</t>
  </si>
  <si>
    <t>7F73DB0B51BE7816F3B03771054D768F</t>
  </si>
  <si>
    <t>Oficio de la Cámara de Senadores, haciendo del conocimiento la aprobación de un Punto de Acuerdo mediante el que exhortan a las y los titulares de los poderes ejecutivo, legislativo y judicial de la federación y de las entidades federativas a que, en el ámbito de sus atribuciones y en estrecha coordinación con los organismos públicos de protección de los derechos humanos, fortalezcan y, en su caso, instrumenten programas de promoción, capacitación, enseñanza y actualización permanente en materia de derechos humanos, dirigidos a las y los servidores públicos, con la finalidad de robustecer la cultura de respeto y la vigencia de los derechos humanos</t>
  </si>
  <si>
    <t>74F68E8BF61EE046D2553FB9735DB7F6</t>
  </si>
  <si>
    <t>Oficio de la Cámara de Senadores, haciendo del conocimiento la aprobación de un Punto de Acuerdo mediante el que exhorta a las Legislaturas de los Estados, con pleno respeto a su Soberanía, para que en sus presupuestos de egresos aprueben fondos suficientes para programas relacionados con la atención a la juventud</t>
  </si>
  <si>
    <t>4AF2EF06553CF79D577F238006535EA3</t>
  </si>
  <si>
    <t>Oficio de la Sexagésima Cuarta Legislatura del Congreso del Estado Libre y Soberano de Hidalgo, remitiendo el Acuerdo económico relativo a la capacitación y verificación del desempeño de los intérpretes de Lengua de Señas Mexicana, mediante el que se adhieren al Acuerdo por el que la Quincuagésima Novena Legislatura del Estado de Querétaro exhorta al Titular del Poder Ejecutivo Federal y al Titular del Instituto Federal de Telecomunicaciones, para que instruyan la implementación de medidas tendientes a la constante capacitación y verificación del desempeño de los intérpretes de Lengua de Señas Mexicana, a fin de garantizar la traducción fidedigna y el derecho de acceso a la información de las personas con discapacidad auditiva</t>
  </si>
  <si>
    <t>390270489ED4BD646FC289CF2B4B65D3</t>
  </si>
  <si>
    <t>Oficio de la Dirección Administrativa del Sistema Estatal DIF, remitiendo información sobre el Estado Analítico de los Ingresos del mes de marzo de 2021, por Rubro de Ingreso y Fuente de Financiamiento</t>
  </si>
  <si>
    <t>5D1C23FAAADC169FDA06EEA16A639619</t>
  </si>
  <si>
    <t>Oficio de la Dirección de Tesorería de la Secretaría de Planeación y Finanzas del Poder Ejecutivo del Estado de Querétaro, remitiendo información sobre el estado de la Deuda Pública correspondiente al Primer Trimestre del ejercicio fiscal 2021</t>
  </si>
  <si>
    <t>FFEADE4F24C52AE00E24E53DAC1B9216</t>
  </si>
  <si>
    <t>Oficios de la Secretaría del Ayuntamiento de Peñamiller, Qro., notificando la aprobación de:  Licencia temporal al Profr. Juan Carlos Linares Aguilar para separarse del cargo de Presidente Municipal, por el periodo comprendido del 7 de marzo al 6 de junio de 2021; y ampliación de Licencia temporal a la Lic. Ma. Guadalupe Alvarado González, para separarse del cargo de Regidora propietaria, por el periodo comprendido del 1 de mayo al 7 de junio de 2021</t>
  </si>
  <si>
    <t>2109BAC1A438BA9BC18EEDF5CE21819A</t>
  </si>
  <si>
    <t>Oficio de la Cámara de Diputados del Poder Legislativo Federal, dándose por enterada del Acuerdo por el que la Quincuagésima Novena Legislatura del Estado de Querétaro, exhorta al Congreso de la Unión, evite las antinomias que provocaría la aprobación de la iniciativa de reforma constitucional en materia de igualdad sustantiva</t>
  </si>
  <si>
    <t>08F8707D21D2574D167B1F0DBD47224B</t>
  </si>
  <si>
    <t>Oficio de la Dirección Administrativa del Sistema para el Desarrollo Integral de la Familia del Estado de Querétaro, remitiendo el Estado Analítico de los Ingreso del mes de abril de 2021, por Rubro de Ingreso y Fuente de Financiamiento</t>
  </si>
  <si>
    <t>2349324C38283B2BF3020EAA45CAC3E0</t>
  </si>
  <si>
    <t>Oficio de la Secretaría del Ayuntamiento de Corregidora, remitiendo información sobre el destino de los recursos de la Deuda Pública del Municipio de Corregidora, Qro., correspondientes al primer trimestre de 2021</t>
  </si>
  <si>
    <t>580E902822BB86C8AB97201D30C11EE2</t>
  </si>
  <si>
    <t>Oficio del Juzgado Tercero de Distrito de Amparo y Juicios Federales en el Estado de Querétaro, remitiendo copia de la sentencia de fecha 12 de marzo de 2019, emitida por el Tribunal Pleno de la Suprema Corte de Justicia de la Nación en la Acción de Inconstitucionalidad 101/2019 y sus acumuladas 102/2019 y 105/2019</t>
  </si>
  <si>
    <t>C4863F073B86BE16982D34DE49CD6297</t>
  </si>
  <si>
    <t>Oficio de la Unidad de Enlace, de la Secretaría de Gobernación del Poder Ejecutivo Federal, dando respuesta al Acuerdo por el que la Quincuagésima Novena Legislatura del Estado de Querétaro exhorta al Titular del Poder Ejecutivo Federal para que, de acuerdo a sus facultades, instruya a la Titular de la Secretaría de Gobernación, para que evite cometer actos de intromisión e injerencia en las facultades del Poder Legislativo del Estado de Querétaro</t>
  </si>
  <si>
    <t>6123930D8632EF2D5CFD0A2C857BE30C</t>
  </si>
  <si>
    <t>Oficio del Congreso del Estado de Hidalgo, notificando la emisión de un Acuerdo Interno en el que determinan que ha quedado sin materia el Acuerdo de la Quincuagésima Novena Legislatura del Estado de Querétaro, para exhortar al Poder Ejecutivo Federal a fijar una postura firme y enérgica ante los anuncios del Presidente de los Estados Unidos de Norteamérica, Donald Trump, sobre redadas y deportaciones masivas de migrantes mexicanos y a implementar y asistir a los connacionales que eventualmente resultaran afectados por estas medidas</t>
  </si>
  <si>
    <t>3990A3A29E24F95832BEA187C147D684</t>
  </si>
  <si>
    <t>7FFD956B69DDFF2395C2DC023DB4DDDB</t>
  </si>
  <si>
    <t>5B226EDB142B5E56F70D309C499E1050</t>
  </si>
  <si>
    <t>ABD5E5E7E4CF7899C5BC64176159B502</t>
  </si>
  <si>
    <t>5F3DDDCA7F40EE97A7F918EC8C2D3DED</t>
  </si>
  <si>
    <t>8E22249309708A46316D012E9379CF5D</t>
  </si>
  <si>
    <t>B1FAE8EB5F0E2C0B3FE8F1246E12FC76</t>
  </si>
  <si>
    <t>0DD6C1AAD4EDD6902A7C4F386B9A545E</t>
  </si>
  <si>
    <t>7D3EBDB271E240DE896370BAA13428B2</t>
  </si>
  <si>
    <t>698A23A71FB1ACCF5FE9D9B84B0258A4</t>
  </si>
  <si>
    <t>A9C5470DB8744C966D212579651AEDCC</t>
  </si>
  <si>
    <t>912A711C0A9BCD1E6BF67678CDC7E47F</t>
  </si>
  <si>
    <t>56FEDCBE837F868C060CC0447EEE345C</t>
  </si>
  <si>
    <t>3D3AC3FD9CD64143D675B5579AA56AA1</t>
  </si>
  <si>
    <t>C7D1B3F09901B10F9890C03A6E13709C</t>
  </si>
  <si>
    <t>9C346B73B09FB56D80435CCCA0693752</t>
  </si>
  <si>
    <t>49659DD90DBB9080EFDEE55289B2F5CA</t>
  </si>
  <si>
    <t>D573D6CFA4ACACA270FCA5BF640400F5</t>
  </si>
  <si>
    <t>Oficio de la Secretaría Ejecutiva del Instituto Electoral del Estado de Querétaro, notificando la sentencia emitida el 4 de septiembre de 2021, en el expediente SUP-REC-1524/2021 y acumulados.</t>
  </si>
  <si>
    <t>666764F7B57C764C05E141DA374641D0</t>
  </si>
  <si>
    <t>Oficio del Tribunal Electoral del Estado de Querétaro, notificando la resolución de fecha 6 de septiembre de 2021, en el Juicio Local de los Derechos Políticos-Electorales TEEQ-JLD-12/2021 y su acumulado TEEQ-JLD-18/2021.</t>
  </si>
  <si>
    <t>625340CBCCD20E8A4516966AD603C4BE</t>
  </si>
  <si>
    <t>Oficio de la Unidad de Enlace, de la Secretaría de Gobernación del Poder Ejecutivo Federal, dando respuesta al Acuerdo por el que la Quincuagésima Novena Legislatura del Estado de Querétaro exhorta a los titulares de la Secretaría de Gobernación, de la Secretaría de Salud Federal, de la Secretaría del Bienestar, así como del Instituto Nacional de Migración, para que se considere, dentro del Plan Nacional de Vacunación en contra del Covid-19, a las personas migrantes asentadas o en tránsito por el territorio nacional.</t>
  </si>
  <si>
    <t>FE14351C20830B955603DDB6481E3DE3</t>
  </si>
  <si>
    <t>Oficio de la Secretaría de Desarrollo Sustentable del Municipio de El Marqués, Qro., dando respuesta al Acuerdo por el que la Quincuagésima Novena Legislatura del Estado de Querétaro exhorta a los Municipios de El Marqués y Querétaro, para que en el ámbito de sus atribuciones implementen las acciones, medidas y estrategias conducentes para proteger la zona conocida como “Peña Colorada”.</t>
  </si>
  <si>
    <t>A49C2201402CB0AA559C7512DA0284E0</t>
  </si>
  <si>
    <t>Oficio de la Entidad Superior de Fiscalización del Estado de Querétaro, remitiendo el reporte final sobre las recomendaciones correspondientes a la Cuenta Pública del ejercicio fiscal 2019.</t>
  </si>
  <si>
    <t>CFB2D492815DEC9122466A6EA29F74F6</t>
  </si>
  <si>
    <t>Oficio del Instituto Electoral del Estado de Querétaro, informando que derivado de los efectos de la sentencia SM-JRC-261/2021 y sus acumulados, emitida por la Sala Regional correspondiente a la Segunda Circunscripción electoral plurinominal del Tribunal Electoral del Poder Judicial de la Federación con sede en Monterrey, Nuevo León, en el juicio SM-JDC-943/2021, se dejaron sin efectos las constancias de asignación expedidas a favor de la fórmula integrada por Dinorah Wendy Barrera Álvarez y María Guadalupe Hernández Sanabria y se determinó expedir las respectivas constancias de asignación a Ricardo Astudillo Suárez como Diputado Propietario y a Jaime Garrido Gutiérrez como Diputado Suplente.</t>
  </si>
  <si>
    <t>F44934469DA94FC5A58FF29DFC5726B5</t>
  </si>
  <si>
    <t>Oficio del Instituto Queretano del Transporte, dando respuesta al Acuerdo por el que la Quincuagésima Novena Legislatura del Estado de Querétaro exhorta al Instituto Queretano del Transporte a efecto de que genere e implemente programas de inspección para combatir la operación de taxis sin concesión.</t>
  </si>
  <si>
    <t>4B735EB1D27ACBF7FC6C378197CA40E8</t>
  </si>
  <si>
    <t>Oficio del Instituto Queretano del Transporte, dando respuesta al Acuerdo por el que la Quincuagésima Novena Legislatura del Estado de Querétaro exhorta al Instituto Queretano del Transporte así como a la Secretaría del Trabajo del Estado de Querétaro, a efecto de que consideren e implementen acciones para mejorar las condiciones del transporte colectivo, tanto para los usuarios como para los prestadores del servicio.</t>
  </si>
  <si>
    <t>7192BF5C685620A9EEDC49B5C59A90D6</t>
  </si>
  <si>
    <t>03A1847E69A90F76ABAE2A2F62B231EB</t>
  </si>
  <si>
    <t>C58ECAEF7BA538E299771CA62F7F6293</t>
  </si>
  <si>
    <t>BC019D2BBC984AD2FFDCF570230C836D</t>
  </si>
  <si>
    <t>7D57A9E72BAD6CB6997CA7DA6ABD112D</t>
  </si>
  <si>
    <t>6F8E9D1F1DD32398769F95FE11A9BF49</t>
  </si>
  <si>
    <t>E402FE602B78C7EAD24543CB18286C2B</t>
  </si>
  <si>
    <t>0D6104054C181F2CCF48607284D442A4</t>
  </si>
  <si>
    <t>CD97B1B4C0CFF5FB42B7910185CAC0EB</t>
  </si>
  <si>
    <t>E300977CA984A5C1C96ECF22D1D28728</t>
  </si>
  <si>
    <t>627D8D4E805391629A3C62DD9BCC8D7C</t>
  </si>
  <si>
    <t>3F21D9ADCF9D36EFFC32D86434550B52</t>
  </si>
  <si>
    <t>0813FD2CA51FDE12919913203FB40E46</t>
  </si>
  <si>
    <t>A47C342A50F0C26ECC6EA3CAE0223852</t>
  </si>
  <si>
    <t>89B3DEF34A44B3383FF298E611045B1B</t>
  </si>
  <si>
    <t>0FFCB1604FA2F207704721936955A21D</t>
  </si>
  <si>
    <t>03022FFAE2F3461A427A98CDF9257577</t>
  </si>
  <si>
    <t>9B44D5B24B6516F0C40BEA70FCF83B4F</t>
  </si>
  <si>
    <t>5571E806B8A3814FB4667F4BC2A0FF0D</t>
  </si>
  <si>
    <t>5A5552CC7BC9BA0708889B6EDD0284C4</t>
  </si>
  <si>
    <t>05D68E85744EB0B390C9AB04EA26C5CB</t>
  </si>
  <si>
    <t>A27A32D635FABF31D75BF082ACAF4499</t>
  </si>
  <si>
    <t>C3CE583808DC86C8CA38CE6180CE5C65</t>
  </si>
  <si>
    <t>7FB4FA43552DB8712F612A0E7B048B0B</t>
  </si>
  <si>
    <t>D55A7BA49F383B49C871D2CF492E509A</t>
  </si>
  <si>
    <t>64A0DD6E9C59073E462D4378A6E14483</t>
  </si>
  <si>
    <t>916BCBDA02B74A1E8AC5D526E62814EB</t>
  </si>
  <si>
    <t>C72C8B82F035C0AD249DB3DC0C41AE75</t>
  </si>
  <si>
    <t>530418AFBB0881F2E35F4B3A30C42353</t>
  </si>
  <si>
    <t>D86ADA1FC5854D85553B73D0C4BD37A9</t>
  </si>
  <si>
    <t>E61A053D3413E679D0AC96F23F2113B5</t>
  </si>
  <si>
    <t>Oficio de la Dirección Administrativa del Sistema para el Desarrollo Integral de la Familia del Estado de Querétaro, remitiendo el Estado Analítico de los Ingreso del mes de mayo de 2021, por Rubro de Ingreso y Fuente de Financiamiento</t>
  </si>
  <si>
    <t>AE02EF19D5F92942AB07F9C068F01A1F</t>
  </si>
  <si>
    <t>Oficio de la Secretaría Técnica, de la Secretaría de la Contraloría del Poder Ejecutivo del Estado de Querétaro, remitiendo los convenios de colaboración celebrados entre el Estado de Querétaro y el Poder Legislativo, relativos al alojamiento en los Sistemas Declaranet y Sistema de Seguimiento de Movimientos y Declaraciones (SEMOD)</t>
  </si>
  <si>
    <t>3C89A04BA54B56FE3BFFF45079BA58E4</t>
  </si>
  <si>
    <t>Oficio de la Comisión Nacional de los Derechos Humanos, remitiendo el Diagnóstico Nacional de Supervisión Penitenciaria” correspondiente al año 2020</t>
  </si>
  <si>
    <t>2B1AC0E3E5C78FBFB0E857CE4960060B</t>
  </si>
  <si>
    <t>Oficio del Instituto Electoral del Estado de Querétaro, remitiendo certificación del Acuerdo del Consejo General del Instituto Electoral del Estado de Querétaro por el que se asignan las diputaciones por el principio de representación proporcional para la integración de la 60 Legislatura del Estado de Querétaro, así como de las constancias de asignación de diputaciones por el principio de representación proporcional, de la declaratoria de validez de la elección de la Gubernatura y la constancia de mayoría correspondiente</t>
  </si>
  <si>
    <t>1355557CCE063E08589469DD3C052157</t>
  </si>
  <si>
    <t>Oficios de Secretarías Técnicas de Consejos Distritales del Instituto Electoral del Estado de Querétaro, remitiendo Constancias de Mayoría y Declaración de Validez de la elección para las Diputaciones Locales, a nombre de las ciudadanas y de los ciudadanos: Ana Paola López Birlain, Luis Gerardo Ángeles Herrera, Guillermo Vega Guerrero, Alejandrina Verónica Galicia Castañón, Luis Antonio Zapata Guerrero, Rosendo Anaya Aguilar, Germain Garfias Alcántara, Martha Daniela Salgado Márquez, Liz Selene Salazar Pérez, Maricruz Arellano Dorado, Manuel Pozo Cabrera, Enrique Antonio Correa Sada, Dulce Imelda Ventura Rendón, Beatriz Guadalupe Marmolejo Rojas y Leticia Rubio Montes</t>
  </si>
  <si>
    <t>10F412BC1D4B34F183DB282512EBBAF3</t>
  </si>
  <si>
    <t>Oficio del Juzgado Sexto de Distrito de Amparo y Juicios Federales en el Estado de Querétaro, notificando que ha causado estado la sentencia dictada en el juicio de amparo 273/2021, así como requiriendo a esta Soberanía el cumplimiento del efecto consistente en iniciar y desahogar, durante el presente periodo de sesiones, el proceso legislativo, mediante la presentación de una iniciativa de ley, para adecuar la Ley Orgánica de la Fiscalía General del Estado de Querétaro a la Ley General para Prevenir, Investigar y Sancionar la Torturas y Otros Tratos o Penas Crueles, Inhumanos o Degradantes, creando una Fiscalía Especializada en la Investigación de Delitos de Tortura y Otros Tratos o Penas Crueles, Inhumanos o Degradantes, definiendo sus obligaciones y facultades, así como los requisitos para su integración y qué personal la conformará</t>
  </si>
  <si>
    <t>7BAA2B922DA503A4F81B0892867D2DBD</t>
  </si>
  <si>
    <t>Oficio de la Sexagésima Cuarta Legislatura del H. Congreso del Estado Libre y Soberano de Aguascalientes, dándose por enterada del Decreto por el que se declara electa la Mesa Directiva de la Quincuagésima Novena Legislatura del Estado de Querétaro, que fungirá durante el período comprendido del 1° de mayo de 2021 al 25 de septiembre de 2021, así como del Acuerdo por el que la Quincuagésima Novena Legislatura del estado de Querétaro, exhorta al Congreso de la unión, evite las antinomias que provocaría la aprobación de la iniciativa de reforma constitucional en materia de igualdad sustantiva</t>
  </si>
  <si>
    <t>C026506582F35A13012477B658B61C69</t>
  </si>
  <si>
    <t>Oficio de la Secretaría del Ayuntamiento del Municipio de Corregidora, Qro., notificando la conclusión de la obra denominada “Construcción del Auditorio Multifuncional de la Unidad Deportiva Candiles Primera etapa, Candiles Corregidora, Qro.”.</t>
  </si>
  <si>
    <t>DAC8581B80FCAA56916632D901B7EE27</t>
  </si>
  <si>
    <t>Oficio de la Secretaría Técnica del Consejo Municipal de San Juan del Río, del Instituto Electoral del Estado de Querétaro, remitiendo Constancia de Mayoría y Declaración de Validez de la elección para los Ayuntamientos, correspondiente al citado Consejo, en la que resultó ganadora la fórmula postulada por el Partido Acción Nacional, encabezada por el ciudadano Roberto Carlos Cabrera Valencia</t>
  </si>
  <si>
    <t>7C3E0BC7F83F971360C947A1E4C6D1CB</t>
  </si>
  <si>
    <t>042DF916246C16203AFC9A4297773EAF</t>
  </si>
  <si>
    <t>E0FF334AD4CFAF527D05834360D8E935</t>
  </si>
  <si>
    <t>04CA7941A9E5AEDC9004DD2C2FF84006</t>
  </si>
  <si>
    <t>5DB1400AB08A85D92117EA5CBCDE46DE</t>
  </si>
  <si>
    <t>43307CCD1D5ACD7F34EA6AA502D04D78</t>
  </si>
  <si>
    <t>DD634FDE041A583F9C0F30300BF373FA</t>
  </si>
  <si>
    <t>CBBBE0B36209029A3BF0328E69A605B6</t>
  </si>
  <si>
    <t>D7D472420C16E08FF7EFBB7F33504BE0</t>
  </si>
  <si>
    <t>537E802BB744E70101441C8316D1F537</t>
  </si>
  <si>
    <t>4D29687A7CC2E6C0444ED509E4248E3D</t>
  </si>
  <si>
    <t>45C72FD7637A639953C23315123AAC6A</t>
  </si>
  <si>
    <t>D87F16E6124422FA49ED147623B0E97D</t>
  </si>
  <si>
    <t>Oficio del Ing. Héctor Manuel Rivadeneyra Díaz, comunicando que, a partir del 22 de junio de 2021, toma el cargo de Presidente del Comité Coordinador, Comité de Participación Ciudadana y órgano de Gobierno del Sistema Estatal Anticorrupción, por el periodo de un año.</t>
  </si>
  <si>
    <t>12E24B0095CE5FDE0DF9307A96C1C690</t>
  </si>
  <si>
    <t>Oficio de la Auditoría Superior del Estado de Querétaro, comunicando que, a partir del 01 de julio de 2021, su nuevo domicilio será el ubicado en Av. Lic. Manuel Gómez Morín número 3870, Corporativo Torre Lomas, Planta Baja, Local 103, Centro Sur, Querétaro, Qro., C.P. 76090 y que, desde esa misma fecha, la recepción de documentación y correspondencia institucional se hará de manera presencial en la Oficialía de Partes, de lunes a viernes, en horario de las 8:00 a las 15:00 horas</t>
  </si>
  <si>
    <t>E0F2B31E60808A59DC9F5237421C4AB6</t>
  </si>
  <si>
    <t>Oficio de la Cámara de Diputados del Poder Ejecutivo Federal, acusando recibo del oficio C/118/LIX dándose por notificados de la integración de la Mesa Directiva que habrá de fungir del 1 de mayo al 25 de septiembre de 2021</t>
  </si>
  <si>
    <t>4F2304670018BDCF1D299EF2C35F3EE0</t>
  </si>
  <si>
    <t>Oficio del Congreso del Estado Libre y Soberano de Hidalgo, remitiendo para conocimiento y adhesión, en su caso, el Acuerdo económico por medio del cual se exhorta al H. Congreso de la Unión para reformar la Constitución Política de los Estados Unidos Mexicanos y leyes aplicables para establecer que las pensiones y prestaciones de seguridad social se calculen en salarios mínimos</t>
  </si>
  <si>
    <t>35DE144BCAB3814A60A0EB759FBC0E12</t>
  </si>
  <si>
    <t>Oficio de la Sexagésima Segunda Legislatura del Honorable Congreso del Estado Libre y Soberano de Guerrero, enviando para conocimiento y efectos legales conducentes, el Acuerdo Parlamentario por el que exhorta al ciudadano Presidente de los Estados Unidos Mexicanos y a la Comisión de Seguridad Social de la Honorable Cámara de Diputados, para que se analicen y realicen las acciones y reformas pertinentes a efecto de solucionar la problemática de seguridad social</t>
  </si>
  <si>
    <t>44CFA720E51E9991EAD6EE84305E5E62</t>
  </si>
  <si>
    <t>Oficio del H. Congreso del Estado de Chihuahua, haciendo del conocimiento que la Sexagésima Sexta Legislatura declara a la ciudadana María Eugenia Campos Galván, Gobernadora Electa del Estado Libre y Soberano de Chihuahua</t>
  </si>
  <si>
    <t>A1CF0846B750854D8107B651818E7A95</t>
  </si>
  <si>
    <t>Oficio de la Dirección Administrativa del Sistema Estatal DIF, remitiendo información relativa al Estado Analítico de los Ingresos del mes de junio de 2021, por Rubro de Ingreso y Fuente de Financiamiento</t>
  </si>
  <si>
    <t>ECE1FAAF2BA176CD758B3DFC0FED2255</t>
  </si>
  <si>
    <t>Oficio de la Sexagésima Cuarta Legislatura del Estado de Oaxaca, mediante el que comunica su adhesión al Acuerdo de la Quincuagésima Novena Legislatura del Estado de Querétaro por el que se exhorta a la Cámara de Senadores del Honorable Congreso de la Unión, a efecto de que se implementen las acciones y condiciones necesarias para que se apruebe el Acuerdo Regional sobre el Acceso a la Información, la Participación Pública y el Acceso a la Justicia en Asuntos Ambientales en América Latina y el Caribe (Acuerdo de Escazú); asimismo, exhorta a la Secretaría del Medio Ambiente y Recursos Naturales, del Poder Ejecutivo Federal (SEMARNAT</t>
  </si>
  <si>
    <t>D83037BB8563D9B6C06F918B8C069871</t>
  </si>
  <si>
    <t>Oficio de la Secretaría del Trabajo del Poder Ejecutivo del Estado de Querétaro, dando respuesta al Acuerdo por el que la Quincuagésima Novena Legislatura del Estado de Querétaro exhorta al Instituto Queretano del Transporte así como a la Secretaría del Trabajo del Estado de Querétaro, a efecto de que consideren e implementen acciones para mejorar las condiciones del transporte colectivo, tanto para los usuarios como para los prestadores del servicio</t>
  </si>
  <si>
    <t>64257F538C974FC83C8966E95137C2CF</t>
  </si>
  <si>
    <t>Oficio de la Cámara de Diputados del Poder Legislativo Federal, acusando recibo del Acuerdo por el que la Quincuagésima Novena Legislatura del Estado de Querétaro exhorta al Congreso de la Unión, así como al Titular del Poder Ejecutivo Federal para que, dentro de sus respectivas facultades, realicen las acciones necesarias y tendientes a promover y, en su caso, declarar el “10 de agosto, Día Nacional del Biodiesel”.</t>
  </si>
  <si>
    <t>8482DAF847C43F3ECC5E30307D59F8DE</t>
  </si>
  <si>
    <t>Oficio de la Dirección General Adjunta de Proceso Legislativo, Unidad de Enlace, de la Secretaría de Gobernación del Poder Ejecutivo Federal, refiriendo que la Dra. Olga Sánchez Cordero Dávila ha quedado enterada del Acuerdo por el que la Quincuagésima Novena Legislatura del Estado de Querétaro, exhorta al Congreso de la Unión, evite las antinomias que provocaría la aprobación de la iniciativa de reforma constitucional en materia de igualdad sustantiva</t>
  </si>
  <si>
    <t>FB029D51EBB03EB8436C14247E19A54D</t>
  </si>
  <si>
    <t>Escrito del Gobernador del Estado de Querétaro, Francisco Domínguez Servién, comunicando su ausencia del territorio nacional, del 28 de julio al 7 de agosto de 2021</t>
  </si>
  <si>
    <t>F526A14338C6ECE4C7B0B04B0598925B</t>
  </si>
  <si>
    <t>Oficio de la Dirección Ejecutiva de Asuntos Jurídicos, Secretaría Ejecutiva, del Instituto Electoral del Estado de Querétaro, notificando la sentencia emitida en el expediente SUP-JDC-1116/2021</t>
  </si>
  <si>
    <t>71A750FFA2374F7788B7FB49AEFAAE6A</t>
  </si>
  <si>
    <t>Oficios del Auditor Superior de Estado, del Director del Fideicomiso Promotor del Empleo, de la Directora General del Sistema Estatal de Comunicación Cultural y Educativa, de la Directora General del del Centro de Capacitación, Formación e Investigación para la Seguridad del Estado de Querétaro (CECAFIS), de la Directora General del Centro de Evaluación y Control de Confianza del Estado de Querétaro, remitiendo su respectivo Informe de Avance de Gestión Financiera, correspondiente al periodo del 01 de enero al 30 de junio de 2021</t>
  </si>
  <si>
    <t>E6C75886C1153B2F4456761D42CB67A4</t>
  </si>
  <si>
    <t>Oficio de la Secretaría del Ayuntamiento de Corregidora, remitiendo información sobre el destino de los recursos de la Deuda Pública del Municipio de Corregidora, Qro., correspondientes al segundo trimestre de 2021</t>
  </si>
  <si>
    <t>D663CA1239EC6DDC4BD72BA0B47FB526</t>
  </si>
  <si>
    <t>Oficio de la Dirección de Tesorería, de la Secretaría de Planeación y Finanzas del Poder Ejecutivo del Estado de Querétaro, remitiendo información relacionada con el estado de la Deuda Pública, correspondiente al Segundo Trimestre del ejercicio fiscal 2021</t>
  </si>
  <si>
    <t>BF12905200BD5F76C2ECC24AB17F09A7</t>
  </si>
  <si>
    <t>Oficio de la Sexagésima Cuarta Legislatura del Estado de Hidalgo, remitiendo un acuerdo económico mediante el que exhorta al Congreso de la Unión, a efecto de reformar el artículo 111 de la Constitución Política de los Estados Unidos Mexicanos, con el objeto de establecer que ninguna persona goce de fuero o inmunidad procesal que le otorgue prerrogativas en materia jurídica</t>
  </si>
  <si>
    <t>F350125D6F70F39C88F8704988F26E85</t>
  </si>
  <si>
    <t>Oficios del Magistrado Presidente del Tribunal de Conciliación y Arbitraje; del titular de la Procuraduría Estatal de Protección al Medio Ambiente y Desarrollo Urbano; remitiendo su respectivo Informe de Avance de Gestión Financiera, correspondiente al periodo del 01 de enero al 30 de junio de 2021</t>
  </si>
  <si>
    <t>43DEDA3CEEC162E92B3673CE8AFC7966</t>
  </si>
  <si>
    <t>Oficio del Sistema Estatal DIF, remitiendo el Estado Analítico de los Ingresos del mes de julio de 2021, por Rubro de Ingreso y Fuente de Financiamiento</t>
  </si>
  <si>
    <t>66EAA242AC135180401A0547F97BA0D1</t>
  </si>
  <si>
    <t>Oficio de la Diputación Permanente del Congreso del Estado de Coahuila de Zaragoza, remitiendo para conocimiento e invitando a sumarse al acuerdo mediante el que exhorta al Congreso de la Unión para que, a través de las comisiones respectivas, lleve a cabo el estudio, dictamen y, en su caso, aprobación de las iniciativas de reforma a la Ley del Trabajo que amplían la licencia de paternidad</t>
  </si>
  <si>
    <t>AA39A8190FC34375BA39096ED816A254</t>
  </si>
  <si>
    <t>Oficio del Congreso del Estado de Chihuahua, acusando la recepción del Acuerdo por el que la Quincuagésima Novena Legislatura del Estado de Querétaro exhorta al Congreso de la Unión, para que legisle en materia de protección y apoyo a la maternidad y paternidad, e incremente progresivamente el periodo otorgado por el marco jurídico para las licencias parentales observando las recomendaciones internacionales</t>
  </si>
  <si>
    <t>961A1B4FA4278BB88ADC28A82969A7F4</t>
  </si>
  <si>
    <t>Oficio de la Secretaría de Movilidad del Municipio de Querétaro, dando respuesta al Acuerdo por el que la Quincuagésima Novena Legislatura del Estado de Querétaro, exhorta al titular del Poder Ejecutivo del Estado de Querétaro a efecto de que, una vez superada la pandemia por el SARS-CoV2 (COVID-19), considere la implementación de un programa de transporte escolar que contribuya al mejoramiento de la calidad del aire y de movilidad en el estado de Querétaro</t>
  </si>
  <si>
    <t>7A6482A1049B24BC904BA120BDA42265</t>
  </si>
  <si>
    <t>Oficio de la Diputación Permanente del Congreso del Estado de Sonora, exhortando a estar atentos a las consecuencias que puede ocasionar volver a retomar actividades presenciales y, en su caso, considerar el análisis de un proyecto integral de reformas que regulen las mejores prácticas de prevención de contagios, certificados de vacunación, control en las aglomeraciones en fiestas y eventos en localidades y domicilios particulares</t>
  </si>
  <si>
    <t>401E4A9BC87253C0CFE6BA8FFE06D5DC</t>
  </si>
  <si>
    <t>Oficio del Congreso del Estado de Guanajuato, dándose por enterado del Acuerdo por el que la Quincuagésima Novena Legislatura del Estado de Querétaro exhorta al Congreso de la Unión, para que legisle en materia de protección y apoyo a la maternidad y paternidad, e incremente progresivamente el periodo otorgado por el marco jurídico para las licencias parentales observando las recomendaciones internacionales</t>
  </si>
  <si>
    <t>A1DE6AB47668EC143FF10B3D7DC6741F</t>
  </si>
  <si>
    <t>Oficio del Juzgado Segundo de Distrito de Amparo y Juicios Federales en el Estado de Querétaro, notificando los puntos resolutivos de la Acción de Inconstitucionalidad 10/2021, dictados por el Pleno de la Suprema Corte de Justicia de la Federación, el 30 de agosto de 2021</t>
  </si>
  <si>
    <t>11395A0848366B6B91ECA26E443ADB29</t>
  </si>
  <si>
    <t>Oficio de la Cámara de Senadores, comunicando que se declaró legamente constituida para la Sexagésima Quinta Legislatura, así como la elección de la Mesa Directiva para el Primer Año de Ejercicio</t>
  </si>
  <si>
    <t>612A608C18E5FEE6C2E30704CB5C2A4E</t>
  </si>
  <si>
    <t>1C9D791B5C053B4412D05D23B7AD8A3E</t>
  </si>
  <si>
    <t>B23415D47FC94E8FA7F25881E4340F25</t>
  </si>
  <si>
    <t>F65C89528E2A44E0C6F97D1DE3C4229F</t>
  </si>
  <si>
    <t>0E490D69027CE942E08916EF2142655B</t>
  </si>
  <si>
    <t>1AE5A32C4D01FB8281599808C27082F2</t>
  </si>
  <si>
    <t>C59989FBB493FDC9CF6525C33BE55776</t>
  </si>
  <si>
    <t>65257</t>
  </si>
  <si>
    <t>Listado de las solicitudes o comunicaciones de particulares</t>
  </si>
  <si>
    <t>5536B8955563BDD34289EBD39788219A</t>
  </si>
  <si>
    <t>5C564F2FA524D6ABF50C2A351C1C2FF4</t>
  </si>
  <si>
    <t>5518C0A6BA8310C3FD2E282F4F62A0EA</t>
  </si>
  <si>
    <t>C545D3FCE91A9324F49C4AF975453423</t>
  </si>
  <si>
    <t>824456CD44409F1479401B4BD953C6F0</t>
  </si>
  <si>
    <t>49A9846642D0F85A834113DBCD0C888B</t>
  </si>
  <si>
    <t>9D8A4B23EF535DBF29CA750B8610AAD5</t>
  </si>
  <si>
    <t>551C475B595250D56ABF20963199A764</t>
  </si>
  <si>
    <t>F2C3BA5A8ED976DF21725B2E3C5CB5FC</t>
  </si>
  <si>
    <t>B5AF84DA2F4353B0592FED43FDEF8B52</t>
  </si>
  <si>
    <t>E41F55927CDAF571B256C462DF493930</t>
  </si>
  <si>
    <t>8778B8133FA70D432A803296F0E22792</t>
  </si>
  <si>
    <t>DADDCDED6E48B3BB005F2C27AF6B31FA</t>
  </si>
  <si>
    <t>4E06E06EE78658C216154965F4F6CADC</t>
  </si>
  <si>
    <t>DC68770FB7260E2982FAF733C6EEC726</t>
  </si>
  <si>
    <t>2BF76D5E67A48D98ED633689E53CF241</t>
  </si>
  <si>
    <t>0A5FD9AE51D9D8AEFE476556CDAD6FEB</t>
  </si>
  <si>
    <t>C202853CF3A02E6F358F3973020B3FA6</t>
  </si>
  <si>
    <t>3408616814E6C85E02DF4979F852B218</t>
  </si>
  <si>
    <t>774EA98F9EDCAB5D94D7CAE290101388</t>
  </si>
  <si>
    <t>BBD0D192B57AD01731CB6706302416E7</t>
  </si>
  <si>
    <t>E6B515C56959237AF127539B956CFA1B</t>
  </si>
  <si>
    <t>898FE18E282EEE25033FFA7C46E985EB</t>
  </si>
  <si>
    <t>BFEC2AEA9A7BB48E3CF793584BB76F16</t>
  </si>
  <si>
    <t>D7EAE3C3F72FF55CA88909E29778C887</t>
  </si>
  <si>
    <t>19341A1D057469FC1AD15B303C54208D</t>
  </si>
  <si>
    <t>95082131DB5734F928F0055DCFAAD335</t>
  </si>
  <si>
    <t>9517B995F7F29F32F636DE07BF83A93A</t>
  </si>
  <si>
    <t>23F5A89AF25DA36BF5B1298A0070869F</t>
  </si>
  <si>
    <t>FF3A4FB40EB9344C84FC05E4BF54FB7D</t>
  </si>
  <si>
    <t>7A4DC275BC8D70E19DB4EDC07DCA808A</t>
  </si>
  <si>
    <t>7850EC747CCD557B1FD784D2F024C245</t>
  </si>
  <si>
    <t>C8066F031F36BA0195E5176347E6BC29</t>
  </si>
  <si>
    <t>9E9D6BAD4006DCF4F0D5F9C76AC81B06</t>
  </si>
  <si>
    <t>D99262634D7A06F404965FE3A466F065</t>
  </si>
  <si>
    <t>CB007793B114ABD4202F671A6642B709</t>
  </si>
  <si>
    <t>34F48F602D550730A77657E1B3721CD1</t>
  </si>
  <si>
    <t>65258</t>
  </si>
  <si>
    <t>Listado de las solicitudes de licencia y toma de protesta</t>
  </si>
  <si>
    <t>A39CF8AA8BF0D7A84129C75D62D1CA40</t>
  </si>
  <si>
    <t>No existe</t>
  </si>
  <si>
    <t>1D98700536CC1D743923B01B8F3F088E</t>
  </si>
  <si>
    <t>BEE6F1A7D6F7757427463F216A15DAEF</t>
  </si>
  <si>
    <t>D54707B7C2B36D952E7106E829D1C721</t>
  </si>
  <si>
    <t>DE9F88FD18968A8DF06DBB4B800EE2B1</t>
  </si>
  <si>
    <t>090394E6331AF309835F79F5847E6730</t>
  </si>
  <si>
    <t>E4AB861FC2B8765C3B4056ABA7785C14</t>
  </si>
  <si>
    <t>2577721E9FCA29A5AFFEB8070F0E7ACA</t>
  </si>
  <si>
    <t>22FB7E2FB25373277E734B6F4A9848E5</t>
  </si>
  <si>
    <t>F341D71BE7E01B0CAF0B41E90562E323</t>
  </si>
  <si>
    <t>Francisco Javier Ramírez Andrade y Marcela Pérez Romo Aguilar</t>
  </si>
  <si>
    <t>7EF3BAD8BB1507EBA0BED24D7FB5370C</t>
  </si>
  <si>
    <t>Maribel Ruiz Romero y Claudia Adriana Ramos Guevara, y del Diputado Santiago Alegría Salinas</t>
  </si>
  <si>
    <t>D1505A72C596B38A8C62023B2755B0BA</t>
  </si>
  <si>
    <t>D0C4275AAFAD0B815A8958BF72E3B812</t>
  </si>
  <si>
    <t>71E8BAD7623E319EFE9DD652D77B2EDA</t>
  </si>
  <si>
    <t>F23B285F1DB3089EBE5C0530F16B3887</t>
  </si>
  <si>
    <t>1ACD14184E23BB1D531620E1D3FCE939</t>
  </si>
  <si>
    <t>7D964B820DE7B70902ECD97DF644E18F</t>
  </si>
  <si>
    <t>Diputados Propietarios Rosendo Anaya Aguilar y Mariela del Rosario Morán Ocampo. Diputados Suplentes Uriel Garfias Vázquez y Laura Angélica Dorantes Castillo</t>
  </si>
  <si>
    <t>555AA93A153F8DEBFF44313284267478</t>
  </si>
  <si>
    <t>8DFEC15E481829134416A8B28DE3F05F</t>
  </si>
  <si>
    <t>CD90946D4EB09AA279B22A9E01DE26D5</t>
  </si>
  <si>
    <t>B751816DF1413F0AB18395C5842D758A</t>
  </si>
  <si>
    <t>1F4D2BEF63E823E461B09B9EAEABAE73</t>
  </si>
  <si>
    <t>57DFDA900232409DFB35F45DDE97C06E</t>
  </si>
  <si>
    <t>65259</t>
  </si>
  <si>
    <t>Listado y temas de las comparecencias de servidores públicos y desahogo de preguntas</t>
  </si>
  <si>
    <t>97895CC5BACBEAD217F4DCB0228BA7E6</t>
  </si>
  <si>
    <t>1F5B1E332268454D3CCA771C7B0CA8F1</t>
  </si>
  <si>
    <t>9BC697125A20816826EB6F481132BFBD</t>
  </si>
  <si>
    <t>BAF970A2114E492CB138781803C28338</t>
  </si>
  <si>
    <t>A14D1A2729FB0DD81EFDA1D8776BF205</t>
  </si>
  <si>
    <t>127838C820121F58E56F74F30DD98A0E</t>
  </si>
  <si>
    <t>5595F165AD094B4ACED200722E8AB9E2</t>
  </si>
  <si>
    <t>178C335930E401E4AF6AFE18E04175EC</t>
  </si>
  <si>
    <t>2128C8E3A17BEE11D158CD290E7C60FB</t>
  </si>
  <si>
    <t>B056A473072C5DCE44F9FE0AA8929D0C</t>
  </si>
  <si>
    <t>0CB867205997C90D2ECA015A9CCD8273</t>
  </si>
  <si>
    <t>09B2CC6E15E76BC4003BDD0D636FEB18</t>
  </si>
  <si>
    <t>85DD7C017F41D75C01F818F6D36BF018</t>
  </si>
  <si>
    <t>8CB262F9C901287CD8545FE366B2E11A</t>
  </si>
  <si>
    <t>ACAAA68B8B89BAB363D8411DBC5B372F</t>
  </si>
  <si>
    <t>DB609106185344CCBA44B0C74ADDABBF</t>
  </si>
  <si>
    <t>CA0ABC41A7C34EB003596E4FF03B4BCA</t>
  </si>
  <si>
    <t>02764943E44260C1329C6A5A220734DE</t>
  </si>
  <si>
    <t>451D0479E10B542C37ED425418F03AD9</t>
  </si>
  <si>
    <t>F3F678D6919D40DD91F79D61EC4DD6F7</t>
  </si>
  <si>
    <t>941359EB7FCA1B65EC2121221F6650AD</t>
  </si>
  <si>
    <t>774C3547F76A3CD32A1354D150D13FC9</t>
  </si>
  <si>
    <t>1E43845D5D5F8570D49416355A75512D</t>
  </si>
  <si>
    <t>EA4B2C28350CF901A2007752E5D7FB9D</t>
  </si>
  <si>
    <t>D2A6C55DA62021657B9EFCC497D99400</t>
  </si>
  <si>
    <t>8C7B08710DC677DC846BE61A7AC3B8A5</t>
  </si>
  <si>
    <t>685B11C49C68486668867D4F666EDA01</t>
  </si>
  <si>
    <t>840B152885CA51F21A3BFD966260927E</t>
  </si>
  <si>
    <t>2913069DD73A4DDF8501EDB22A82110C</t>
  </si>
  <si>
    <t>F5A256A5A50995A6A3134722FB855E1E</t>
  </si>
  <si>
    <t>2DA35C18AEB9A0AF3FC59369728B5BD0</t>
  </si>
  <si>
    <t>588ECB5C9DD9E48B6AE3D9B4422BF8E7</t>
  </si>
  <si>
    <t>F0770BFC037BA3EDD648CE68F02824C6</t>
  </si>
  <si>
    <t>758686374297144EE6D2FF8CA0E47BAC</t>
  </si>
  <si>
    <t>C083996E60E38181622E39678F38E1F6</t>
  </si>
  <si>
    <t>EA75E09C2B568E7A9317C88088B1BE51</t>
  </si>
  <si>
    <t>AFAA5834AFF6D0BD54D99715A31A6472</t>
  </si>
  <si>
    <t>65260</t>
  </si>
  <si>
    <t>Listado de las Minutas</t>
  </si>
  <si>
    <t>FB565D2C67B0D9820BBEC30CC20E0E6B</t>
  </si>
  <si>
    <t>7DD9C8BB0542A3E89A9E72D467205F1B</t>
  </si>
  <si>
    <t>063D6DC39FA9BF6EFE52839AE2133F4D</t>
  </si>
  <si>
    <t>26465AA2523CDE90CA9B718FAA5A0143</t>
  </si>
  <si>
    <t>BA0FDE6FF4DAA99BBB23D220E6A2C1BF</t>
  </si>
  <si>
    <t>FCAFA9DA7824EFB7017C1ED2A94AAFC5</t>
  </si>
  <si>
    <t>C668947CD7AB5C7DAE58E073DF62ED17</t>
  </si>
  <si>
    <t>483B4139D881B45260604B247027830A</t>
  </si>
  <si>
    <t>E6E2CC2E30DBA6C0E45D2134E9137DA2</t>
  </si>
  <si>
    <t>3445CD15A8551024E141649481874A40</t>
  </si>
  <si>
    <t>12AAF631BE99F9C00799428E2E467059</t>
  </si>
  <si>
    <t>A992F2D92E6DCA1F6054193B93889E18</t>
  </si>
  <si>
    <t>EF36DA7A2CE90CB6801F85210954381F</t>
  </si>
  <si>
    <t>F8D5793F7AF12DDC76DD301931DD8034</t>
  </si>
  <si>
    <t>6B75738B849D330018DA16B40D74414B</t>
  </si>
  <si>
    <t>4F759F08F0A86E79236360F7F7C1E023</t>
  </si>
  <si>
    <t>863782155DE260777CF6FC7DB2701DF4</t>
  </si>
  <si>
    <t>1615CB3C16B980443D9D6CC511A09FA1</t>
  </si>
  <si>
    <t>A661A37A2DEA5EB60887B5C911F4B385</t>
  </si>
  <si>
    <t>A199B6A8B39FE26AE2EEE30B1C57261B</t>
  </si>
  <si>
    <t>AC8D846D61AB80B3C1152FB31E765E97</t>
  </si>
  <si>
    <t>BD1D1EE8C755A74D73C2197FE5D8BA2E</t>
  </si>
  <si>
    <t>A2647E6A8158524C0EDE94E93E50CE4B</t>
  </si>
  <si>
    <t>20A6B718E249F89BFCC2F4DC2FA2357C</t>
  </si>
  <si>
    <t>C4A13744404B02D161FFAF04FC30C548</t>
  </si>
  <si>
    <t>4CAD2D995B5B46115F35D7C4D72C1FFF</t>
  </si>
  <si>
    <t>EA257DC8C1C406E94C24C5A7996422BD</t>
  </si>
  <si>
    <t>74A637E4A7ECAE607593136CBE7E5360</t>
  </si>
  <si>
    <t>9D7E2EB7D0B6F0397652A5866156D2D5</t>
  </si>
  <si>
    <t>70DED4F1671A065B58606CE9024777BB</t>
  </si>
  <si>
    <t>39BE97EBAA093021A033D53CC455AF51</t>
  </si>
  <si>
    <t>53F65B632C9142B4A48DB8372B8CFA91</t>
  </si>
  <si>
    <t>173ED0DE7136C6FFF691FC22B01A8CB0</t>
  </si>
  <si>
    <t>7390FD7B99FAC6C8E98DB2C08C8D51FA</t>
  </si>
  <si>
    <t>73C07409AA67EEBFE88B5F0962CF038E</t>
  </si>
  <si>
    <t>74EA380081E260E76383CAF65E77BB2C</t>
  </si>
  <si>
    <t>7507BE97AC1617968F3D8D771406C4DF</t>
  </si>
  <si>
    <t>65261</t>
  </si>
  <si>
    <t>Listado de las iniciativas de ley o decreto</t>
  </si>
  <si>
    <t>F5B15D57A5C617CD404EF84E12F580EC</t>
  </si>
  <si>
    <t>358D77249DDD3750BD6A30AD2E99F9CD</t>
  </si>
  <si>
    <t>0759442DC15D21B4C29056D0B2005B97</t>
  </si>
  <si>
    <t>DFA566B66F6F4C5CC1F3FBD90E938ED5</t>
  </si>
  <si>
    <t>92E6656BD60003470F126D5E115E26EA</t>
  </si>
  <si>
    <t>1E8819F5D503D3C50F8C21A3A8A55A0D</t>
  </si>
  <si>
    <t>4F6E276B3D5B7A11C6B207B5E166CDB5</t>
  </si>
  <si>
    <t>0905C7793321ACFE78DF6F9D9FE30D03</t>
  </si>
  <si>
    <t>52C11B6CC0CD1AAD857CDEE6BB1F7395</t>
  </si>
  <si>
    <t>DF31B6C8042D9582222B7AC9A6F3BB83</t>
  </si>
  <si>
    <t>ACEA64E20A91F559FDE6B11ED7CF49F2</t>
  </si>
  <si>
    <t>03FB52CDCFDC3044F4A0BB540B9213AF</t>
  </si>
  <si>
    <t>5819BF5914FD6BF69E23CCBB35558658</t>
  </si>
  <si>
    <t>41A29064F80D464F57BFA7DA6E1FC941</t>
  </si>
  <si>
    <t>9495BD8359122EF10F3B86B1A6DD3705</t>
  </si>
  <si>
    <t>5D8CD803908DC7F58C98ADA2000482C0</t>
  </si>
  <si>
    <t>AD7788A44BE37C7346B4EC67AAF2D419</t>
  </si>
  <si>
    <t>3788A6E4F52A533F4524ED1FF0D43E54</t>
  </si>
  <si>
    <t>1362EA6955F3A46BDCFE78A96C646AB8</t>
  </si>
  <si>
    <t>7DE2E191A4F604D3069A507EA862BF3B</t>
  </si>
  <si>
    <t>9FAD9AA44D6D882AD71A3D1D698E3317</t>
  </si>
  <si>
    <t>0065BE8EA1F8640B2C4CE796F75E889C</t>
  </si>
  <si>
    <t>97AA87030E02C169D58F4CCCCA52B502</t>
  </si>
  <si>
    <t>08C7F560629FCD9BA3035F0DE13D6698</t>
  </si>
  <si>
    <t>9E5ABD5BD86449F808A13B21DA52B082</t>
  </si>
  <si>
    <t>6640BA8CE396138620E6CC250AA8A19B</t>
  </si>
  <si>
    <t>2709D9D6125B86B21A46ABACFC2832F4</t>
  </si>
  <si>
    <t>54E84F506C38D189516BE07A3EECC802</t>
  </si>
  <si>
    <t>786F18C4CD98F55C6229860B69467380</t>
  </si>
  <si>
    <t>9D628EC830BF86F13240538572907741</t>
  </si>
  <si>
    <t>1ADD4BB227C623E54BCBE9EF755AFF1D</t>
  </si>
  <si>
    <t>07BA62F0842F05043AEDEECA1F5DE6B8</t>
  </si>
  <si>
    <t>69BD718E136E5A4F602F5888611099EC</t>
  </si>
  <si>
    <t>B0645CEB901DD87AD5CD1C6BC5F4A536</t>
  </si>
  <si>
    <t>E8682257FB2596DC15E892617B4521A7</t>
  </si>
  <si>
    <t>7357B9E51A05C12A7E880C6F31D95561</t>
  </si>
  <si>
    <t>B83E4FAC692A5576CCCAC0B903A84577</t>
  </si>
  <si>
    <t>65262</t>
  </si>
  <si>
    <t>Listado de las propuestas de punto de acuerdo</t>
  </si>
  <si>
    <t>B32AEF733F3B68013EB91362AA6E0668</t>
  </si>
  <si>
    <t>F8441F1FB01F4A421933D28194594ADF</t>
  </si>
  <si>
    <t>AFFB9E2C96A3A07C6D6423F9096EAAEB</t>
  </si>
  <si>
    <t>B41295BB0352BCAD00C0219569749353</t>
  </si>
  <si>
    <t>A6C745E7A150E9DA8FD2773FE1D530CA</t>
  </si>
  <si>
    <t>DDA4FE74311EE0CCA171F0C95D6A3EA3</t>
  </si>
  <si>
    <t>B379D20FE2C0326D3D2C94833FDF0CD4</t>
  </si>
  <si>
    <t>10B72E32B8DC08EDDA8389EDDED329EF</t>
  </si>
  <si>
    <t>32EC92F958342AAC1502AA35A4B74D53</t>
  </si>
  <si>
    <t>925D1D1AD99B469ED910B30898C179B2</t>
  </si>
  <si>
    <t>90164B6464A5AEA0E04BFDE870C43D40</t>
  </si>
  <si>
    <t>5DCEA86F96206A97C4F7CF583B057B39</t>
  </si>
  <si>
    <t>6D12060FCF4C18CB17E4055A7A49570E</t>
  </si>
  <si>
    <t>8B0269EB881EFE6ED74A0E622CA11852</t>
  </si>
  <si>
    <t>6F93D8143E228113C14738E372B09631</t>
  </si>
  <si>
    <t>004E04BAABB422EDBF0463F27AC6706A</t>
  </si>
  <si>
    <t>E0F36438B155FA838358BF240316B043</t>
  </si>
  <si>
    <t>585714035AD8DFC8ABD901DEE544FE97</t>
  </si>
  <si>
    <t>5B240FA51924338E9309C9839127F4DC</t>
  </si>
  <si>
    <t>DC7C16D667B8F8011DA2F80BB7E23483</t>
  </si>
  <si>
    <t>61BC512909D877E5C110CBB024F69872</t>
  </si>
  <si>
    <t>417092AE0C5F9D761F953495DEF3EFD6</t>
  </si>
  <si>
    <t>F3A29E511E0FBA623696C848C9B6B84B</t>
  </si>
  <si>
    <t>C0A1B3801E2F6C3BF263219C2D9208BD</t>
  </si>
  <si>
    <t>B08D42478D4DEB455FF1E8995E9C4EE7</t>
  </si>
  <si>
    <t>B55DF4C9B7E03A481BA4CBB663ABB294</t>
  </si>
  <si>
    <t>2BA5EBF6C0DAF0DB178A250E8D7381F8</t>
  </si>
  <si>
    <t>0FBB4A84B6F76EDC25B8107B0EABDFAB</t>
  </si>
  <si>
    <t>EDCD1620ABBA81D3A9BBCCB6EC8D2DD6</t>
  </si>
  <si>
    <t>1039F7E8B4BB303110371F58D76244CB</t>
  </si>
  <si>
    <t>68134323EFCE6AD7CEF1D0DB09F7EA2E</t>
  </si>
  <si>
    <t>457792532CF4A1358323AAB46B8E843A</t>
  </si>
  <si>
    <t>ED129908A92297B5FEA7C38E7D5F99BC</t>
  </si>
  <si>
    <t>FA9F6BDB0A072CF89A098B0711CF3295</t>
  </si>
  <si>
    <t>BE478044EB973CC21C99B918E2406867</t>
  </si>
  <si>
    <t>5A7F20A8B428EB044E7CABF94972688D</t>
  </si>
  <si>
    <t>BA13BFFC86312EBEE1490FFF75F6605A</t>
  </si>
  <si>
    <t>65263</t>
  </si>
  <si>
    <t>Listado de los dictámenes a discusión y votación</t>
  </si>
  <si>
    <t>1128C0E9E969635EB19CD74AA552115E</t>
  </si>
  <si>
    <t>Informe individual de Auditoría de la Entidad denominada Comisión de Transparencia y Acceso a la Información Pública del Estado de Querétaro (INFOQRO)</t>
  </si>
  <si>
    <t>7E62B7E0930DCA2677DF9285F624CFAF</t>
  </si>
  <si>
    <t>Informe individual de Auditoría de la Entidad denominada Fiscalía General del Estado de Querétaro</t>
  </si>
  <si>
    <t>A8E3C437726C7BF929E5E5C1C2542A2E</t>
  </si>
  <si>
    <t>Informe individual de Auditoría de la Entidad denominada Instituto del Deporte y la Recreación del Estado de Querétaro (INDEREQ)</t>
  </si>
  <si>
    <t>9088A3E6569A87E9F3AFA65F2091214B</t>
  </si>
  <si>
    <t>Informe individual de Auditoría de la Entidad denominada Instituto Queretano del Transporte (IQT)</t>
  </si>
  <si>
    <t>8E5E75FBDA938E4EF6152C2FC155EAE9</t>
  </si>
  <si>
    <t>Informe individual de Auditoría de la Entidad denominada Universidad Autónoma de Querétaro (UAQ)</t>
  </si>
  <si>
    <t>A638FC83E21882A5C7FCC84443E818E9</t>
  </si>
  <si>
    <t>Informe individual de Auditoría de la Entidad denominada Municipio de Amealco de Bonfil</t>
  </si>
  <si>
    <t>1C8977A8D27F2F612E8B61F776916EB7</t>
  </si>
  <si>
    <t>Informe individual de Auditoría de la Entidad denominada Municipio de Arroyo Seco</t>
  </si>
  <si>
    <t>4226C462CEF1D0829981D86857AAB1BE</t>
  </si>
  <si>
    <t>Informe individual de Auditoría de la Entidad denominada Municipio de Cadereyta de Montes</t>
  </si>
  <si>
    <t>F9B40E1102F6EB4C6BF1BA1961C2BC3E</t>
  </si>
  <si>
    <t>Informe individual de Auditoría de la Entidad denominada Municipio de Colón</t>
  </si>
  <si>
    <t>4D9B379D06556635B4C19FEAC96210A7</t>
  </si>
  <si>
    <t>Informe individual de Auditoría de la Entidad denominada Municipio de Corregidora</t>
  </si>
  <si>
    <t>33AFE723736D3FFBD716746F9E59D30B</t>
  </si>
  <si>
    <t>Informe individual de Auditoría de la Entidad denominada Municipio de El Marqués</t>
  </si>
  <si>
    <t>BC2717528E3FC471E3668919E9FF81E0</t>
  </si>
  <si>
    <t>Informe individual de Auditoría de la Entidad denominada Municipio de Ezequiel Montes</t>
  </si>
  <si>
    <t>84F9D05E6681CA28FFE21576CCFB4F00</t>
  </si>
  <si>
    <t>Informe individual de Auditoría de la Entidad denominada Municipio de Huimilpan</t>
  </si>
  <si>
    <t>59CE0E5DF09724DD9FD9DDCD9BEFD545</t>
  </si>
  <si>
    <t>Informe individual de Auditoría de la Entidad denominada Municipio de Jalpan de Serra</t>
  </si>
  <si>
    <t>A6F8F2607C84796052B004A1067A0A26</t>
  </si>
  <si>
    <t>Informe individual de Auditoría de la Entidad denominada Municipio de Pinal de Amoles</t>
  </si>
  <si>
    <t>5A749ADC63FB972CE1427902DDBC83DE</t>
  </si>
  <si>
    <t>Informe individual de Auditoría de la Entidad denominada Municipio de Querétaro</t>
  </si>
  <si>
    <t>90C24A907334DD299839A1996ED9178B</t>
  </si>
  <si>
    <t>Informe individual de Auditoría de la Entidad denominada Municipio de San Joaquín</t>
  </si>
  <si>
    <t>15ADD7853E4E750D7F0AF2BC6AB2E516</t>
  </si>
  <si>
    <t>Informe individual de Auditoría de la Entidad denominada Municipio de Tequisquiapan</t>
  </si>
  <si>
    <t>B04231F5BB4F1F8BBD409A6A9F6E3272</t>
  </si>
  <si>
    <t>Informe individual de Auditoría de la Entidad denominada Municipio de Tolimán</t>
  </si>
  <si>
    <t>519E52B9A0E7870466DDA0CE1D90E73D</t>
  </si>
  <si>
    <t>Informe individual de Auditoría de la Entidad denominada Sistema Municipal para el Desarrollo Integral de la Familia del Municipio de Corregidora</t>
  </si>
  <si>
    <t>099113E0C1A60CBD6FCFABF722848B14</t>
  </si>
  <si>
    <t>Informe individual de Auditoría de la Entidad denominada Sistema Municipal para el Desarrollo Integral de la Familia del Municipio de El Marqués</t>
  </si>
  <si>
    <t>A7DE9C85E100F92A7207BB3B96B26AC6</t>
  </si>
  <si>
    <t>Informe individual de Auditoría de la Entidad denominada Sistema Municipal para el Desarrollo Integral de la Familia del Municipio de Querétaro</t>
  </si>
  <si>
    <t>9AF2331398D1F5EC0792CF73A697FEE2</t>
  </si>
  <si>
    <t>Informe individual de Auditoría de la Entidad denominada Sistema Municipal para el Desarrollo Integral de la Familia del Municipio de San Juan del Río</t>
  </si>
  <si>
    <t>1AD31BDD80DCFF59877D715BC6806893</t>
  </si>
  <si>
    <t>Dictamen de la Solicitud de jubilación a favor de la C. Norma Leticia Navarrete Vázquez</t>
  </si>
  <si>
    <t>FD2634492FA17AFF86F875D2464647CE</t>
  </si>
  <si>
    <t>Dictamen de la Solicitud de jubilación a favor de la C. María del Refugio Araceli Rivera Pacheco</t>
  </si>
  <si>
    <t>4AAF5AB2B9ABC98FF2578D3298E8C490</t>
  </si>
  <si>
    <t>Dictamen de la Solicitud de jubilación a favor de la C. María Araceli Márquez Callejas</t>
  </si>
  <si>
    <t>5E8075C7E7423E184EEEE4973FB51E19</t>
  </si>
  <si>
    <t>Dictamen de la Solicitud de jubilación a favor del C. Arturo Guerrero Estrada</t>
  </si>
  <si>
    <t>946D41A1DB080E1962E1ED23C7B5978E</t>
  </si>
  <si>
    <t>Dictamen de la Solicitud de jubilación a favor de la C. Rosa Lilia Moreno García</t>
  </si>
  <si>
    <t>B2E19476590002F29D555C8BD4E388F4</t>
  </si>
  <si>
    <t>Dictamen de la Solicitud de jubilación a favor del C. Gerardo Sánchez Barruelas</t>
  </si>
  <si>
    <t>9BA4198C1DDC74F2737A3253BB0BFEE7</t>
  </si>
  <si>
    <t>Dictamen de la Solicitud de jubilación a favor del C. Santiago López López</t>
  </si>
  <si>
    <t>D205F4E1407F01041FF9B305D7290219</t>
  </si>
  <si>
    <t>Dictamen de la Solicitud de jubilación a favor del C. Arturo Sánchez Ávila</t>
  </si>
  <si>
    <t>9983DE0738CF2CAAF17D38314D108E3F</t>
  </si>
  <si>
    <t>Dictamen de la Solicitud de jubilación a favor del C. Jorge Flores Contreras</t>
  </si>
  <si>
    <t>E17F83EF4D0977AED5D92276236FA42D</t>
  </si>
  <si>
    <t>Dictamen de la Solicitud de jubilación a favor de la C. Ángela Martínez Bravo</t>
  </si>
  <si>
    <t>D09514D2F9264421FB06820F1F6FE05D</t>
  </si>
  <si>
    <t>Dictamen de la Solicitud de jubilación a favor del C. Ismael Valdéz López</t>
  </si>
  <si>
    <t>4C3C17BA9237EF76F9E3DB126D9CB584</t>
  </si>
  <si>
    <t>Dictamen de la Solicitud de jubilación a favor del C. José Roberto Padilla Vega</t>
  </si>
  <si>
    <t>73D150914C0DCEF99B28C5BDD71FDEC7</t>
  </si>
  <si>
    <t>Dictamen de la Solicitud de jubilación a favor de la C. Nora Rodríguez Rios</t>
  </si>
  <si>
    <t>4BAC34FCF832437D652C04254393B7CC</t>
  </si>
  <si>
    <t>Dictamen de la Solicitud de jubilación a favor de la C. María Silvia Guerrero Maldonado</t>
  </si>
  <si>
    <t>E08CAF331D41DB2E9BE023EA313F52B2</t>
  </si>
  <si>
    <t>Dictamen de la Solicitud de jubilación a favor del C. Juan Armando Servín Rodríguez</t>
  </si>
  <si>
    <t>DB6A02A9267C50D31849BD9FE6E8F42E</t>
  </si>
  <si>
    <t>Dictamen de la Solicitud de jubilación a favor de la C. Adela González Cruz Manjarrez</t>
  </si>
  <si>
    <t>BE6D6E90D5D7D60DCE37119941F9F8A7</t>
  </si>
  <si>
    <t>Dictamen de la Solicitud de jubilación a favor de la C. Alicia Arriaga Ramirez</t>
  </si>
  <si>
    <t>24EE4588FEF158E78C400A3D53F37172</t>
  </si>
  <si>
    <t>Dictamen de la Solicitud de jubilación a favor del C. Juan Hernández Martínez</t>
  </si>
  <si>
    <t>281BC33C20BC0ABBF1EDFDD555B22724</t>
  </si>
  <si>
    <t>Dictamen de la Solicitud de jubilación a favor del C. Joaquín Mendoza Guerrero</t>
  </si>
  <si>
    <t>7822834315E8F4493FC5608523E17953</t>
  </si>
  <si>
    <t>Dictamen de la Solicitud de jubilación a favor de la C. Adriana Alejandra Morales Rentería</t>
  </si>
  <si>
    <t>EA225B16D3E598F6AC169ECB3AB29B82</t>
  </si>
  <si>
    <t>Dictamen de la Solicitud de jubilación a favor del C. Damián de Jesús Montoya</t>
  </si>
  <si>
    <t>A95D9E9AA162ACC68FEE525E5E81F247</t>
  </si>
  <si>
    <t>Dictamen de la Solicitud de jubilación a favor de la C. Silvia Pérez Ramírez</t>
  </si>
  <si>
    <t>4DB587DCE10F8C8424C87F11DC753E86</t>
  </si>
  <si>
    <t>Dictamen de la Solicitud de jubilación a favor de la C. Martha Angélica García Mejía</t>
  </si>
  <si>
    <t>3D7083AF8C9B950C1D55A0BEF50DE124</t>
  </si>
  <si>
    <t>Dictamen de la Solicitud de jubilación a favor de la C. Juana Moreno Juárez</t>
  </si>
  <si>
    <t>B0F977C82B1CA35C859BF2EA730B52FF</t>
  </si>
  <si>
    <t>Dictamen de la Solicitud de jubilación a favor de la C. Ivonne María del Carmen González Alcantara</t>
  </si>
  <si>
    <t>4AADCC030EA626B3C151FF665A3E407B</t>
  </si>
  <si>
    <t>Dictamen de la Solicitud de jubilación a favor del C. Juan Carlos Guerrero Jasso</t>
  </si>
  <si>
    <t>42460D092DBB48388D1D5FA3CA8207BD</t>
  </si>
  <si>
    <t>Dictamen de la Solicitud de jubilación a favor de la C. Ma. del Refugio Sánchez Hurtado</t>
  </si>
  <si>
    <t>22CAD300C0E21E0B8C3523C5D8514993</t>
  </si>
  <si>
    <t>Dictamen de la Solicitud de jubilación a favor de la C. Matilde Morales Sanabria</t>
  </si>
  <si>
    <t>DA2F33E2BFDE5A6B342E38AB2CF5B53D</t>
  </si>
  <si>
    <t>Dictamen de la Solicitud de jubilación a favor del C. Arturo Hernández Alcantar</t>
  </si>
  <si>
    <t>0FD41A2280A1BE481C7E85237987F150</t>
  </si>
  <si>
    <t>Dictamen de la Solicitud de jubilación a favor del C. Alfredo Pichardo Ferrusca</t>
  </si>
  <si>
    <t>F1806AE32A7BA9179A265573C49010C2</t>
  </si>
  <si>
    <t>Dictamen de la Solicitud de jubilación a favor del C. Carlos Zúñiga Bautista</t>
  </si>
  <si>
    <t>D69E9BBE8E68573B25D81FC78D357898</t>
  </si>
  <si>
    <t>Dictamen de la Solicitud de jubilación a favor del C. José Jesús López Hernández</t>
  </si>
  <si>
    <t>D8D2851DB6FBE1B593135CFDF262F1F1</t>
  </si>
  <si>
    <t>Dictamen de la Solicitud de jubilación a favor del C. Mario Cervantes Osornio</t>
  </si>
  <si>
    <t>BDAE78A4A7A13625F1335B22A1E54902</t>
  </si>
  <si>
    <t>Dictamen de la Solicitud de jubilación a favor del C. Felipe Martínez Arcila</t>
  </si>
  <si>
    <t>73C2168EC36B45FD1CB2709E6F927254</t>
  </si>
  <si>
    <t>Dictamen de la Solicitud de jubilación a favor del C. Israel Arcila Moreno</t>
  </si>
  <si>
    <t>8BE3EE757EBB77594E1A9ACF9DEA5152</t>
  </si>
  <si>
    <t>Dictamen de la Solicitud de jubilación a favor del C. Martín Rueda Segura</t>
  </si>
  <si>
    <t>47B6217E1E21CD0742E54D16FE8F9FDC</t>
  </si>
  <si>
    <t>Dictamen de la Solicitud de jubilación a favor de la C. Ma. Catalina Pérez Aguillón</t>
  </si>
  <si>
    <t>DD2FA60493089DB34E79E2DDD60B8EE6</t>
  </si>
  <si>
    <t>Dictamen de la Solicitud de jubilación a favor del C. Jorge Luis Díaz Montes</t>
  </si>
  <si>
    <t>C3707D9E7C0A657ED0B665D1F47F7E03</t>
  </si>
  <si>
    <t>Dictamen de la Solicitud de jubilación a favor de la C. María Guadalupe Moya Lozano</t>
  </si>
  <si>
    <t>F25AC5409381B7AFCA6DAD9C0BA2850D</t>
  </si>
  <si>
    <t>Dictamen de la Solicitud de jubilación a favor de la C. Araceli Jiménez Medina</t>
  </si>
  <si>
    <t>3386A436C8E582F4FBFDCB9F268B0CA8</t>
  </si>
  <si>
    <t>Dictamen de la Solicitud de jubilación a favor del C. Víctor Vite Hernández</t>
  </si>
  <si>
    <t>CCDDF6410C323C0973B71339B179507F</t>
  </si>
  <si>
    <t>Dictamen de la Solicitud de jubilación a favor de la C. Ana Luisa Martínez Torres</t>
  </si>
  <si>
    <t>07DD6B0F97A96684A3B907C92BB5DF77</t>
  </si>
  <si>
    <t>Dictamen de la Solicitud de jubilación a favor de la C. Olga Ávila Acosta</t>
  </si>
  <si>
    <t>BA1F3EE2321FDF578C456744C33BBCC7</t>
  </si>
  <si>
    <t>Dictamen de la Solicitud de jubilación a favor del C. Jesús Arvizu Barrón</t>
  </si>
  <si>
    <t>4B04E2561459CF03F438138E181300A6</t>
  </si>
  <si>
    <t>Dictamen de la Solicitud de jubilación a favor del C. Juan Carlos Arteaga Rangel</t>
  </si>
  <si>
    <t>C153BA5D2E52EA627CECE26F95EB52E2</t>
  </si>
  <si>
    <t>Dictamen de la Solicitud de jubilación a favor de la C. Marisol Anaya Michel</t>
  </si>
  <si>
    <t>F2EC372EF648F92D82CEF1D23C3B0AB0</t>
  </si>
  <si>
    <t>Dictamen de la Solicitud de jubilación a favor del C. Joaquín Noguez Rodríguez</t>
  </si>
  <si>
    <t>54ACCC993D03229F74A113C1BF771AE7</t>
  </si>
  <si>
    <t>Dictamen de la Solicitud de jubilación a favor del C. Alejandro Cruz Zamorano</t>
  </si>
  <si>
    <t>3560CA340E829A6CC0F01C140B5AEDDD</t>
  </si>
  <si>
    <t>Dictamen de la Solicitud de jubilación a favor de la C. Juana Cortés Cruz</t>
  </si>
  <si>
    <t>D0BC064DF97712AC2B5CCAE4AC7BC6AC</t>
  </si>
  <si>
    <t>Dictamen de la Solicitud de jubilación a favor del C. Miguel Juan Niño Rodríguez</t>
  </si>
  <si>
    <t>D575A661F06A26AC4626E0C90CDBE7EA</t>
  </si>
  <si>
    <t>Dictamen de la Solicitud de jubilación a favor del C. Ernesto Leoncio Maya Fuentes</t>
  </si>
  <si>
    <t>F35E9DC7F87DD1B73891B9B99D105562</t>
  </si>
  <si>
    <t>Dictamen de la Solicitud de jubilación a favor del C. J. Socorro Durán Maya</t>
  </si>
  <si>
    <t>58EA996711C0C0077C9E18DB0C54F93B</t>
  </si>
  <si>
    <t>Dictamen de la Solicitud de jubilación a favor del C. José Ulisses Reséndiz Sánchez</t>
  </si>
  <si>
    <t>28CA2CC5D2D9BD93D2B01C217897806E</t>
  </si>
  <si>
    <t>Dictamen de la Solicitud de jubilación a favor del C. Eduardo Mejía Rivera</t>
  </si>
  <si>
    <t>6933ADD0164384A8CA325A96C3A72612</t>
  </si>
  <si>
    <t>Dictamen de la Solicitud de jubilación a favor de la C. Laura Gabriela Rojas Sánchez</t>
  </si>
  <si>
    <t>45EF2BCE5AE349CD2C3D3F3BBC8D872D</t>
  </si>
  <si>
    <t>Dictamen de la Solicitud de jubilación a favor del C. Eugenio Pérez Ortíz</t>
  </si>
  <si>
    <t>0762B09D13BC1B2855353870070DA06E</t>
  </si>
  <si>
    <t>Dictamen de la Solicitud de jubilación a favor de la C. Ana María Caltzonzi López</t>
  </si>
  <si>
    <t>510D09AFA8EEC7616BBCA55218E106DA</t>
  </si>
  <si>
    <t>Dictamen de la Solicitud de jubilación a favor del C. Javier Centeno Pacheco</t>
  </si>
  <si>
    <t>6BA34FC44E4F3C3C44B492A5BB97C895</t>
  </si>
  <si>
    <t>Dictamen de la Solicitud de jubilación a favor del C. Eduardo Landa Herrera</t>
  </si>
  <si>
    <t>9BA1BF94A9B8473845E215B378B99375</t>
  </si>
  <si>
    <t>Dictamen de la Solicitud de jubilación a favor de la C. Ma. Verónica Ruth Chaire Zarazúa</t>
  </si>
  <si>
    <t>0B6A6BE4BEF7EAFAC3F9CD9225AC5C8F</t>
  </si>
  <si>
    <t>Dictamen de la Solicitud de jubilación a favor de la C. Leticia García Servin</t>
  </si>
  <si>
    <t>F445CA6360DAEC9816E2089C27E7FBA4</t>
  </si>
  <si>
    <t>Dictamen de la Solicitud de jubilación a favor del C. Sergio Torres Sánchez</t>
  </si>
  <si>
    <t>7CA84C374D5163D8D1E79EF3B69C275D</t>
  </si>
  <si>
    <t>Dictamen de la Solicitud de jubilación a favor del C. Alberto Jorge Vega Amador</t>
  </si>
  <si>
    <t>14EE527BA375FBA9C1032480CBE837BD</t>
  </si>
  <si>
    <t>Dictamen de la Solicitud de jubilación a favor de la C. Adriana Pérez Alonso</t>
  </si>
  <si>
    <t>1D89182FEFF0DA4ABBC4D4E0377E0091</t>
  </si>
  <si>
    <t>Dictamen de la Solicitud de jubilación a favor de la C. Alicia López Rojas</t>
  </si>
  <si>
    <t>E258D6410159E60140EFF327F9B15C7C</t>
  </si>
  <si>
    <t>Dictamen de la Solicitud de jubilación a favor del C. Octavio Pacheco Luarca</t>
  </si>
  <si>
    <t>2E6F5A5FFEC6F4BFF3809DDBCBAA9A8F</t>
  </si>
  <si>
    <t>Dictamen de la Solicitud de jubilación a favor de la C. María Estrada León</t>
  </si>
  <si>
    <t>72D7D1BDB08216E4218A7D0B94AF185A</t>
  </si>
  <si>
    <t>Dictamen de la Solicitud de jubilación a favor del C. Javier Oviedo Puig</t>
  </si>
  <si>
    <t>080D8386D69B338325EA1B3BA10B69EB</t>
  </si>
  <si>
    <t>Dictamen de la Solicitud de jubilación a favor de la C. Elida Chávez Ramírez</t>
  </si>
  <si>
    <t>4B5B668085EBE30C7E2DA241624BFF95</t>
  </si>
  <si>
    <t>Dictamen de la Solicitud de jubilación a favor del C. Marco Antonio Soto Téllez</t>
  </si>
  <si>
    <t>32ABB85F683CCE5BE70B28E4ED881078</t>
  </si>
  <si>
    <t>Dictamen de la Solicitud de jubilación a favor del C. Inocencio Rodríguez Baltazar</t>
  </si>
  <si>
    <t>8EDB6325E33834D4FB0F88E8CAFB5636</t>
  </si>
  <si>
    <t>Dictamen de la Solicitud de jubilación a favor de la C. Norma Judith Huerta Zúñiga</t>
  </si>
  <si>
    <t>7C5905855C050E6B24ABBEAECCB556DA</t>
  </si>
  <si>
    <t>Dictamen de la Solicitud de jubilación a favor del C. José Manuel Ibarra Cabello</t>
  </si>
  <si>
    <t>CD9A33BB7DB4DB54A251204BAC187E1C</t>
  </si>
  <si>
    <t>Dictamen de la Solicitud de jubilación a favor del C. Melchor Martínez Alarcón</t>
  </si>
  <si>
    <t>2A66EB56C1FD3C5ACEF3A1376678ECCE</t>
  </si>
  <si>
    <t>Dictamen de la Solicitud de jubilación a favor de la C. Ma. de la Consolación Oviedo Uribe</t>
  </si>
  <si>
    <t>A8A550989AF359D1D2C7B5E080C95E4E</t>
  </si>
  <si>
    <t>Dictamen de la Solicitud de jubilación a favor de la C. Alicia Arvizu Gallegos</t>
  </si>
  <si>
    <t>CAD8ED90BE2ED1657E89F93DB479B8B9</t>
  </si>
  <si>
    <t>Dictamen de la Solicitud de jubilación a favor de la C. Amelia Lorena Mejorada Mercado</t>
  </si>
  <si>
    <t>BFC1FB243BE61CF18659601D58EC910E</t>
  </si>
  <si>
    <t>Dictamen de la Solicitud de jubilación a favor de la C. Ma. del Carmen Moreno Ramírez</t>
  </si>
  <si>
    <t>98F47DB77FB14EABBF5D7423D265C1CB</t>
  </si>
  <si>
    <t>Dictamen de la Solicitud de jubilación a favor del C. J. Faustino Saturnino Guevara Ruiz</t>
  </si>
  <si>
    <t>09A39C16D4FAB167D6E9FCAF4452393B</t>
  </si>
  <si>
    <t>Dictamen de la Solicitud de jubilación a favor del C. Martín Jiménez Andrade</t>
  </si>
  <si>
    <t>7A3ED6E38D364E3A41BCEE5308C77F3A</t>
  </si>
  <si>
    <t>Dictamen de la Solicitud de jubilación a favor de la C. Claudia Noemí Salas Fernández</t>
  </si>
  <si>
    <t>8D1635401E2E0644E5F881599CC21497</t>
  </si>
  <si>
    <t>Dictamen de la Solicitud de jubilación a favor de la C. María Dolores González Castelano</t>
  </si>
  <si>
    <t>243586403E803CC42B094478731A7963</t>
  </si>
  <si>
    <t>Dictamen de la Solicitud de pensión por vejez a favor de la C. Maricela Díaz Hernández</t>
  </si>
  <si>
    <t>CAE535783609573BB54007D680D0A2A1</t>
  </si>
  <si>
    <t>Dictamen de la Solicitud de pensión por vejez a favor del C. Salvador Olvera Medina</t>
  </si>
  <si>
    <t>438A21782E248DD1B46A6C5C8FD36248</t>
  </si>
  <si>
    <t>Dictamen de la Solicitud de pensión por vejez a favor del C. Marco Antonio Mejorada Mercado</t>
  </si>
  <si>
    <t>408AE56A22E976A086D6B73281EAEE53</t>
  </si>
  <si>
    <t>Dictamen de la Solicitud de pensión por vejez a favor del C. José Cruz Morales Avilez</t>
  </si>
  <si>
    <t>BA664451CF84595EA37C68ECDB99F557</t>
  </si>
  <si>
    <t>Dictamen de la Solicitud de pensión por vejez a favor del C. Miguel Ángel Razo González</t>
  </si>
  <si>
    <t>C242E3FCFE7B98500B57D48883D365A5</t>
  </si>
  <si>
    <t>Dictamen de la Solicitud de pensión por vejez a favor del C. José Guadalupe Reséndiz Zamorano</t>
  </si>
  <si>
    <t>E8DE7598B48AEBCB68F4E3CE5D0B0DD2</t>
  </si>
  <si>
    <t>Dictamen de la Solicitud de pensión por vejez a favor del C. Román Fonseca Arreola</t>
  </si>
  <si>
    <t>B94BCD2DD634A35BFDEF0DD8E66E4572</t>
  </si>
  <si>
    <t>Dictamen de la Solicitud de revocación y modificación del dictamen de Pensión por Vejez a favor de la C. María de la Luz García Carpintero</t>
  </si>
  <si>
    <t>65C65D7638345CB2C961C5BA721FBFEA</t>
  </si>
  <si>
    <t>Dictamen de la solicitud de jubilación a favor de la C. Rocio Madrigal Vega</t>
  </si>
  <si>
    <t>F0DADC58C9C466A05886669FDE875199</t>
  </si>
  <si>
    <t>Dictamen de la solicitud de jubilación a favor de la C. Graciela Reséndiz Servín</t>
  </si>
  <si>
    <t>5EBAFBC054D103E48F9017BD35D44EDB</t>
  </si>
  <si>
    <t>Dictamen de la solicitud de jubilación a favor de la C. María Teresa Núñez Nieves</t>
  </si>
  <si>
    <t>20052DC1D60B60842025081488287FD7</t>
  </si>
  <si>
    <t>Dictamen de la solicitud de jubilación a favor de la C. Elvia Cruz Rojas</t>
  </si>
  <si>
    <t>100C695A1A6823BB2C36DD390C8F75F7</t>
  </si>
  <si>
    <t>Dictamen de la solicitud de jubilación a favor del C. Fausto Barrón Martínez</t>
  </si>
  <si>
    <t>07F915305192EE24B2F44CD9CB04B059</t>
  </si>
  <si>
    <t>Dictamen de la solicitud de jubilación a favor del C. Guillermo Hernández Hernández</t>
  </si>
  <si>
    <t>A271E3A675B0411C6E2B9A458DCA2AA6</t>
  </si>
  <si>
    <t>Dictamen de la solicitud de jubilación a favor del C. Pascual Oviedo Hernández</t>
  </si>
  <si>
    <t>51501F98160A427161CED411D1329F9B</t>
  </si>
  <si>
    <t>Dictamen de la Solicitud de jubilación a favor de la C. Rosa María Hernández Fernández</t>
  </si>
  <si>
    <t>66EE3958291BE0BD07CF756F62DD88FF</t>
  </si>
  <si>
    <t>Dictamen de la solicitud de jubilación a favor de la C. Ma. de Lourdes Consuelo Rico Chávez</t>
  </si>
  <si>
    <t>727813CBA43DD4D17A6EEFC8C91885DD</t>
  </si>
  <si>
    <t>Dictamen de la Solicitud de pensión por muerte a favor de la C. Mayra Alicia Rendón Landaverde</t>
  </si>
  <si>
    <t>E573EF886708D1752B1869FB09931919</t>
  </si>
  <si>
    <t>Dictamen de la Solicitud de pensión por vejez a favor del C. Francisco Olvera Monroy</t>
  </si>
  <si>
    <t>377F5F70D303B48A627204BA19E532DC</t>
  </si>
  <si>
    <t>Dictamen de la solicitud de jubilación a favor de la C. Ma. del Carmen Fuertes Arellano</t>
  </si>
  <si>
    <t>96860177BCA8BD5889DD52042603CD62</t>
  </si>
  <si>
    <t>Dictamen de la solicitud de jubilación a favor del C. Pedro Navarrete Real</t>
  </si>
  <si>
    <t>7A04E3582C5E10C52580AEDB8A601324</t>
  </si>
  <si>
    <t>Informe general del resultado de la fiscalización superior de la Cuenta Pública correspondiente al ejercicio fiscal 2019</t>
  </si>
  <si>
    <t>73B4DB771CBB3990B2E4B0D87A31691A</t>
  </si>
  <si>
    <t>Informe individual de Auditoría de la Entidad denominada Poder Ejecutivo del Estado de Querétaro</t>
  </si>
  <si>
    <t>47C870C26755EFBAC10FA050BF15B1AC</t>
  </si>
  <si>
    <t>Informe individual de Auditoría de la Entidad denominada Poder Judicial del Estado de Querétaro</t>
  </si>
  <si>
    <t>EFF58585E8B7940664729E04C81CBF82</t>
  </si>
  <si>
    <t>Informe individual de Auditoría de la Entidad denominada Poder Legislativo del Estado de Querétaro</t>
  </si>
  <si>
    <t>786801EC799DCC3443DFA595672486EC</t>
  </si>
  <si>
    <t>Informe individual de Auditoría de la Entidad denominada Comisión Estatal de Aguas (CEA)</t>
  </si>
  <si>
    <t>BD56473A903CA4B1E6511564D35B6DB9</t>
  </si>
  <si>
    <t>Informe individual de Auditoría de la Entidad denominada Comisión Estatal de Infraestructura de Querétaro (CEIQRO)</t>
  </si>
  <si>
    <t>AC197AF73163F1B4945F228EB17ABDAB</t>
  </si>
  <si>
    <t>Dictamen de la Iniciativa de Ley que reforma y adiciona diversas disposiciones a la Ley de Valuación Inmobiliaria para el Estado de Querétaro</t>
  </si>
  <si>
    <t>B9915A7FC00BFD1E4F29762986381945</t>
  </si>
  <si>
    <t>Dictamen de la Iniciativa de Acuerdo por el que se exhorta al Congreso de la Unión y al Presidente de los Estados Unidos Mexicanos a efecto de que se garantice la subsistencia del Instituto Nacional de Transparencia, Acceso a la Información y Protección de Datos Personales.</t>
  </si>
  <si>
    <t>C0823809C2E87AF0418FDEBC4FAB7E0D</t>
  </si>
  <si>
    <t>Acuerdo por que la Quincuagésima Novena Legislatura del Estado de Querétaro, emite los Lineamientos para la aplicación de sanciones a servidores públicos sin superior jerárquico con motivo de infracciones electorales</t>
  </si>
  <si>
    <t>D3AA5AD4A8715541FE462566FCB339E2</t>
  </si>
  <si>
    <t>Dictamen de la Iniciativa de Ley que reforma y deroga diversas disposiciones de la Ley de los Trabajadores del Estado de Querétaro y reforma diversas disposiciones de la Ley Orgánica del Poder Legislativo del Estado de Querétaro.</t>
  </si>
  <si>
    <t>A39E78B0BF9A46ED7F8926804FB55730</t>
  </si>
  <si>
    <t>Dictamen de la Iniciativa de Ley que reforma el artículo 289 del Código Penal para el Estado de Querétaro.</t>
  </si>
  <si>
    <t>F4153FE25B228CDAEADD8ABFBC254ED2</t>
  </si>
  <si>
    <t>Dictámenes de las Solicitudes de Jubilación a favor de las CC. Ma. Consuelo Rosillo Garfias y Celia Maya García.</t>
  </si>
  <si>
    <t>E3DBD1E7560B5E635D336DEF62AA204C</t>
  </si>
  <si>
    <t>Dictamen de la Iniciativa de Acuerdo por el que la Quincuagésima Novena Legislatura del Estado de Querétaro exhorta al titular del Poder Ejecutivo Federal, para que realice los ajustes necesarios al Programa Nacional de Derechos Humanos 2020-2024 a fin de cumplir con los objetivos de desarrollo nacional constitucionales.</t>
  </si>
  <si>
    <t>5511703AF4EA99AE1B967323C06CEDDD</t>
  </si>
  <si>
    <t>Dictamen de la Iniciativa de Acuerdo por el que la Quincuagésima Novena Legislatura del Estado de Querétaro exhorta al Congreso de la Unión para que impulse las acciones necesarias que establezcan el marco legislativo que haga efectivo el mandato constitucional de promover, respetar, proteger y garantizar los derechos humanos frente a las corporaciones tecnológicas en el espacio virtual.</t>
  </si>
  <si>
    <t>ACA190835BBBA15114EF31466181948D</t>
  </si>
  <si>
    <t>Acuerdo por el que se emite el dictamen que propone la terna de candidatos de entre los cuales se designe al Auditor Superior del Estado de Querétaro</t>
  </si>
  <si>
    <t>5321F1DCAFF8176E1A704F70013EA591</t>
  </si>
  <si>
    <t>Elección de Magistrados Propietarios del Tribunal Superior de Justicia del Estado de Querétaro</t>
  </si>
  <si>
    <t>E46352E963A84FB9A1591ED723C646D0</t>
  </si>
  <si>
    <t>Dictamen de la Solicitud de Jubilación a favor de la C. Ma. Antonia González García</t>
  </si>
  <si>
    <t>50C5C1A49C641FAA0BDEFD91100BDED4</t>
  </si>
  <si>
    <t>Dictamen de la Solicitud de Jubilación a favor del C. Agapito Maqueda Sánchez</t>
  </si>
  <si>
    <t>0AF7106D851CF0DDD82E12E9B43B2D8E</t>
  </si>
  <si>
    <t>Dictamen de la Solicitud de Jubilación a favor del C. Tomás Vázquez Valdez</t>
  </si>
  <si>
    <t>3F5A0CB3E9E0B9DEBCF8FCA4CEEC9B4E</t>
  </si>
  <si>
    <t>Dictamen de la Solicitud de Jubilación a favor de la C. Lucia Ugalde Rodríguez</t>
  </si>
  <si>
    <t>115C0061E4FB92EA2BB4F79875F720D2</t>
  </si>
  <si>
    <t>Dictamen de la Solicitud de Jubilación a favor del C. Juan Arteaga Luna</t>
  </si>
  <si>
    <t>5C741CE71A79F4AF16A28BD31EA47FAA</t>
  </si>
  <si>
    <t>Dictamen de la Solicitud de Jubilación a favor del C. Félix Cruz Ugalde</t>
  </si>
  <si>
    <t>9CA92CC7A85156B96BBC44EE1FA970DA</t>
  </si>
  <si>
    <t>Dictamen de la Solicitud de Jubilación a favor del C. Leopoldo Valerio Cruz</t>
  </si>
  <si>
    <t>619E2F72B61770A9FC404D779AF20AF0</t>
  </si>
  <si>
    <t>Dictamen de la Solicitud de Jubilación a favor de la C. Ma. Concepción Neria Pizaña</t>
  </si>
  <si>
    <t>49791B8D868235B1F196C9060D3FFBE1</t>
  </si>
  <si>
    <t>Dictamen de la Solicitud de Jubilación a favor del C. Carlos Pacheco Zamorano</t>
  </si>
  <si>
    <t>89EA7E426390EC8C40D3DC005D8A982D</t>
  </si>
  <si>
    <t>Dictamen de la Solicitud de Jubilación a favor de la C. María Concepción Susana Pichardo Medellín</t>
  </si>
  <si>
    <t>63D5D5E197EA5247801A5C7E51661DE0</t>
  </si>
  <si>
    <t>Dictamen de la Solicitud de Jubilación a favor de la C. Rosa María Osornio Páez</t>
  </si>
  <si>
    <t>FD4ACF7886E47073C0D32CDB3BF6B24F</t>
  </si>
  <si>
    <t>Dictamen de la Solicitud de Jubilación a favor del C. Lorenzo Novoa Morán</t>
  </si>
  <si>
    <t>C2CE741A0EC85F1483B200D33F55BB81</t>
  </si>
  <si>
    <t>Dictamen de la Solicitud de Jubilación a favor de la C. Elpidia Bautista Campos</t>
  </si>
  <si>
    <t>F1CCE12A6D9F3B9526930D27995A5108</t>
  </si>
  <si>
    <t>Dictamen de la Solicitud de Jubilación a favor de la C. María Elena Ortiz Hernández</t>
  </si>
  <si>
    <t>999C2BD91A1706D305AE588576032785</t>
  </si>
  <si>
    <t>Dictamen de la Solicitud de Jubilación a favor del C. Romualdo Honorio Martínez Olvera</t>
  </si>
  <si>
    <t>B68203F4E0C114CB59671E4B91277EA7</t>
  </si>
  <si>
    <t>Dictamen de la Solicitud de Jubilación a favor del C. Enrique Roberto Hernández Solís</t>
  </si>
  <si>
    <t>CBCFE2425829AB1E05D8EA9A567575A7</t>
  </si>
  <si>
    <t>Dictamen de la Solicitud de Jubilación a favor del C. Rogelio Niño Navarrete</t>
  </si>
  <si>
    <t>26FC09D0536F8CFA379AF04939F224A3</t>
  </si>
  <si>
    <t>Dictamen de la Solicitud de Jubilación a favor del C. José Lino López Hernández</t>
  </si>
  <si>
    <t>565165041460FA56F8E89A806F14810B</t>
  </si>
  <si>
    <t>Dictamen de la Solicitud de Jubilación a favor de la C. Angélica Aguilar Martínez</t>
  </si>
  <si>
    <t>60759E9F32D73F6896D35433D02F3E3B</t>
  </si>
  <si>
    <t>Dictamen de la Solicitud de Jubilación a favor de la C. María de Lourdes Teresa Barragán</t>
  </si>
  <si>
    <t>F7BF015E8C5F3A62F0CD2BA9CE1876D0</t>
  </si>
  <si>
    <t>Dictamen de la Solicitud de Jubilación a favor del C. Gabino Sánchez García</t>
  </si>
  <si>
    <t>6150D1DEA0ED239D9B3555AF83D773D9</t>
  </si>
  <si>
    <t>Dictamen de la Solicitud de Jubilación a favor de la C. Sandra del Carmen Cortés García</t>
  </si>
  <si>
    <t>A29CF03476F73620BB33B45903E8E6BF</t>
  </si>
  <si>
    <t>Dictamen de la Solicitud de Jubilación a favor de la C. María Guadalupe Arrieta Escamilla</t>
  </si>
  <si>
    <t>E528C5C925A4A227DEDC4B0550C1F45F</t>
  </si>
  <si>
    <t>Dictamen de la Solicitud de Jubilación a favor del C. Juan José Bárcenas Casas</t>
  </si>
  <si>
    <t>A280FFB19457A633C925DDA7C3F01F04</t>
  </si>
  <si>
    <t>Dictamen de la Solicitud de Jubilación a favor de la C. Fabiola Juárez Luna</t>
  </si>
  <si>
    <t>2FE5D7F4DBF8374D81CF2FED3032A3F7</t>
  </si>
  <si>
    <t>Dictamen de la Solicitud de Jubilación a favor de la C. Ana Rosa García Campos</t>
  </si>
  <si>
    <t>1E8B168E66AD80CB4F4DF5DD97910DFB</t>
  </si>
  <si>
    <t>Dictamen de la Solicitud de Jubilación a favor de la C. Felisa Ferrusca González</t>
  </si>
  <si>
    <t>0ABEB482A1A3DAB00F159F9C1F451646</t>
  </si>
  <si>
    <t>Dictamen de la Solicitud de Jubilación a favor del C. José Luis Uribe Herrera</t>
  </si>
  <si>
    <t>7A062B6FB135098DB443A6893B7E3B66</t>
  </si>
  <si>
    <t>Dictamen de la Solicitud de Jubilación a favor del C. Pedro Soto Nieto</t>
  </si>
  <si>
    <t>6AADC838F78892A04BA24BCCF11FA279</t>
  </si>
  <si>
    <t>Dictamen de la Solicitud de Jubilación a favor de la C. Esther Hernández Centeno</t>
  </si>
  <si>
    <t>0E414084260D6EE6A68CF24966575718</t>
  </si>
  <si>
    <t>Dictamen de la Solicitud de Jubilación a favor del C. José Guadalupe Alvarado Granados</t>
  </si>
  <si>
    <t>9F6122AB36F1BA8E64F46C68F6929C6E</t>
  </si>
  <si>
    <t>Dictamen de la Solicitud de Jubilación a favor de la C. Ma. Elena Ortiz García</t>
  </si>
  <si>
    <t>FB11A8E220D161277838FBEA302B6C8E</t>
  </si>
  <si>
    <t>Dictamen de la Solicitud de Jubilación a favor de la C. Margarita del Carmen Llanes López</t>
  </si>
  <si>
    <t>47CB5DCA24236620CFF75C779631507E</t>
  </si>
  <si>
    <t>Dictamen de la Solicitud de Jubilación a favor de la C. Erika Araceli Velázquez Malagón</t>
  </si>
  <si>
    <t>1859E9CF94894A23D019305D17FEC98D</t>
  </si>
  <si>
    <t>Dictamen de la Solicitud de Jubilación a favor del C. Juan Gerardo Villalpando Coronel</t>
  </si>
  <si>
    <t>F36380050A689F46A1639EFB35AF0674</t>
  </si>
  <si>
    <t>Dictamen de la Solicitud de Jubilación a favor del C. José Reséndiz Fabián</t>
  </si>
  <si>
    <t>4B4E7ADDBC9084B79DA18B8FDB5CBC5F</t>
  </si>
  <si>
    <t>Dictamen de la Solicitud de Jubilación a favor del C. Juan Enrique Álvarez Saldivar</t>
  </si>
  <si>
    <t>E0F0BBA22000301BBA174DA14D288A0F</t>
  </si>
  <si>
    <t>Dictamen de la Iniciativa de Ley que adiciona un último párrafo al artículo 2 de la Constitución Política del Estado Libre y Soberano de Querétaro.</t>
  </si>
  <si>
    <t>CE369D022C5D69DF7420C71A6E64F7A7</t>
  </si>
  <si>
    <t>Dictamen de la Iniciativa de Ley que reforma, adiciona y deroga diversas disposiciones de la Constitución Política del Estado Libre y Soberano de Querétaro</t>
  </si>
  <si>
    <t>CA997EBDB103D97388113473BC6C0233</t>
  </si>
  <si>
    <t>Dictamen de la Minuta Proyecto de Decreto por el que se reforman diversos artículos de la Constitución Política de los Estados Unidos Mexicanos, relativos al Poder Judicial de la Federación</t>
  </si>
  <si>
    <t>B736E40E83E27713BD245A8346A42AA0</t>
  </si>
  <si>
    <t>Dictamen de la Solicitud de Jubilación a favor de la C. Dora María Cuellar Vega</t>
  </si>
  <si>
    <t>56E80A768BF839DD94A43D3C619D7323</t>
  </si>
  <si>
    <t>Dictamen de la Solicitud de Jubilación a favor del C. Pedro Rodríguez Guzmán</t>
  </si>
  <si>
    <t>B906A0549716631B1B70F949E9989410</t>
  </si>
  <si>
    <t>Dictamen de la Solicitud de Jubilación a favor de la C. María Zita Carapia Hernández</t>
  </si>
  <si>
    <t>AB93AA07EF9F8896C78D802461E1418B</t>
  </si>
  <si>
    <t>Dictamen de la Solicitud de Jubilación a favor del C. Jesús Martínez Bárcenas</t>
  </si>
  <si>
    <t>CE2F4145BDEECDCD42DD1131ADE5CE54</t>
  </si>
  <si>
    <t>Dictamen de la Solicitud de Jubilación a favor del C. Armando Pérez Chávez</t>
  </si>
  <si>
    <t>216959DBCBC8FF200E2B3BED6659E628</t>
  </si>
  <si>
    <t>Dictamen de la Solicitud de Jubilación a favor de la C. Eliazar María Marín Pastrana</t>
  </si>
  <si>
    <t>6BF238CDC547CFA6DFC725FC96D3A645</t>
  </si>
  <si>
    <t>Dictamen de la Solicitud de Jubilación a favor del C. José Lorenzo Rangel Romero</t>
  </si>
  <si>
    <t>C9D9AD71DABD7FAC12738DB49C82A1F6</t>
  </si>
  <si>
    <t>Dictamen de la Solicitud de Jubilación a favor del C. Manuel Morales Rangel</t>
  </si>
  <si>
    <t>C35BAE40083D4B0DA18DC38577C902DD</t>
  </si>
  <si>
    <t>Dictamen de la Solicitud de Jubilación a favor de la C. María Aurora Galván Rico</t>
  </si>
  <si>
    <t>57D10686A1C11A1A72324E8ECE5C1E78</t>
  </si>
  <si>
    <t>Dictamen de la Solicitud de Jubilación a favor de la C. Rafaela Verde Gudiño</t>
  </si>
  <si>
    <t>06A8776242872205216B0159BC837EB9</t>
  </si>
  <si>
    <t>Dictamen de la Solicitud de Jubilación a favor de la C. Liliana López González</t>
  </si>
  <si>
    <t>CE638863216914BA9F41E3A5E6728632</t>
  </si>
  <si>
    <t>Dictamen de la Solicitud de Jubilación a favor de la C. Ma. Amalia Granados López</t>
  </si>
  <si>
    <t>A57156FFACD195AE755322570DA8C954</t>
  </si>
  <si>
    <t>Dictamen de la Solicitud de Jubilación a favor de la C. Ma. Columba Centeno Lara</t>
  </si>
  <si>
    <t>3BCBFCC46F721C26C51E309FDD20108A</t>
  </si>
  <si>
    <t>Dictamen de la Solicitud de Jubilación a favor del C. Mario Elías Quintanar Rico</t>
  </si>
  <si>
    <t>F3C9B8F5F1BAD84F2767A20BB4A0173F</t>
  </si>
  <si>
    <t>Dictamen de la Solicitud de Jubilación a favor del C. J. Refugio Guadalupe Salinas Salinas</t>
  </si>
  <si>
    <t>CA11521002F605899DF1070BCAB37F19</t>
  </si>
  <si>
    <t>Dictamen de la Solicitud de Jubilación a favor del C. Rey David Badillo Trejo</t>
  </si>
  <si>
    <t>2B12F01D70684EFED7AE0C14EC512A23</t>
  </si>
  <si>
    <t>Dictamen de la Solicitud de Jubilación a favor del C. Mario Rosado Cano</t>
  </si>
  <si>
    <t>5627C7532BD78078CE39D972028F648F</t>
  </si>
  <si>
    <t>Dictamen de la Solicitud de Jubilación a favor del C. Telesforo Villa Leal</t>
  </si>
  <si>
    <t>B221DD78915AB8F5D48F2036138F9372</t>
  </si>
  <si>
    <t>Dictamen de la Solicitud de Jubilación a favor del C. Eduardo Villa Olvera</t>
  </si>
  <si>
    <t>952A27E58B8B3AE3355EF553BDB3998C</t>
  </si>
  <si>
    <t>Dictamen de la Solicitud de Jubilación a favor de la C. Patricia Rosales Jiménez</t>
  </si>
  <si>
    <t>BE469AFDCDCA5097F519092B3692EF38</t>
  </si>
  <si>
    <t>Dictamen de la Solicitud de Jubilación a favor del C. Marcos Ramírez Morán</t>
  </si>
  <si>
    <t>594DA72E4D7EEEC0E9BABB5D342F2876</t>
  </si>
  <si>
    <t>Dictamen de la Solicitud de Jubilación a favor de la C. Dora Alicia Rodríguez Sánchez</t>
  </si>
  <si>
    <t>D572B7B81122F4FAE1170C68B5DEDA28</t>
  </si>
  <si>
    <t>Dictamen de la Solicitud de Jubilación a favor del C. Paulino Hernández Rodríguez</t>
  </si>
  <si>
    <t>4A6205FBFC1BECC717670760D2E163CA</t>
  </si>
  <si>
    <t>Dictamen de la Solicitud de Jubilación a favor del C. Ramiro Guerrero Rodríguez</t>
  </si>
  <si>
    <t>07CF9245FB32F5C3EC8541C5489FA949</t>
  </si>
  <si>
    <t>Dictamen de la Solicitud de Jubilación a favor del C. Víctor Chaparro Chaparro</t>
  </si>
  <si>
    <t>D4927091DA789A86F2C6E041B7580257</t>
  </si>
  <si>
    <t>Dictamen de la Solicitud de Jubilación a favor del C. Venancio Sánchez Morales</t>
  </si>
  <si>
    <t>1196F46619FB6EA6B59DE605B5C7F96F</t>
  </si>
  <si>
    <t>Dictamen de la Iniciativa que reforma el Decreto por el que se concede Jubilación a la C. Santa Íñiguez Ricaño</t>
  </si>
  <si>
    <t>932F581F1C093A3DB918D687A7BA8DB6</t>
  </si>
  <si>
    <t>Dictamen de la Solicitud de Pensión por Vejez a favor del C. J. Guadalupe Vélez Oviedo</t>
  </si>
  <si>
    <t>A02F13998BA9304636A3EAD159D03EA8</t>
  </si>
  <si>
    <t>Dictamen de la Solicitud de Pensión por Vejez a favor del C. J. Guadalupe de Jesús Orozco</t>
  </si>
  <si>
    <t>CB9853CDC2F2C07E6A6DFE3990CF311F</t>
  </si>
  <si>
    <t>Dictamen de la Solicitud de Pensión por Vejez a favor del C. Juan Manuel Navarrete Reséndiz</t>
  </si>
  <si>
    <t>E31EE43C5430CD020B30EE722884BAE7</t>
  </si>
  <si>
    <t>Dictamen de la Solicitud de Pensión por Vejez a favor de la C. Ma. Carmen Pérez Sánchez</t>
  </si>
  <si>
    <t>463DA1C2D490FFD6CC3D1088F3B50D05</t>
  </si>
  <si>
    <t>Dictamen de la Solicitud de Pensión por Vejez a favor de la C. María Aleja Reyes Ferto</t>
  </si>
  <si>
    <t>DC1BC5F839A3A9DEB3FC25BA826E8297</t>
  </si>
  <si>
    <t>Dictamen de la Solicitud de Jubilación a favor de la C. Irma Vega Moya</t>
  </si>
  <si>
    <t>D215CB2A749AD0AC6DFA53607827C6D6</t>
  </si>
  <si>
    <t>Dictamen de la Solicitud de Jubilación a favor de la C. Benita Reséndiz Nieto</t>
  </si>
  <si>
    <t>66324413063B3C44BE34A90F28E7B8FB</t>
  </si>
  <si>
    <t>Dictamen de la Solicitud de Jubilación a favor de la C. Ma. Teresa Gerarda Muñuzuri Tinajero</t>
  </si>
  <si>
    <t>EC777BA28FE473039874966652914617</t>
  </si>
  <si>
    <t>Dictamen de la Solicitud de Jubilación a favor del C. Andrés Franco Rivera</t>
  </si>
  <si>
    <t>416089A175CD51FF6B07D4FC018A16DE</t>
  </si>
  <si>
    <t>Dictamen de la Solicitud de Jubilación a favor de la C. María Leticia Vega Villeda</t>
  </si>
  <si>
    <t>529FF7454D14AFF5F2F6B1AD6BD8A783</t>
  </si>
  <si>
    <t>Dictamen de la Solicitud de Jubilación a favor de la C. Ana Laura Jiménez Quevedo</t>
  </si>
  <si>
    <t>E82C73C8ED93DD811A6461002CB466BB</t>
  </si>
  <si>
    <t>Dictamen de la Solicitud de Jubilación a favor de la C. Ma. Guadalupe Hernández Hernández</t>
  </si>
  <si>
    <t>5D97BB401510A2192393B3D0683E67CE</t>
  </si>
  <si>
    <t>Dictamen de la Solicitud de Pensión por Vejez a favor del C. Luis Enrique Araiza Cerda</t>
  </si>
  <si>
    <t>066D38E2D0E3D83827FBD88A1AE4B9F9</t>
  </si>
  <si>
    <t>Dictamen de la Solicitud de Pensión por Vejez a favor del C. Jesús María Pedroza Ibarra</t>
  </si>
  <si>
    <t>E7078C9F4EC79FA581D7A7FDFDF745E0</t>
  </si>
  <si>
    <t>Dictamen de la Solicitud de Pensión por Vejez a favor del C. Armando Andrade García</t>
  </si>
  <si>
    <t>05E27BAEA1FF67A7815AD120BCB33664</t>
  </si>
  <si>
    <t>Dictamen de la Solicitud de Pensión por Vejez a favor de la C. Patricia Sánchez Uribe</t>
  </si>
  <si>
    <t>5D604B2E836C5996B3F170B02AA796BF</t>
  </si>
  <si>
    <t>Dictamen de la Solicitud de Pensión por Vejez a favor del C. Agustín Duarte Mendoza</t>
  </si>
  <si>
    <t>03479150DA27CA19D308CA57D2E1BD98</t>
  </si>
  <si>
    <t>Dictamen de la Solicitud de Pensión por Vejez a favor de la C. Aida Alejandra Castillo Linares</t>
  </si>
  <si>
    <t>73654213ECE7DE618DD98B72906C7BDF</t>
  </si>
  <si>
    <t>Dictamen de la Solicitud de Pensión por Vejez a favor de la C. Dinora Salas Gopar</t>
  </si>
  <si>
    <t>BA23D4E483377ACC7BF3BA1EA2E2465D</t>
  </si>
  <si>
    <t>Dictamen de la Solicitud de Pensión por Vejez a favor del C. José de Jesús Espinosa Cabrera</t>
  </si>
  <si>
    <t>B12FCDCC2D51F28F07458FAE2B626023</t>
  </si>
  <si>
    <t>Dictamen de la Solicitud de Pensión por Vejez a favor del C. Juan Cruz Huerta Velazquez</t>
  </si>
  <si>
    <t>EF057E7600BA50E32D49D3E35576C943</t>
  </si>
  <si>
    <t>Dictamen de la Solicitud de Pensión por Vejez a favor del C. Agustín Cruz Méndez</t>
  </si>
  <si>
    <t>AD7A2CC1C786123E344A97670100ABD3</t>
  </si>
  <si>
    <t>Dictamen de la Solicitud de Pensión por Vejez a favor de la C. María de los Ángeles Morín Hernández</t>
  </si>
  <si>
    <t>585F43178DA5D30F705B4817E183DC37</t>
  </si>
  <si>
    <t>Dictamen de la Solicitud de Pensión por Vejez a favor del C. Joaquín Reséndiz Hernández</t>
  </si>
  <si>
    <t>18313768C791B6207E63482AA0F81819</t>
  </si>
  <si>
    <t>Dictamen de la Solicitud de Pensión por Vejez a favor del C. Gerardo Rebolledo Rodríguez</t>
  </si>
  <si>
    <t>AB405141C5A2839A93588BF99A593619</t>
  </si>
  <si>
    <t>Dictamen de la Solicitud de Pensión por Vejez a favor del C. José Felipe de Jesús García López</t>
  </si>
  <si>
    <t>273EA433FF07C4AA83DB753A0CDD16BE</t>
  </si>
  <si>
    <t>Dictamen de la Solicitud de Pensión por Vejez a favor del C. Mariano Bárcenas Lara</t>
  </si>
  <si>
    <t>97E8B2B2E0C5FD754CB24315574C4CA5</t>
  </si>
  <si>
    <t>Dictamen de la Solicitud de Pensión por Vejez a favor de la C. María de Jesús Josefina Esteva Navarro</t>
  </si>
  <si>
    <t>C5E8D63F2483D8A0027794DB5D830D6A</t>
  </si>
  <si>
    <t>Dictamen de la Solicitud de Jubilación a favor de la C. María Teresa Núñez Nieves</t>
  </si>
  <si>
    <t>E95C1098EE3CE9B309DD2A7613A5D7F8</t>
  </si>
  <si>
    <t>Dictamen de la Solicitud de Pensión por Vejez a favor de la C. Cristina Balderas Balderas</t>
  </si>
  <si>
    <t>F4010AAD7BA842376645A04A6366A93E</t>
  </si>
  <si>
    <t>Dictamen de la Solicitud de Pensión por Vejez a favor del C. Gil Bautista Villalón</t>
  </si>
  <si>
    <t>77B24BF0E2BAFDA74688FE36EC88BCAF</t>
  </si>
  <si>
    <t>Dictamen de la Solicitud de Pensión por Vejez a favor de la C. Ma. Alejandra Morales Morales</t>
  </si>
  <si>
    <t>E319E728A55E4CE405C612383121F094</t>
  </si>
  <si>
    <t>Dictamen de la Solicitud de Pensión por Vejez a favor de la C. Ma. Felicitas Reséndiz Romero</t>
  </si>
  <si>
    <t>B2A98600CA9A564D2DE201393A3B7999</t>
  </si>
  <si>
    <t>Dictamen de la Solicitud de Pensión por Vejez a favor de la C. M. Eugenia Galván Rico</t>
  </si>
  <si>
    <t>A11B891F0369380C9DF1B64D100E8FE3</t>
  </si>
  <si>
    <t>Dictamen de la Solicitud de Pensión por Vejez a favor del C. José Erasmo Martínez Martínez</t>
  </si>
  <si>
    <t>D710ADB0D14DECF9168172BAA93C43DA</t>
  </si>
  <si>
    <t>Dictamen de la Solicitud de Pensión por Vejez a favor del C. J. Carmen David Elías Vargas</t>
  </si>
  <si>
    <t>16CD27FD382BCE93B06921776E09DA8B</t>
  </si>
  <si>
    <t>Dictamen de la Solicitud de Pensión por Vejez a favor del C. José Antonio Posadas Compean</t>
  </si>
  <si>
    <t>706D163F2EC5F3AFE87E1B58D10442FF</t>
  </si>
  <si>
    <t>Dictamen de la Solicitud de Pensión por Vejez a favor del C. Álvaro Martínez González</t>
  </si>
  <si>
    <t>C666E5F45A5C62F7FC5CEEA5A766602E</t>
  </si>
  <si>
    <t>Dictamen de la Solicitud de Pensión por Vejez a favor del C. Ramiro Santos Martínez</t>
  </si>
  <si>
    <t>3D02F9431DA3F31ABAC4B8709E6B93E7</t>
  </si>
  <si>
    <t>Dictamen de la Solicitud de Pensión por Vejez a favor del C. Cecilio Hernández Mejía</t>
  </si>
  <si>
    <t>CD93892A7DB1F35FC33ED92FA5992B51</t>
  </si>
  <si>
    <t>Dictamen de la Solicitud de Pensión por Vejez a favor de la C. Ma. Estela Medina Vega</t>
  </si>
  <si>
    <t>E8FA9EFEAA5DE5A0994D0F44491B0780</t>
  </si>
  <si>
    <t>Dictamen de la Solicitud de Jubilación a favor del C. José Sergio Vázquez Peña</t>
  </si>
  <si>
    <t>10121171E581086B45C7DE47862560BA</t>
  </si>
  <si>
    <t>Dictamen de la Solicitud de Jubilación a favor del C. Sebastián Luna Valdéz</t>
  </si>
  <si>
    <t>22C4BDA459CEF78966938671DEAF8070</t>
  </si>
  <si>
    <t>Dictamen de la Solicitud de Jubilación a favor del C. Raúl Salinas Galván</t>
  </si>
  <si>
    <t>1F79EF7F6A16AC107F7E25A20F380FD5</t>
  </si>
  <si>
    <t>Dictamen de la Solicitud de Jubilación a favor del C. Roberto Higinio Valdés Arredondo</t>
  </si>
  <si>
    <t>917CA702139F90651B36FE777B69FA0B</t>
  </si>
  <si>
    <t>Dictamen de la Solicitud de Jubilación a favor del C. Oscar Manuel Álvarez Pérez</t>
  </si>
  <si>
    <t>80DF81501DFAA582959768FD4F62607E</t>
  </si>
  <si>
    <t>Dictamen de la Solicitud de Jubilación a favor del C. Max Sigg Pallares</t>
  </si>
  <si>
    <t>C5C868B0C3586EB58D3348CF8522C972</t>
  </si>
  <si>
    <t>Dictamen de la Solicitud de Jubilación a favor del C. Felipe de Jesús de la Fuente de la Fuente</t>
  </si>
  <si>
    <t>6F5EDBF7C5B8199D05475DB09299FACA</t>
  </si>
  <si>
    <t>Dictamen de la Solicitud de Jubilación a favor de la C. Alejandra Álvarez Méndez</t>
  </si>
  <si>
    <t>1852A206DD7AD3BB2DB19969C17598E9</t>
  </si>
  <si>
    <t>Dictamen de la Solicitud de Jubilación a favor del C. Juan Carlos Alvarado Juárez</t>
  </si>
  <si>
    <t>AB95DF25F0AB4885D25C60800E5E59B0</t>
  </si>
  <si>
    <t>Dictamen de la Solicitud de Jubilación a favor del C. Jorge Torres Moreno</t>
  </si>
  <si>
    <t>D210471F206CD543BA4430FCD85BDFE6</t>
  </si>
  <si>
    <t>Dictamen de la Solicitud de Jubilación a favor del C. Pedro Rodríguez Mondragón</t>
  </si>
  <si>
    <t>24A87924DB5582692DCD61E3F67558E9</t>
  </si>
  <si>
    <t>Dictamen de la Solicitud de Jubilación a favor de la C. Santa Guadalupe Hernández Solar</t>
  </si>
  <si>
    <t>FC0F6AD59B1452062B2C76E95E44720E</t>
  </si>
  <si>
    <t>Dictamen de la Solicitud de Jubilación a favor de la C. Ma. Matilde Ríos Mejía</t>
  </si>
  <si>
    <t>1EE4ED029ABFBCDB119041189C4E9C07</t>
  </si>
  <si>
    <t>Dictamen de la Solicitud de Jubilación a favor de la C. María Teresa Mendiola Sánchez</t>
  </si>
  <si>
    <t>DD32197A51A787383C312FF39DECA155</t>
  </si>
  <si>
    <t>Dictamen de la Solicitud de Jubilación a favor de la C. Martha Sonia Pérez Córdova</t>
  </si>
  <si>
    <t>4528194D6DDA96449364477A136C514C</t>
  </si>
  <si>
    <t>Dictamen de la Solicitud de Pensión por Vejez a favor del C. J. Jesús Trejo Callejas</t>
  </si>
  <si>
    <t>B5345E12588DA77117CB939A0F3A94EB</t>
  </si>
  <si>
    <t>Dictamen de la Solicitud de Jubilación a favor del C. José Luis Tovar Velázquez</t>
  </si>
  <si>
    <t>5B6FE2537408272D25376832D0E68896</t>
  </si>
  <si>
    <t>Dictamen de la Solicitud de Jubilación a favor de la C. María de Jesús Hernández Díaz</t>
  </si>
  <si>
    <t>94C6FEC693B89A9415502270A6A5D9F4</t>
  </si>
  <si>
    <t>Dictamen de la Solicitud de Jubilación a favor de la C. María Macarena Moreno Mandujano</t>
  </si>
  <si>
    <t>927420841BBEBFCE299C9380B3338D9A</t>
  </si>
  <si>
    <t>Dictamen de la Solicitud de Jubilación a favor del C. María Teresa Franco Sánchez</t>
  </si>
  <si>
    <t>6C22B9161983601ED486FAA414ECC8CD</t>
  </si>
  <si>
    <t>Dictamen de la Solicitud de Jubilación a favor de la C. Beatriz Angélica Gómez Ortega</t>
  </si>
  <si>
    <t>137ED09C014D44FE1C38040C8FC0CAD2</t>
  </si>
  <si>
    <t>Dictamen de la Solicitud de Jubilación a favor del C. Arturo Flores Velázquez</t>
  </si>
  <si>
    <t>56DF65901533B44647CF5997F981D710</t>
  </si>
  <si>
    <t>Dictamen de la Solicitud de Jubilación a favor del C. José Antonio Ángeles Montes</t>
  </si>
  <si>
    <t>E2A8E3B190A86A286E955ED1AF4CFB4C</t>
  </si>
  <si>
    <t>Dictamen de la Solicitud de Jubilación a favor de la C. Norma Vega Sánchez</t>
  </si>
  <si>
    <t>7B0B6F0E74E49BD6E7699BF10B262A68</t>
  </si>
  <si>
    <t>Dictamen de la Solicitud de Jubilación a favor de la C. Nohemí Montoya Sánchez</t>
  </si>
  <si>
    <t>FD733B4BAA218C6638A4A41437ED41B1</t>
  </si>
  <si>
    <t>Dictamen de la Solicitud de Jubilación a favor de la C. Ma. Irma Álvarez Hernández</t>
  </si>
  <si>
    <t>84FD74B383DFF97E3DC5B4FF438ECC31</t>
  </si>
  <si>
    <t>Dictamen de la Solicitud de Jubilación a favor de la C. María Imelda Romero Basaldúa</t>
  </si>
  <si>
    <t>90923B01F44AB94785567FF0395676FC</t>
  </si>
  <si>
    <t>Dictamen de la Solicitud de Jubilación a favor de la C. Angélica Dueñas Colín</t>
  </si>
  <si>
    <t>578BE82A68FD41CE326988FFDA7EC4E7</t>
  </si>
  <si>
    <t>Dictamen de la Solicitud de Jubilación a favor del C. Florencio Zúñiga Avilés</t>
  </si>
  <si>
    <t>A4FCC4F92ED6D0A778930AAB9FDE4A9A</t>
  </si>
  <si>
    <t>Dictamen de la Solicitud de Jubilación a favor de la C. Ma. Teresa Olguín Ferrusca</t>
  </si>
  <si>
    <t>2A7B37D3C96385D6FFE5B9BA7B05EE73</t>
  </si>
  <si>
    <t>Dictamen de la Solicitud de Jubilación a favor de la C. María Alejandrina Moya Lozano</t>
  </si>
  <si>
    <t>950F2EF54F2EE6ECEF2188FC4BE841B3</t>
  </si>
  <si>
    <t>Dictamen de la Solicitud de Jubilación a favor de la C. Juana Tinajero Gutiérrez</t>
  </si>
  <si>
    <t>B549E1B8C9691D6B640305E3D787919B</t>
  </si>
  <si>
    <t>Dictamen de la Solicitud de Jubilación a favor del C. Leonardo Rangel Cabello</t>
  </si>
  <si>
    <t>7F0BAB0BD6BCF07A1CEA463864D64D51</t>
  </si>
  <si>
    <t>Dictamen de la Solicitud de Jubilación a favor de la C. Esther Jiménez Silvestre</t>
  </si>
  <si>
    <t>9C432631A87843AC3255A71E08818149</t>
  </si>
  <si>
    <t>Dictamen de la Solicitud de Jubilación a favor de la C. Marcela Liane Eustolia Rocha Rodríguez</t>
  </si>
  <si>
    <t>30AD6859CFA772B7F0091FC88E7A9965</t>
  </si>
  <si>
    <t>Dictamen de la Solicitud de Jubilación a favor de la C. Flora Rocha Rodríguez</t>
  </si>
  <si>
    <t>23F50A091FA4D44B1BAC23C09B1ED54E</t>
  </si>
  <si>
    <t>Dictamen de la Solicitud de Jubilación a favor de la C. María del Carmen Pantoja Escobedo</t>
  </si>
  <si>
    <t>FFA4591D0C5B7FAF80861E6FB169815A</t>
  </si>
  <si>
    <t>Dictamen de la Solicitud de Jubilación a favor de la C. María Guadalupe Zamora Moreno</t>
  </si>
  <si>
    <t>16455EBEA7EB70FF77716479341D6A61</t>
  </si>
  <si>
    <t>Dictamen de la Solicitud de Jubilación a favor del C. Gabino Tapia Méndez</t>
  </si>
  <si>
    <t>9745D03E414DDE0997234C9FFCD67DA5</t>
  </si>
  <si>
    <t>Dictamen de la Solicitud de Jubilación a favor de la C. Patricia Margarita Peña Ramírez</t>
  </si>
  <si>
    <t>1E588492C2B8F4B0EDB76814C23D35FD</t>
  </si>
  <si>
    <t>Dictamen de la Solicitud de Jubilación a favor de la C. María Alejandra López Sánchez</t>
  </si>
  <si>
    <t>209FA5F9629B11010F1358D20EB09199</t>
  </si>
  <si>
    <t>Dictamen de la Solicitud de Jubilación a favor de la C. Mayra Lorena Landeros Villanueva</t>
  </si>
  <si>
    <t>C016E26D0DD95E68666C4BFB749103F4</t>
  </si>
  <si>
    <t>Dictamen de la Solicitud de Jubilación a favor del C. Fernando Díaz Hernández</t>
  </si>
  <si>
    <t>00706583EDA784499DFB6879E260D25C</t>
  </si>
  <si>
    <t>Dictamen de la Solicitud de Jubilación a favor del C. Jorge Enrique Díaz Hernández</t>
  </si>
  <si>
    <t>E21B8CBF29B7E08157E1509BDEBDBE52</t>
  </si>
  <si>
    <t>Dictamen de la Solicitud de Jubilación a favor de la C. Ma. Alejandra García Palacios</t>
  </si>
  <si>
    <t>EBD4BB38EBAF36641A84729CD076D7E8</t>
  </si>
  <si>
    <t>Dictamen de la Solicitud de Jubilación a favor del C. Francisco Reséndiz de León</t>
  </si>
  <si>
    <t>E52B465306005D9DCFBFB15C3A2E63BA</t>
  </si>
  <si>
    <t>Dictamen de la Solicitud de Jubilación a favor de la C. Adelaida Salinas Pájaro</t>
  </si>
  <si>
    <t>B53A2F71CA7D781B19AC934A533BE499</t>
  </si>
  <si>
    <t>Dictamen de la Solicitud de Jubilación a favor del C. José Jesús Gutiérrez Amado</t>
  </si>
  <si>
    <t>F760AA212C8CCAFBAE2BE9243CE08CB1</t>
  </si>
  <si>
    <t>Dictamen de la Solicitud de Jubilación a favor de la C. Yolanda Mora Gutiérrez</t>
  </si>
  <si>
    <t>2DA53073F00B4D6F12C825A026BF818C</t>
  </si>
  <si>
    <t>Dictamen de la Solicitud de Jubilación a favor del C. Amado Ramírez Ramírez</t>
  </si>
  <si>
    <t>AB4F1B784F561594434DF16E54B3C332</t>
  </si>
  <si>
    <t>Dictamen de la Solicitud de Jubilación a favor del C. Alejandro Téllez Mendoza</t>
  </si>
  <si>
    <t>83BB2398C3AC468D5DB4C14DFCFD73A0</t>
  </si>
  <si>
    <t>Dictamen de la Solicitud de Jubilación a favor de la C. María Laura López Juárez</t>
  </si>
  <si>
    <t>4E17215F5A42C1BA39D5221C7ECC4D44</t>
  </si>
  <si>
    <t>Dictamen de la Solicitud de Jubilación a favor del C. David Olvera Cárdenas</t>
  </si>
  <si>
    <t>BE3BB9B5BFD1BA1512FA0A88602EBC9A</t>
  </si>
  <si>
    <t>Dictamen de la Solicitud de Jubilación a favor de la C. Marisela Rosalina Orozco Guerrero</t>
  </si>
  <si>
    <t>0ECF6D48D491AB1BB8C2B8A0B28FF737</t>
  </si>
  <si>
    <t>Dictamen de la Solicitud de Jubilación a favor del C. Armando Castro Mendoza</t>
  </si>
  <si>
    <t>3DABC8B035A2794A1DC7199101FF0483</t>
  </si>
  <si>
    <t>Dictamen de la Solicitud de Jubilación a favor del C. José Carmen Rivera Martínez</t>
  </si>
  <si>
    <t>FD4B11E3A062579D782C2A756C3EB10A</t>
  </si>
  <si>
    <t>Dictamen de la Solicitud de Jubilación a favor de la C. Patricia Ávila Rivera</t>
  </si>
  <si>
    <t>39814A87D5E8212667B5285B4FEE066D</t>
  </si>
  <si>
    <t>Dictamen de la Solicitud de Jubilación a favor del C. Jaime Rodolfo Hernández Solís</t>
  </si>
  <si>
    <t>4E6A218025626E2A1B844C86EF057A8E</t>
  </si>
  <si>
    <t>Dictamen de la Solicitud de Jubilación a favor del C. Pedro Mandujano Flores</t>
  </si>
  <si>
    <t>DB3D534A53B1248DA7ED0C1F63C63A44</t>
  </si>
  <si>
    <t>Dictamen de la Solicitud de Jubilación a favor del C. José Rosario Aguilar Reséndiz</t>
  </si>
  <si>
    <t>0846D01D7991C854A511098E2EC9EDC7</t>
  </si>
  <si>
    <t>Dictamen de la Solicitud de Jubilación a favor del C. Salvador García García</t>
  </si>
  <si>
    <t>AB50DC6FEF8B8F2DB323D08A1BC76BC8</t>
  </si>
  <si>
    <t>Dictamen de la Solicitud de Jubilación a favor de la C. Norberta Herrera Fragoso</t>
  </si>
  <si>
    <t>0CC41E4B9FCE21A53F1335ECA5B940A7</t>
  </si>
  <si>
    <t>Dictamen de la Solicitud de Jubilación a favor del C. José Pablo Campos Nieves</t>
  </si>
  <si>
    <t>3641A38AB5D11D7F27B2762B3B4A41E3</t>
  </si>
  <si>
    <t>Dictamen de la Solicitud de Jubilación a favor de la C. Herminia Matías Olvera</t>
  </si>
  <si>
    <t>FCD54DDFC06D5FB40DCD546A7DFD3C41</t>
  </si>
  <si>
    <t>Dictamen de la Solicitud de Jubilación a favor del C. Isidoro López Hernández</t>
  </si>
  <si>
    <t>75562B17AC35F88FDC934A401907187D</t>
  </si>
  <si>
    <t>Dictamen de la Solicitud de Jubilación a favor del C. Alvaro Hernández Tapia</t>
  </si>
  <si>
    <t>61A1CF829563648DD7202ACDBA83E867</t>
  </si>
  <si>
    <t>Dictamen de la Solicitud de Jubilación a favor de la C. Martha Amalia Sanchez Suarez</t>
  </si>
  <si>
    <t>5DA0F1D19FDBAFD80E6BFEE6184D73BC</t>
  </si>
  <si>
    <t>Dictamen de la Solicitud de Jubilación a favor de la C. Ma. Enriqueta Alvarez Castillo</t>
  </si>
  <si>
    <t>AB1F41A16552C2236EFBB818FD726BD1</t>
  </si>
  <si>
    <t>Dictamen de la Solicitud de Jubilación a favor de la C. Virginia Morales Jasso</t>
  </si>
  <si>
    <t>80F930398AB9665F2E76766BDBB63029</t>
  </si>
  <si>
    <t>Dictamen de la Solicitud de Jubilación a favor de la C. Reina Muñoz Morado</t>
  </si>
  <si>
    <t>28548A0E17AEB8222E467A8EEDDAF6FB</t>
  </si>
  <si>
    <t>Dictamen de la Solicitud de Jubilación a favor de la C. Yolanda Elizabeth Morado López</t>
  </si>
  <si>
    <t>9266E73C6A855148C014A075BE142666</t>
  </si>
  <si>
    <t>Dictamen de la Solicitud de Jubilación a favor de la C. Ignacia Regina Guerrero Zuñiga</t>
  </si>
  <si>
    <t>49766166C9779E821892F1B24748F22E</t>
  </si>
  <si>
    <t>Dictamen de la Solicitud de Jubilación a favor del C. Martín J. Isabel Moreno Castillo</t>
  </si>
  <si>
    <t>934B9CF54879573E5D080D72A991288F</t>
  </si>
  <si>
    <t>Dictamen de la Solicitud de Jubilación a favor de la C. Rosa García Ramírez</t>
  </si>
  <si>
    <t>DF7A31C373B9730463340B033BEFC953</t>
  </si>
  <si>
    <t>Dictamen de la Solicitud de Jubilación a favor de la C. María Dolores Hernández Priante</t>
  </si>
  <si>
    <t>540DD72C53DCC33DEE772063E701F776</t>
  </si>
  <si>
    <t>Dictamen de la Solicitud de Jubilación a favor del C. José Refugio Eugenio Olvera Rangel</t>
  </si>
  <si>
    <t>E795B816BAB4A37C72C2C94F311AC26A</t>
  </si>
  <si>
    <t>Dictamen de la Solicitud de Jubilación a favor del C. Gustavo Oracio Pozas Ramos</t>
  </si>
  <si>
    <t>7A197EA2A50D7839326BD82F3667C64F</t>
  </si>
  <si>
    <t>Dictamen de la Solicitud de Jubilación a favor del C. Rubén Díaz Olvera</t>
  </si>
  <si>
    <t>31333EB37C169E16BD3A781A08F3C3AB</t>
  </si>
  <si>
    <t>Dictamen de la Solicitud de Jubilación a favor del C. Sebastián Ordaz Vega</t>
  </si>
  <si>
    <t>A45FF663C9B0140A039DA922A35F111E</t>
  </si>
  <si>
    <t>Dictamen de la Solicitud de Jubilación a favor del C. Alfonso Trejo Reséndiz</t>
  </si>
  <si>
    <t>D9071D919A2B3B6D4D6F3885BA68E96B</t>
  </si>
  <si>
    <t>Dictamen de la Solicitud de Jubilación a favor del C. Ricardo Cruz Sánchez</t>
  </si>
  <si>
    <t>66AC9DE916E1AE0B9CF3D5AB75CC2B95</t>
  </si>
  <si>
    <t>Dictamen de la Solicitud de Jubilación a favor del C. Lucio Arteaga García</t>
  </si>
  <si>
    <t>9F4A570AD93ABB05D17D01E985A7554C</t>
  </si>
  <si>
    <t>Dictamen de la Solicitud de Jubilación a favor del C. Pedro Hernández Valencia</t>
  </si>
  <si>
    <t>60BD091A1E9B1CC6434484A97CE8FB90</t>
  </si>
  <si>
    <t>Dictamen de la Solicitud de Jubilación a favor de la C. Patricia Guerrero García</t>
  </si>
  <si>
    <t>DAB3A2208072F47E8276CE8B9CC7E78F</t>
  </si>
  <si>
    <t>Dictamen de la Solicitud de Pensión por Vejez a favor del C. José Pablo Benito Piña Hernández</t>
  </si>
  <si>
    <t>F7DB2DB14FB27CAF276B7D7B99E31CBA</t>
  </si>
  <si>
    <t>Otorgamiento de la “Medalla de Honor Junípero Serra” del Poder Legislativo del Estado de Querétaro</t>
  </si>
  <si>
    <t>86C6167CE87ACC9DEFE11EC47A7A2F63</t>
  </si>
  <si>
    <t>Dictamen de la Solicitud de Pensión por Muerte a favor del Menor José Emiliano Hernández Ramírez</t>
  </si>
  <si>
    <t>DB1E394F527C293502EFA70DB7FF9402</t>
  </si>
  <si>
    <t>Dictamen de la Solicitud de Pensión por Muerte a favor de la C. Ma. Irene Rangel Ramos</t>
  </si>
  <si>
    <t>44440878A3BFC8B002DC526BEE13CF95</t>
  </si>
  <si>
    <t>Dictamen de la Solicitud de Pensión por Muerte a favor del C. Juán Ramírez Martínez</t>
  </si>
  <si>
    <t>0004F7B0E9131941946DFE84814E28FA</t>
  </si>
  <si>
    <t>Dictamen de la Solicitud de Pensión por Muerte a favor de la C. María Elena Galván Hernández</t>
  </si>
  <si>
    <t>14F2150074438706A1DBA0CAFC3C24D6</t>
  </si>
  <si>
    <t>Dictamen de la Solicitud de Jubilación a favor del C. Antonio Pacheco Aguillón</t>
  </si>
  <si>
    <t>0D12EB2BD81297CFFEAEA58425BBA3DF</t>
  </si>
  <si>
    <t>Dictamen de la Solicitud de Jubilación a favor de la C. Gladis Ramírez García</t>
  </si>
  <si>
    <t>82374FA7E60A2D7579279557D5CE27E0</t>
  </si>
  <si>
    <t>Dictamen de la Solicitud de Jubilación a favor de la C. Ma. Leticia Ferrusca Hernández</t>
  </si>
  <si>
    <t>A9DF82216634FB2F471833ECDE7E5AF9</t>
  </si>
  <si>
    <t>Dictamen de la Solicitud de Jubilación a favor del C. Jorge Antonio Martínez Mandujano</t>
  </si>
  <si>
    <t>3CF99A83F8417A441F3C0BD6C446492D</t>
  </si>
  <si>
    <t>Dictamen de la Solicitud de Jubilación a favor del C. Rodolfo Gabriel Aguilar Gachuzo</t>
  </si>
  <si>
    <t>20179D1D122570390390A2B500E7E26B</t>
  </si>
  <si>
    <t>Dictamen de la Solicitud de Jubilación a favor de la C. Gloria Vázquez Martínez</t>
  </si>
  <si>
    <t>1A271487DDA3A794D23D21AAAFB59084</t>
  </si>
  <si>
    <t>Dictamen de la Solicitud de Jubilación a favor de la C. Sabina Leyva Fajardo</t>
  </si>
  <si>
    <t>5D83EE3C3E7173EA47A716518896EB12</t>
  </si>
  <si>
    <t>Dictamen de la Solicitud de Jubilación a favor del C. Jesús Salvador Cruz Zamorano</t>
  </si>
  <si>
    <t>3E6464A3EDA9B06B5B1E95B9ACE86EE3</t>
  </si>
  <si>
    <t>Dictamen de la Solicitud de Jubilación a favor del C. Wilfrido León Ramírez</t>
  </si>
  <si>
    <t>366D53D88A49A3AD77C548FFB1AED3D8</t>
  </si>
  <si>
    <t>Dictamen de la Solicitud de Jubilación a favor del C. Pedro Resendiz Trejo</t>
  </si>
  <si>
    <t>940ABDA43ACF458F5F1DC3B219E37391</t>
  </si>
  <si>
    <t>Dictamen de la Solicitud de Jubilación a favor del C. Alonso Ramírez Huerta</t>
  </si>
  <si>
    <t>0D0F10C00BDBA92BB5F98661B26AC16E</t>
  </si>
  <si>
    <t>Dictamen de la Solicitud de Pensión por Vejez a favor del C. Federico de Guadalupe Reyes Padilla</t>
  </si>
  <si>
    <t>47DD56C0A418E46723F5E94C02EA1885</t>
  </si>
  <si>
    <t>Dictamen de la Solicitud de Pensión por Muerte a favor de la C. Argelia Ramírez Cota</t>
  </si>
  <si>
    <t>83606F044CED770509D895A29BE5715B</t>
  </si>
  <si>
    <t>Dictamen de la Solicitud de Pensión por Vejez a favor de la C. María de la Cruz Lucio Morales</t>
  </si>
  <si>
    <t>10535256204C4C78E3F47BD4590E408D</t>
  </si>
  <si>
    <t>Dictamen de la Solicitud de Pensión por Vejez a favor del C. Salvador Mendoza Villa</t>
  </si>
  <si>
    <t>F80EF69DBAAE9E5A63DA42ECFCE7EBF1</t>
  </si>
  <si>
    <t>Dictamen de la Solicitud de Pensión por Vejez a favor del C. Donato Rodríguez Rosas</t>
  </si>
  <si>
    <t>1B1E00E06D2EC95B4B0085449597F694</t>
  </si>
  <si>
    <t>Dictamen de la Solicitud de Pensión por Vejez a favor del C. Casimiro Pérez de la Paz</t>
  </si>
  <si>
    <t>C295B5C4167E2D94CCFC3E968BDD4E1A</t>
  </si>
  <si>
    <t>Dictamen de la Solicitud de Pensión por Vejez a favor del C. Jorge Hernández Mandujano</t>
  </si>
  <si>
    <t>944FB049979490A16B36A86E28F15BC7</t>
  </si>
  <si>
    <t>Dictamen de la Solicitud de Pensión por Vejez a favor de la C. Sara Martínez Peña</t>
  </si>
  <si>
    <t>305C2FD704C4CD8A81C66D0771681D95</t>
  </si>
  <si>
    <t>Dictamen de la Solicitud de Pensión por Vejez a favor del C. Marco Antonio Espinosa Ortíz</t>
  </si>
  <si>
    <t>2536AF24858350FEBA2522AD25C32C4D</t>
  </si>
  <si>
    <t>Dictamen de la Solicitud de Pensión por Vejez a favor de la C. Ma. Elena Socorro Ortíz Soto</t>
  </si>
  <si>
    <t>8B7FB647D60CBDBAF28E15D1F25A4E30</t>
  </si>
  <si>
    <t>Dictamen de la Solicitud de Pensión por Vejez a favor del C. J. Rubén Zúñiga Vizcaya</t>
  </si>
  <si>
    <t>7841D0589FDFBEC96FAAFCD9021E937F</t>
  </si>
  <si>
    <t>Dictamen de la Solicitud de Pensión por Vejez a favor de la C. Mercedes Cayetana Sánchez Obregón</t>
  </si>
  <si>
    <t>B13777EC8B17FD26A86591E272DE7D39</t>
  </si>
  <si>
    <t>Dictamen de la Solicitud de Pensión por Vejez a favor del C. J. Socorro Meza Marroquín</t>
  </si>
  <si>
    <t>A26C0D9C94B1E6AD1D6D4A681F7B735B</t>
  </si>
  <si>
    <t>Dictamen de la Solicitud de Pensión por Vejez a favor de la C. Ma. Guadalupe Adriana González Núñez</t>
  </si>
  <si>
    <t>4E6DA4F139AB1E7C0BB15C2232C6668C</t>
  </si>
  <si>
    <t>Dictamen de la Solicitud de Pensión por Vejez a favor de la C. Blanca Estela Alcaraz Moreno</t>
  </si>
  <si>
    <t>AD2B412D3338C03EA7E278478F8D4890</t>
  </si>
  <si>
    <t>Dictamen de la Solicitud de Pensión por Vejez a favor del C. Joaquín Córdova Rivas</t>
  </si>
  <si>
    <t>0B59E06D19CA96B50732CA6BB9A9683B</t>
  </si>
  <si>
    <t>Dictamen de la Solicitud de Pensión por Vejez a favor de la C. Luz Teresa Coronado Bravo</t>
  </si>
  <si>
    <t>17C29DA0D82CA4BA8F7433EA32654DEE</t>
  </si>
  <si>
    <t>Dictamen de la Solicitud de Pensión por Vejez a favor del C. Lauro Rojo Venegas</t>
  </si>
  <si>
    <t>F9F09BA871BEFF9FECED9BB28AAB4E6E</t>
  </si>
  <si>
    <t>Dictamen de la Solicitud de Pensión por Vejez a favor de la C. Barbara González Mar</t>
  </si>
  <si>
    <t>1A8EAF237ED9F6F76AE7173B5CE47783</t>
  </si>
  <si>
    <t>Dictamen de la Solicitud de Pensión por Vejez a favor de la C. Catalina Sarmina Pérez</t>
  </si>
  <si>
    <t>3DCA97E0DE4D36F068ECF2726074609D</t>
  </si>
  <si>
    <t>Dictamen de la Solicitud de Pensión por Vejez a favor del C. Ambrosio Estrada Juárez</t>
  </si>
  <si>
    <t>29592F93B5F4C930C584F4BDA5D0C9F5</t>
  </si>
  <si>
    <t>Dictamen de la Solicitud de Jubilación a favor del C. José Filiberto Cornejo Cornejo</t>
  </si>
  <si>
    <t>C10398B85C892E3203C15DBDF3A8FAA3</t>
  </si>
  <si>
    <t>Dictamen de la Solicitud de Jubilación a favor del C. Mario Zárraga Salinas</t>
  </si>
  <si>
    <t>1620F3479D2B9F371DAE49AD1F4A5E6D</t>
  </si>
  <si>
    <t>Dictamen de la Solicitud de Jubilación a favor de la C. Ma. Teresa Patricia Olvera Suárez</t>
  </si>
  <si>
    <t>B54F44917667D0B2A6B08F8207070A45</t>
  </si>
  <si>
    <t>Dictamen de la Solicitud de Jubilación a favor del C. Gerardo García Alcalá</t>
  </si>
  <si>
    <t>BB018C19E3B5BDC46BFEF9E769F23B56</t>
  </si>
  <si>
    <t>Dictamen de la Solicitud de Pensión por Vejez a favor del C. Rafael Badillo Reséndiz</t>
  </si>
  <si>
    <t>4C343279858ED3F965BC133263152CF3</t>
  </si>
  <si>
    <t>Dictamen de la Solicitud de Pensión por Vejez a favor del C. Joel Barrón Mendoza</t>
  </si>
  <si>
    <t>6F50FA44E1D747D1B84B8E038353A95B</t>
  </si>
  <si>
    <t>Dictamen de la Solicitud de Pensión por Vejez a favor del C. Juan Arias Durán</t>
  </si>
  <si>
    <t>1368962D976FB512DDC6C5E512B737C9</t>
  </si>
  <si>
    <t>Dictamen de la Solicitud de Pensión por Vejez a favor del C. Emeterio Monroy Guerrero</t>
  </si>
  <si>
    <t>98965E1EBC0A2225B272CA9E441AD90A</t>
  </si>
  <si>
    <t>Dictamen de la Solicitud de Pensión por Vejez a favor del C. Carlos Eduardo Espinosa Martínez</t>
  </si>
  <si>
    <t>3C78D437ABC74020DD607F53815833CF</t>
  </si>
  <si>
    <t>Dictamen de la Solicitud de Pensión por Vejez a favor del C. Eduardo Cos Londaiz</t>
  </si>
  <si>
    <t>3BB7C20C0BD79F899901B2E1A1F2487B</t>
  </si>
  <si>
    <t>Dictamen de la Solicitud de Pensión por Vejez a favor del C. Germán Rodríguez Sánchez</t>
  </si>
  <si>
    <t>3FCB689E4303A232EBDF86542D936E24</t>
  </si>
  <si>
    <t>Dictamen de la Solicitud de Pensión por Vejez a favor de la C. María del Rocío Castro Mendoza</t>
  </si>
  <si>
    <t>29E6E6E8CBBA06EE3791F64F818E9EF4</t>
  </si>
  <si>
    <t>Dictamen de la Solicitud de Pensión por Vejez a favor del C. J. Faustino Alanis Rodríguez</t>
  </si>
  <si>
    <t>3D3AE77C694CC9F9C0601DFFE54982AB</t>
  </si>
  <si>
    <t>Dictamen de la Solicitud de Pensión por Vejez a favor del C. Rubén Bautista Ramírez</t>
  </si>
  <si>
    <t>8F5D90103161A34BFF1E04A83B503B21</t>
  </si>
  <si>
    <t>Dictamen de la Solicitud de Pensión por Vejez a favor del C. Porfirio Mendoza Ángeles</t>
  </si>
  <si>
    <t>59854A0DD6B021D0F0D5F739FF9FA65E</t>
  </si>
  <si>
    <t>Dictamen de la Solicitud de Pensión por Vejez a favor del C. Elías Codorniz Mendoza</t>
  </si>
  <si>
    <t>F653A5FEC16163DE7E8CDE4177AD8B28</t>
  </si>
  <si>
    <t>Dictamen de la Solicitud de Pensión por Vejez a favor de la C. Josefina Terrazas Palacios</t>
  </si>
  <si>
    <t>434AAC8A90CE0693DCF25CBCD9A4314E</t>
  </si>
  <si>
    <t>Dictamen de la Solicitud de Pensión por Vejez a favor del C. Luis Estrada Ocaranza</t>
  </si>
  <si>
    <t>6B012B5E65D3BD70487FAB486F536C6B</t>
  </si>
  <si>
    <t>Dictamen de la Solicitud de Pensión por Vejez a favor del C. Rodolfo Gutiérrez Barajas</t>
  </si>
  <si>
    <t>FC02CB8F7C9E9C84A281EAF33D4A04EF</t>
  </si>
  <si>
    <t>Dictamen de la Solicitud de Pensión por Vejez a favor del C. Enrique Linares Sánchez</t>
  </si>
  <si>
    <t>A9B0AC0B5206D329E7BAFA5980482606</t>
  </si>
  <si>
    <t>Dictamen de la Solicitud de Pensión por Vejez a favor del C. Pablo Hernández Olvera</t>
  </si>
  <si>
    <t>0B45BF65E071BBDA5315DECF8334F975</t>
  </si>
  <si>
    <t>Dictamen de la Solicitud de Pensión por Vejez a favor del C. Jorge Carrillo Urtíz Rubio</t>
  </si>
  <si>
    <t>99A3700D076AFBCC167589E1EA234044</t>
  </si>
  <si>
    <t>Dictamen de la Solicitud de Pensión por Muerte a favor de la C. Carmen Olmos Martínez</t>
  </si>
  <si>
    <t>2B9214014E4E1F5B019706EA9922CA20</t>
  </si>
  <si>
    <t>Dictamen de la Solicitud de Pensión por Muerte a favor de la C. Paola Montes Guerrero</t>
  </si>
  <si>
    <t>D05C33ADC073BBF8F3AA90B6558DAA87</t>
  </si>
  <si>
    <t>Dictamen de la Solicitud de Pensión por Muerte a favor de la C. Ma. de la Luz Montes Sánchez</t>
  </si>
  <si>
    <t>B0CCD2E30A1487DA08B296347DCFC5B1</t>
  </si>
  <si>
    <t>Dictamen de la Solicitud de Pensión por Muerte a favor de la C. María Celia Vidal Serratos</t>
  </si>
  <si>
    <t>43E17CE972FA269CF162811A77138469</t>
  </si>
  <si>
    <t>Dictamen de la Solicitud de Pensión por Muerte a favor de la C. Francisca González Martínez</t>
  </si>
  <si>
    <t>8E6BC3F710F063E84045BDDF87D5813E</t>
  </si>
  <si>
    <t>Dictamen de la Solicitud de Pensión por Muerte a favor de la C. Yolanda Romero Mandujano</t>
  </si>
  <si>
    <t>09F139A559EFDA48DCAC75B4C89C82FD</t>
  </si>
  <si>
    <t>Dictamen de la Solicitud de Pensión por Muerte a favor de la C. Maricela Rodríguez Espíndola</t>
  </si>
  <si>
    <t>77FCF44DE55A10A4432529AC30FD3013</t>
  </si>
  <si>
    <t>Dictamen de la Solicitud de Pensión por Muerte a favor de la C. Ma. Elena Lázaro Meza</t>
  </si>
  <si>
    <t>04B568A59A8F8121ACA6865C604D3876</t>
  </si>
  <si>
    <t>Dictamen de la Solicitud de Pensión por Muerte a favor de la C. Ma. del Carmen Ramírez Bustamante</t>
  </si>
  <si>
    <t>08918D86664421DFB69184689BC5B605</t>
  </si>
  <si>
    <t>Dictamen de la Solicitud de Pensión por Muerte a favor de la C. Sabina Ruiz Peña</t>
  </si>
  <si>
    <t>FCBEF7153B3FE4E3FBFFCE12D2DF0668</t>
  </si>
  <si>
    <t>Dictamen de la Solicitud de Pensión por Muerte a favor de la C. Lidia Antonia Hurtado Andrade</t>
  </si>
  <si>
    <t>F1EE3262DE02A825B15D2721C12EA430</t>
  </si>
  <si>
    <t>Dictamen de la Solicitud de Pensión por Muerte a favor de la C. Ma. del Pueblito Corrales Romero</t>
  </si>
  <si>
    <t>9829819EC29C7668B701C1CCC782D36B</t>
  </si>
  <si>
    <t>Dictamen de la Solicitud de Pensión por Muerte a favor de la C. Isabel Núñez Martínez</t>
  </si>
  <si>
    <t>8D75855C00238115CFA84157FE5E03DE</t>
  </si>
  <si>
    <t>Declaratoria relativa a la aprobación de la Ley que adiciona un último párrafo al artículo 2 de la Constitución Política del Estado Libre y Soberano de Querétaro</t>
  </si>
  <si>
    <t>4F5BA99C5F28FAC6665A06542B0546AE</t>
  </si>
  <si>
    <t>Declaratoria relativa a la aprobación de la Ley que reforma, adiciona y deroga diversas disposiciones de la Constitución Política del Estado Libre y Soberano de Querétaro</t>
  </si>
  <si>
    <t>580A1FEBE701673EC0508C723B048278</t>
  </si>
  <si>
    <t>Dictamen de la iniciativa de Proyecto de Decreto por el que se reforma el artículo 74 de la Constitución Política de los Estados Unidos Mexicanos, en materia de partida secreta</t>
  </si>
  <si>
    <t>04F0FD733755DC5AE7D5584D92A91053</t>
  </si>
  <si>
    <t>Dictamen de la iniciativa de Proyecto de Decreto por el que se reforma el artículo 43 de la Constitución Política de los Estados Unidos Mexicanos, referida a la porción normativa del nombre del estado de Veracruz de Ignacio de la Llave</t>
  </si>
  <si>
    <t>5FB58A0B0CD9805DDB8D65A2116B96A4</t>
  </si>
  <si>
    <t>Dictamen de la iniciativa de Proyecto de Decreto por el que se reforma el artículo 43 de la Constitución Política de los Estados Unidos Mexicanos, referida a la porción normativa del nombre del estado de Michoacán de Ocampo</t>
  </si>
  <si>
    <t>7FD2B5F9534214B3D04C20DCE6EB578C</t>
  </si>
  <si>
    <t>Dictamen de la iniciativa de Proyecto de Decreto por el que se adiciona una fracción XXIII bis al artículo 73 de la Constitución Política de los Estados Unidos Mexicanos, en materia de seguridad privada</t>
  </si>
  <si>
    <t>58CD372211DB91C99BBCD6B384F1DEFB</t>
  </si>
  <si>
    <t>Dictamen de la Iniciativa de Ley que deroga el artículo 30 de la Ley Orgánica del Poder Ejecutivo del Estado de Querétaro</t>
  </si>
  <si>
    <t>FB53AC2D7084F09418C17C789A1D38E3</t>
  </si>
  <si>
    <t>Dictamen de la Iniciativa de Ley Orgánica del Centro de Conciliación Laboral del Estado de Querétaro</t>
  </si>
  <si>
    <t>D65DC88DB61D11C9661DCAE6AB0A5E1A</t>
  </si>
  <si>
    <t>Dictamen de la Iniciativa de Ley que reforma y adiciona diversas disposiciones de la Ley Orgánica del Poder Judicial del Estado de Querétaro</t>
  </si>
  <si>
    <t>93BF5FA9D87358FB17B0547112A9F042</t>
  </si>
  <si>
    <t>Dictamen de la Iniciativa de ley que reforma diversas disposiciones transitorias de la Ley que reforma y adiciona disposiciones de la Ley de Prevención y Gestión Integral de Residuos del Estado de Querétaro</t>
  </si>
  <si>
    <t>356C87510D7C751B70F023E7865F515E</t>
  </si>
  <si>
    <t>Iniciativa de Ley por la que se adiciona un último párrafo al artículo 10 y la fracción X al artículo 15, de la Ley de Desarrollo Social del Estado de Querétaro</t>
  </si>
  <si>
    <t>2BEBF279C5F62563A35EE5552F08C675</t>
  </si>
  <si>
    <t>Dictamen de la Iniciativa de Acuerdo por el que la Quincuagésima Novena Legislatura del Estado de Querétaro exhorta al Congreso de la Unión, para evitar las antinomias que provocaría la aprobación de la iniciativa de reforma constitucional en materia de Igualdad Sustantiva</t>
  </si>
  <si>
    <t>BD6C888F7BE830F6FAE5707E12A98B6A</t>
  </si>
  <si>
    <t>Dictamen de la Solicitud de Jubilación a favor del C. Mariano Norberto Pérez Vega</t>
  </si>
  <si>
    <t>BE3CC711DE6DDD16BEDC79A7D820BD65</t>
  </si>
  <si>
    <t>Dictamen de la Solicitud de Jubilación a favor de la C. Graciela Zepeda Nieto</t>
  </si>
  <si>
    <t>D7B1E45CF55220C4CF6D87E23AF012C2</t>
  </si>
  <si>
    <t>Dictamen de la Solicitud de Pensión por Muerte a favor de la C. Maria Bolaños Reséndiz</t>
  </si>
  <si>
    <t>0443AE7939528559E4EF8C07A5C6C198</t>
  </si>
  <si>
    <t>Dictamen de la Solicitud de Jubilación a favor de la C. Alicia Mendoza Zúñiga</t>
  </si>
  <si>
    <t>4B28780581FF569923BBD85EF1F32E11</t>
  </si>
  <si>
    <t>Dictamen de la Solicitud de Jubilación a favor del C. René Osornio Cruz</t>
  </si>
  <si>
    <t>EB33205463BF457616A24DC213295EA6</t>
  </si>
  <si>
    <t>Dictamen de la Solicitud de Jubilación a favor del C. José Alfredo Arellano Gómez</t>
  </si>
  <si>
    <t>95DDB9CC13DFF07B721E3A4B7760E400</t>
  </si>
  <si>
    <t>Dictamen de la Solicitud de Jubilación a favor del C. Pedro Pablo Hernández Baltazar</t>
  </si>
  <si>
    <t>065762CA0D9FF4ADF64B844F645AAC98</t>
  </si>
  <si>
    <t>Dictamen de la Solicitud de Jubilación a favor del C. Eduardo Armando García González</t>
  </si>
  <si>
    <t>2B3DD95B588E91605456B3219C7393A4</t>
  </si>
  <si>
    <t>Dictamen de la Solicitud de Jubilación a favor del C. José Onofre Ocampo Sánchez</t>
  </si>
  <si>
    <t>3D9A37728D8E04089FEB27374C934CA0</t>
  </si>
  <si>
    <t>Dictamen de la Solicitud de Jubilación a favor del C. Juan Isidro Cano Ruíz</t>
  </si>
  <si>
    <t>9A56F5C0A60B0BFB2771D132C37D6E7D</t>
  </si>
  <si>
    <t>Dictamen de la Solicitud de Jubilación a favor de la C. María de la Luz García Ramón</t>
  </si>
  <si>
    <t>9FFE83205510CD28CEB16ECDCFADCCAF</t>
  </si>
  <si>
    <t>Dictamen de la Solicitud de Jubilación a favor de la C. Ma. Veronica Ramirez Estrada</t>
  </si>
  <si>
    <t>A02C26A8E7D5B6812DA5144B5AF98B79</t>
  </si>
  <si>
    <t>Dictamen de la Solicitud de Jubilación a favor de la C. Yolanda Huerta Arrillaga</t>
  </si>
  <si>
    <t>2F41B66F8B5D7E590D7B58ADF32FE80E</t>
  </si>
  <si>
    <t>Dictamen de la Solicitud de Jubilación a favor del C. José Raúl Sánchez Yáñez</t>
  </si>
  <si>
    <t>1C46C75472C6D1BE763D0B3907D542B1</t>
  </si>
  <si>
    <t>Dictamen de la Solicitud de Jubilación a favor de la C. M. de la Luz Imelda Hernández Hernández</t>
  </si>
  <si>
    <t>B407F89947C0B8C89D587C6E47B90EF2</t>
  </si>
  <si>
    <t>Dictamen de la Solicitud de Jubilación a favor del C. Héctor Rayón Ortiz</t>
  </si>
  <si>
    <t>A87F26FBFCA64C07CCE1A289DD849478</t>
  </si>
  <si>
    <t>Dictamen de la Solicitud de Jubilación a favor de la C. María de Lourdes Montoya Sánchez</t>
  </si>
  <si>
    <t>1168C9730B7EF747AF056E69AF13E670</t>
  </si>
  <si>
    <t>Dictamen de la Solicitud de Jubilación a favor de la C. Susana Correa Martínez</t>
  </si>
  <si>
    <t>220FE3FD3EC86687D4D0D3959917DBB4</t>
  </si>
  <si>
    <t>Dictamen de la Solicitud de Jubilación a favor de la C. Adela Pérez Pilar</t>
  </si>
  <si>
    <t>9485499BF984FED0BFD1B0CFAFBC9FA2</t>
  </si>
  <si>
    <t>Dictamen de la Solicitud de Jubilación a favor de la C. Carina Cruz Trujillo</t>
  </si>
  <si>
    <t>ADC389259515869C4C9F2799DFFAA9BF</t>
  </si>
  <si>
    <t>Dictamen de la Solicitud de Jubilación a favor de la C. Ma. Francisca Salazar Camacho</t>
  </si>
  <si>
    <t>2CC140F6B7061E54C15C59C21EDA8214</t>
  </si>
  <si>
    <t>Dictamen de la Solicitud de Jubilación a favor de la C. María Micaela Martínez Mata</t>
  </si>
  <si>
    <t>0ACEC33EA416E753222692547154FA98</t>
  </si>
  <si>
    <t>Dictamen de la Solicitud de Jubilación a favor de la C. Josefina Correa Navarro</t>
  </si>
  <si>
    <t>F157F6BB9CF8C866ADEACCC9C0C710B8</t>
  </si>
  <si>
    <t>Dictamen de la Solicitud de Jubilación a favor de la C. María Isabel Barrueta Carreón</t>
  </si>
  <si>
    <t>167C25DE1BCB7CA594C3047256F53F99</t>
  </si>
  <si>
    <t>Dictamen de la Solicitud de Jubilación a favor del C. Francisco Ramírez Hernández</t>
  </si>
  <si>
    <t>3D51B435C188919680C9E18E2A7D0F4D</t>
  </si>
  <si>
    <t>Dictamen de la Solicitud de Jubilación a favor de la C. Alma Rosa González Ramírez</t>
  </si>
  <si>
    <t>0366C11970F982D7EC6EC35D62D23FA3</t>
  </si>
  <si>
    <t>Dictamen de la Solicitud de Jubilación a favor de la C. Ma. Concepción Toribio Juárez</t>
  </si>
  <si>
    <t>42E254D1B159950DFF0EDCD9B8B983DE</t>
  </si>
  <si>
    <t>Dictamen de la Solicitud de Jubilación a favor de la C. María Esther Amado Ávila</t>
  </si>
  <si>
    <t>535AFB5DB4E539DF76BFA3339595625B</t>
  </si>
  <si>
    <t>Dictamen de la Solicitud de Jubilación a favor del C. Martín Bolaños Chávez</t>
  </si>
  <si>
    <t>186C10CDDD035F66C6A22E937245C262</t>
  </si>
  <si>
    <t>Dictamen de la Solicitud de Jubilación a favor del C. Reyes Arias Martínez</t>
  </si>
  <si>
    <t>01E9E6D40D70789341D4895F4CA6F569</t>
  </si>
  <si>
    <t>Dictamen de la Solicitud de Jubilación a favor del C. Bacilio García</t>
  </si>
  <si>
    <t>44183F219D2F4B9C2E213EC7C8020451</t>
  </si>
  <si>
    <t>Dictamen de la Solicitud de Jubilación a favor del C. José Félix Servín Martínez</t>
  </si>
  <si>
    <t>096CB5743550BC9EC2D84F35A2830BDC</t>
  </si>
  <si>
    <t>Dictamen de la Solicitud de Jubilación a favor del C. José Cruz Celso Gallegos Pacheco</t>
  </si>
  <si>
    <t>0D97E2F682471DC1D32D3C26E3940B4F</t>
  </si>
  <si>
    <t>Dictamen de la Solicitud de Jubilación a favor del C. Eugenio Cruz Muñoz Frías</t>
  </si>
  <si>
    <t>73F468F37F38FD16CC26D6F997452138</t>
  </si>
  <si>
    <t>Dictamen de la Solicitud de Jubilación a favor del C. Felipe Ruiz Martínez</t>
  </si>
  <si>
    <t>2CB6B9C7E76D84AE7B98EFB0C8B1752F</t>
  </si>
  <si>
    <t>Dictamen de la Solicitud de Jubilación a favor de la C. María Dolores Delgado Moreno</t>
  </si>
  <si>
    <t>7B8AA76906445D4AF934530B3BD327E7</t>
  </si>
  <si>
    <t>Dictamen de la Solicitud de Jubilación a favor del C. José Manuel Ramos Arvizu</t>
  </si>
  <si>
    <t>0620FBD260DAB41D0453B102C3B9204C</t>
  </si>
  <si>
    <t>Dictamen de la Solicitud de Jubilación a favor del C. Guillermo Vega Fonseca</t>
  </si>
  <si>
    <t>063F091E8CDB0B7ABE00D84D3D2E85F5</t>
  </si>
  <si>
    <t>Dictamen de la Solicitud de Jubilación a favor del C. Ismael Moreno López</t>
  </si>
  <si>
    <t>1F0485D38BC9E229169E3AB4991FB1ED</t>
  </si>
  <si>
    <t>Dictamen de la Solicitud de Jubilación a favor del C. José Juan Dionicio Hernández Samaniego</t>
  </si>
  <si>
    <t>5886764CF40AFC9EA2CB79F37B5374C2</t>
  </si>
  <si>
    <t>Dictamen de la Solicitud de Jubilación a favor del C. Ricardo Espino Díaz</t>
  </si>
  <si>
    <t>A740ED4FCEDAEBE4D3307CA390EB1348</t>
  </si>
  <si>
    <t>Dictamen de la Solicitud de Jubilación a favor del C. José Refugio Cruz Gallegos</t>
  </si>
  <si>
    <t>65A872D532633C05EA81E4B219F01548</t>
  </si>
  <si>
    <t>Dictamen de la Solicitud de Jubilación a favor del C. Casimiro Sánchez Morales</t>
  </si>
  <si>
    <t>5DE8D0C473AB71C047702069F050074A</t>
  </si>
  <si>
    <t>Dictamen de la Solicitud de Jubilación a favor de la C. Cirila Hernández Mendoza</t>
  </si>
  <si>
    <t>21D2E34496A3E983A0580BDFDA8C4255</t>
  </si>
  <si>
    <t>Dictamen de la Solicitud de Jubilación a favor de la C. Ma. Leticia Antonieta Uribe Hernández</t>
  </si>
  <si>
    <t>063539257DFC1C5A7ECFAB56573F4B8B</t>
  </si>
  <si>
    <t>Dictamen de la Solicitud de Jubilación a favor del C. Olegario Hernández Crespo</t>
  </si>
  <si>
    <t>3F9CDD1FD6AF298C3B85765E7B73CA78</t>
  </si>
  <si>
    <t>Dictamen de la Solicitud de Jubilación a favor del C. José Tomás Alanís Rodríguez</t>
  </si>
  <si>
    <t>26E16C186AC8E5CC6F6096AA28498CC4</t>
  </si>
  <si>
    <t>Dictamen de la Solicitud de Jubilación a favor del C. José Ciro Manuel González Rangel</t>
  </si>
  <si>
    <t>28B9107B565B2AB2B0E3315E7FC6BBA3</t>
  </si>
  <si>
    <t>Dictamen de la Solicitud de Jubilación a favor del C. Raúl Miguel Escamilla Téllez</t>
  </si>
  <si>
    <t>BAED6642BCF38CA61DABDEAF269A38FA</t>
  </si>
  <si>
    <t>Dictamen de la Solicitud de Jubilación a favor del C. Guillermo González Zavala</t>
  </si>
  <si>
    <t>30DC90016C6AB9151E66054F941D3BAF</t>
  </si>
  <si>
    <t>Dictamen de la Solicitud de Jubilación a favor del C. Isidro Hernández Salinas</t>
  </si>
  <si>
    <t>D9C0F216C8E3EFD17672540A1CA02014</t>
  </si>
  <si>
    <t>Dictamen de la Solicitud de Jubilación a favor del C. Silvano Cancino Olvera</t>
  </si>
  <si>
    <t>8DBE678D65E1A2C9E0114307BFC13EF2</t>
  </si>
  <si>
    <t>Dictamen de la Solicitud de Jubilación a favor del C. Eduardo Torres López</t>
  </si>
  <si>
    <t>25DCA7F6F3528581F3260111A89363C9</t>
  </si>
  <si>
    <t>Dictamen de la Solicitud de Jubilación a favor del C. Juan Ommar Hernández Charles</t>
  </si>
  <si>
    <t>11ACE401EF98723DDD4D8D7F68B5C443</t>
  </si>
  <si>
    <t>Dictamen de la Solicitud de Jubilación a favor de la C. Virginia Terrazas Arias</t>
  </si>
  <si>
    <t>ED0E89E58D37B3FBBAE6D4A4B7B26318</t>
  </si>
  <si>
    <t>Dictamen de la Solicitud de Jubilación a favor de la C. Joaquina Valencia Rodríguez</t>
  </si>
  <si>
    <t>5AF81654596C2B5581DDE55C294E2495</t>
  </si>
  <si>
    <t>Dictamen de la Solicitud de Jubilación a favor del C. José Luis Torres Martínez</t>
  </si>
  <si>
    <t>C5AAC567D6F9B28495FB47BC5A67D612</t>
  </si>
  <si>
    <t>Dictamen de la Solicitud de Jubilación a favor de la C. Angelina González Ramírez</t>
  </si>
  <si>
    <t>3AFB9A4D01D7E28A599C2E47FC7F8D86</t>
  </si>
  <si>
    <t>Dictamen de la Solicitud de Jubilación a favor del C. Luis Alfonso Alvaradejo García</t>
  </si>
  <si>
    <t>F5477C5EF8CF8BC59A51E34D4C61435E</t>
  </si>
  <si>
    <t>Dictamen de la Solicitud de Jubilación a favor del C. Ismael Ruiz Arvizu</t>
  </si>
  <si>
    <t>EA458A3FD60D11A74035B8B3F1610A00</t>
  </si>
  <si>
    <t>Dictamen de la Solicitud de Jubilación a favor del C. Arturo Aguayo Vega</t>
  </si>
  <si>
    <t>1E7DC72DDF21BCB113E0F50F8A229869</t>
  </si>
  <si>
    <t>Dictamen de la Solicitud de Jubilación a favor del C. Rubén Ibarra Bravo</t>
  </si>
  <si>
    <t>D6D1F3CE9587E2266B11FE3813C3D64D</t>
  </si>
  <si>
    <t>Dictamen de la Solicitud de Jubilación a favor de la C. Alberta Carmona Segundo</t>
  </si>
  <si>
    <t>079CF78F906326635400648F29A695B1</t>
  </si>
  <si>
    <t>Dictamen de la Solicitud de Jubilación a favor de la C. Diana Lucrecia Flores Argüelles</t>
  </si>
  <si>
    <t>1D14AF533565C2FB21D7E7CEAA851181</t>
  </si>
  <si>
    <t>Dictamen de la Solicitud de Jubilación a favor de la C. Rosa María Ruiz Chavarría</t>
  </si>
  <si>
    <t>05C581E9D3F7F9530CD9E4D6923535A7</t>
  </si>
  <si>
    <t>Dictamen de la Solicitud de Jubilación a favor del C. Ignacio Escobedo Rubio</t>
  </si>
  <si>
    <t>31DC8C43F721BD03551483306903C074</t>
  </si>
  <si>
    <t>Dictamen de la Solicitud de Jubilación a favor del C. Lauro de Santiago Mendoza</t>
  </si>
  <si>
    <t>C1A30DE114F24B2C595D00CBE9773B5B</t>
  </si>
  <si>
    <t>Dictamen de la Solicitud de Jubilación a favor de la C. María Josefina Castañón Moreno</t>
  </si>
  <si>
    <t>2F3A219253C150F8B72D946309CEED2A</t>
  </si>
  <si>
    <t>Dictamen de la Solicitud de Jubilación a favor de la C. María Alicia López Basaldúa</t>
  </si>
  <si>
    <t>E888896A6761CED5F0E5A0F668A538D5</t>
  </si>
  <si>
    <t>Dictamen de la Solicitud de Jubilación a favor del C. Juan Manuel Granados Martínez</t>
  </si>
  <si>
    <t>DD99CD331521363EDB0E77FDF1E7ACCE</t>
  </si>
  <si>
    <t>Dictamen de la Solicitud de Jubilación a favor del C. Salvador Alvarado Pérez</t>
  </si>
  <si>
    <t>E76672FFD47D4A400B91D8C51C7831BD</t>
  </si>
  <si>
    <t>Dictamen de la Solicitud de Jubilación a favor de la C. Ma. Guadalupe León Olvera</t>
  </si>
  <si>
    <t>92D6677DA5144B2A42BC6BAF4939D9C7</t>
  </si>
  <si>
    <t>Dictamen de la Solicitud de Jubilación a favor del C. Domingo García Vega</t>
  </si>
  <si>
    <t>58B799926D374025E740359309062FB8</t>
  </si>
  <si>
    <t>Dictamen de la Solicitud de Jubilación a favor del C. Manuel Francisco Saldarriaga Muñoz</t>
  </si>
  <si>
    <t>C104D3F253BE82B08E2EA68F64502722</t>
  </si>
  <si>
    <t>Dictamen de la Solicitud de Jubilación a favor de la C. Ma. Teresa Montoya Sanjuán</t>
  </si>
  <si>
    <t>F1DF854326A022032EDFC328A8F254CF</t>
  </si>
  <si>
    <t>Dictamen de la Solicitud de Jubilación a favor de la C. Fabiola García Hernández</t>
  </si>
  <si>
    <t>BAE5DE9726FFC88CFBD29A27A57112AF</t>
  </si>
  <si>
    <t>Dictamen de la Solicitud de Jubilación a favor de la C. María Susana Juárez Martínez</t>
  </si>
  <si>
    <t>AD6B7FDF3F86F6BB7243DCABCAB03100</t>
  </si>
  <si>
    <t>Dictamen de la Solicitud de Jubilación a favor del C. J. Felipe Bautista Jiménez</t>
  </si>
  <si>
    <t>DE7B3BBC04F4DF51EEA49699DA47E5A2</t>
  </si>
  <si>
    <t>Dictamen de la Solicitud de Jubilación a favor del C. Ramiro García Cruz</t>
  </si>
  <si>
    <t>A9FCD87F79D65A408D24A371715586AD</t>
  </si>
  <si>
    <t>Dictamen de la Solicitud de Jubilación a favor de la C. María del Pueblito González García</t>
  </si>
  <si>
    <t>24F1A524234DD0F48B9D3DC6037AE05B</t>
  </si>
  <si>
    <t>Dictamen de la Solicitud de Jubilación a favor del C. J. Francisco Ramírez Bárcenas</t>
  </si>
  <si>
    <t>26126324EEC28C978AD0AF48CD14FC95</t>
  </si>
  <si>
    <t>Dictamen de la Solicitud de Jubilación a favor del C. Manuel Martínez Cruz</t>
  </si>
  <si>
    <t>86D750DDB7CDAF1476189EC8EEFDBDDE</t>
  </si>
  <si>
    <t>Dictamen de la Solicitud de Jubilación a favor de la C. Juan Fernández Velázquez</t>
  </si>
  <si>
    <t>7726A5F24603E395E242774169E08867</t>
  </si>
  <si>
    <t>Dictamen de la Solicitud de Jubilación a favor del C. Pedro Pérez Reséndiz</t>
  </si>
  <si>
    <t>FF404CCC2A9F04266947F749AC2E8669</t>
  </si>
  <si>
    <t>Dictamen de la Solicitud de Jubilación a favor de la C. Norayma Guadalupe Olvera Vega</t>
  </si>
  <si>
    <t>CD6AE305CBE121CAC8006AA98BE9B901</t>
  </si>
  <si>
    <t>Dictamen de la Solicitud de Jubilación a favor del C. Jesús Rojo Reséndiz</t>
  </si>
  <si>
    <t>2E8E9C0ED19570BAAC974437EF94756D</t>
  </si>
  <si>
    <t>Dictamen de la Solicitud de Jubilación a favor del C. J. Guadalupe de León de la Vega</t>
  </si>
  <si>
    <t>EC0F0BC889F857CCE216D2608D45B4EA</t>
  </si>
  <si>
    <t>Dictamen de la Solicitud de Jubilación a favor de la C. Ma. Guadalupe Mora Morales</t>
  </si>
  <si>
    <t>DC9BDF09BF537514033E1EBDABB57D09</t>
  </si>
  <si>
    <t>Dictamen de la Solicitud de Jubilación a favor del C. José Juan Luna Sánchez</t>
  </si>
  <si>
    <t>0EDE3B2A594534595961A034F02DDED2</t>
  </si>
  <si>
    <t>Dictamen de la Solicitud de Jubilación a favor del C. Marcelino Loyola Martínez</t>
  </si>
  <si>
    <t>C2C3F6052D59F55FCABC38820C42FF29</t>
  </si>
  <si>
    <t>Dictamen de la Solicitud de Jubilación a favor de la C. Ma. del Carmen Hernández Gutiérrez</t>
  </si>
  <si>
    <t>FA0FBC1B631D1403C7ED711AB6C762A9</t>
  </si>
  <si>
    <t>Dictamen de la Solicitud de Jubilación a favor del C. Ubaldo Valdez Aguilar</t>
  </si>
  <si>
    <t>0915DC4226CB803786E8D29EA5094CFD</t>
  </si>
  <si>
    <t>Dictamen de la Solicitud de Jubilación a favor de la C. Luciana Flores Ledezma</t>
  </si>
  <si>
    <t>1B442E1CA83F93B6DA92F64993A9260D</t>
  </si>
  <si>
    <t>Dictamen de la Solicitud de Jubilación a favor de la C. Yolanda Orduña Ramírez</t>
  </si>
  <si>
    <t>E16C6CD4947C0FF68AC2DE2E37FDCDC4</t>
  </si>
  <si>
    <t>Dictamen de la Solicitud de Jubilación a favor de la C. Norma Patricia Muñoz Morado</t>
  </si>
  <si>
    <t>F9DD1044DD3460996F10908CCF0CB0FD</t>
  </si>
  <si>
    <t>Dictamen de la Solicitud de Jubilación a favor del C. Miguel Resendiz Fuentes</t>
  </si>
  <si>
    <t>51D0ECC4A9961A999A0EDDE3B2D72F1A</t>
  </si>
  <si>
    <t>Dictamen de la Solicitud de Jubilación a favor de la C. Clemencia Olvera Espinoza</t>
  </si>
  <si>
    <t>1735FD6BADA327D20F8706489C719757</t>
  </si>
  <si>
    <t>Dictamen de la Solicitud de Jubilación a favor del C. Alejandro Aguilar Uribe</t>
  </si>
  <si>
    <t>DB2EE9107DA4CAA1FC33F444084310DA</t>
  </si>
  <si>
    <t>Dictamen de la Solicitud de Jubilación a favor de la C. Simitria Sánchez Guillén</t>
  </si>
  <si>
    <t>3BBD6D5A709BF4380D5BC2EC8BEFB211</t>
  </si>
  <si>
    <t>Dictamen de la Solicitud de Jubilación a favor de la C. Antonia Rivera Serrano</t>
  </si>
  <si>
    <t>5F86FE55E5EE63B61B8D3D168AE08C99</t>
  </si>
  <si>
    <t>Dictamen de la Solicitud de Jubilación a favor del C. Joel Rivera García</t>
  </si>
  <si>
    <t>FFCDF0499612E9E0BB5B4C78E60CC248</t>
  </si>
  <si>
    <t>Dictamen de la Solicitud de Jubilación a favor del C. Isidro Delgado Jiménez</t>
  </si>
  <si>
    <t>35B4A8B7ED6936198B27A30F3DB015D4</t>
  </si>
  <si>
    <t>Dictamen de la Solicitud de Jubilación a favor del C. Felipe Morán Encarnación</t>
  </si>
  <si>
    <t>E1B1674FDDF5D81914755BD386614280</t>
  </si>
  <si>
    <t>Dictamen de la Solicitud de Jubilación a favor del C. Juan Manuel Cervantes Rodríguez</t>
  </si>
  <si>
    <t>5F1BA3B16084714A4AF07702E8584600</t>
  </si>
  <si>
    <t>Dictamen de la Solicitud de Jubilación a favor del C. Alberto González Pérez</t>
  </si>
  <si>
    <t>F1FE4B7C8E54D6DB79C48254BB1DF1C0</t>
  </si>
  <si>
    <t>Dictamen de la Solicitud de Jubilación a favor del C. Manuel Díaz Sandoval</t>
  </si>
  <si>
    <t>4B42FA15D03BDAF198F8D60049D34163</t>
  </si>
  <si>
    <t>Dictamen de la Solicitud de Jubilación a favor del C. José Luis Rodriguez Chávez</t>
  </si>
  <si>
    <t>A761C3381CC5D7B7DCF929C73FD262C5</t>
  </si>
  <si>
    <t>Dictamen de la Solicitud de Jubilación a favor del C. Luis Manuel García Sánchez</t>
  </si>
  <si>
    <t>3952908E46202CF621EAE50AAC5CAE85</t>
  </si>
  <si>
    <t>Dictamen de la Solicitud de Jubilación a favor del C. José Guadalupe Juárez Balderas</t>
  </si>
  <si>
    <t>A1E530AB4A28F4D2692F9AE70667A774</t>
  </si>
  <si>
    <t>Dictamen de la Solicitud de Jubilación a favor del C. Everardo Hernández Cuellar</t>
  </si>
  <si>
    <t>A84317BCFBE2D9CE615C6633158D974E</t>
  </si>
  <si>
    <t>Dictamen de la Solicitud de Jubilación a favor del C. José Luis Pérez Silva</t>
  </si>
  <si>
    <t>18125633642E457640D1F721CCEADAEA</t>
  </si>
  <si>
    <t>Dictamen de la Solicitud de Jubilación a favor del C. David Hernández Acosta</t>
  </si>
  <si>
    <t>61B7DECDAF136FCB91A7CB02CB0B2AE9</t>
  </si>
  <si>
    <t>Dictamen de la Solicitud de Jubilación a favor del C. Juan Ángel Rincón Romero</t>
  </si>
  <si>
    <t>3B21235A15DDB18D09BB5346AF2A3702</t>
  </si>
  <si>
    <t>Dictamen de la Solicitud de Jubilación a favor de la C. Maria Isabel Martha Cabrera Berrones</t>
  </si>
  <si>
    <t>4A629E488EFB07D8C961B2E79299FB50</t>
  </si>
  <si>
    <t>Dictamen de la Solicitud de Jubilación a favor del C. Agustín Reyes Martínez</t>
  </si>
  <si>
    <t>6AEAAC79335B7824C87A62D65231EEEB</t>
  </si>
  <si>
    <t>Dictamen de la Solicitud de Jubilación a favor del C. José Tereso Pérez Covarrubias</t>
  </si>
  <si>
    <t>A9641C1E66A48DE5C75208BC6365A824</t>
  </si>
  <si>
    <t>Dictamen de la Solicitud de Jubilación a favor del C. Ernesto Trejo Arreola</t>
  </si>
  <si>
    <t>230D4B7C3A2827C524DBD3F06A0240B2</t>
  </si>
  <si>
    <t>Dictamen de la Solicitud de Jubilación a favor del C. Lucas López Morales</t>
  </si>
  <si>
    <t>9776F89EF2EC6D53AC87D36AE199B726</t>
  </si>
  <si>
    <t>Dictamen de la Solicitud de Jubilación a favor del C. José Manuel Gutiérrez Hernández</t>
  </si>
  <si>
    <t>A768657AFBB4B6774CF539DAAAFB5397</t>
  </si>
  <si>
    <t>Dictamen de la Solicitud de Jubilación a favor del C. Ceferino Ibarra Hernández</t>
  </si>
  <si>
    <t>0DBBFF7B99379A5509A02DAADA512CAA</t>
  </si>
  <si>
    <t>Dictamen de la Solicitud de Jubilación a favor del C. Efraín Martínez Olvera</t>
  </si>
  <si>
    <t>854D4370F749312E45E487ED31A66764</t>
  </si>
  <si>
    <t>Dictamen de la Solicitud de Jubilación a favor del C. Benjamín Camacho Sánchez</t>
  </si>
  <si>
    <t>223FBFE1D6B8C6E0D383F980AA3F1FA5</t>
  </si>
  <si>
    <t>Dictamen de la Solicitud de Jubilación a favor del C. Jesús Antonio Ayala Gómez</t>
  </si>
  <si>
    <t>7DFACAC800773963E67ED910ABC2100D</t>
  </si>
  <si>
    <t>Dictamen de la Solicitud de Jubilación a favor del C. Macario Alonso Martínez García</t>
  </si>
  <si>
    <t>67F5A9B3F00F30C8EA705949380F0604</t>
  </si>
  <si>
    <t>Dictamen de la Solicitud de Jubilación a favor del C. Fabián Rivera Martínez</t>
  </si>
  <si>
    <t>C224900A6826815B52C75DFC8A08A867</t>
  </si>
  <si>
    <t>Dictamen de la Solicitud de Jubilación a favor del C. Sergio Antonio Callejas López</t>
  </si>
  <si>
    <t>CDF6717C8654668E99D75BF8DCCCD6A9</t>
  </si>
  <si>
    <t>Dictamen de la Solicitud de Jubilación a favor del C. Ivann Ortiz San Juan</t>
  </si>
  <si>
    <t>4C7ACF4F23E51AD1E6813E36D66CE03F</t>
  </si>
  <si>
    <t>Dictamen de la Solicitud de Jubilación a favor de la C. Ma. Isabel Arias Corona</t>
  </si>
  <si>
    <t>4AE4B237930757EB68BAD9E79D07EA02</t>
  </si>
  <si>
    <t>Dictamen de la Solicitud de Jubilación a favor del C. Amador Pacheco Huerta</t>
  </si>
  <si>
    <t>206392AC96047CBA7571571D56AAB9A1</t>
  </si>
  <si>
    <t>Dictamen de la Solicitud de Jubilación a favor de la C. Ma. Luisa Martínez Martínez</t>
  </si>
  <si>
    <t>3CD0BF51A8EEF8CA706DB2973C042C7F</t>
  </si>
  <si>
    <t>Dictamen de la Solicitud de Jubilación a favor del C. Miguel Martín Aspiroz Guerra</t>
  </si>
  <si>
    <t>B94FCD036B1DEAA9DE19F6ACF926C375</t>
  </si>
  <si>
    <t>Dictamen de la Solicitud de Jubilación a favor de la C. María de los Ángeles Moya Montiel</t>
  </si>
  <si>
    <t>57EA01BDFEE326D88A1DCA00A84B30BB</t>
  </si>
  <si>
    <t>Dictamen de la Solicitud de Jubilación a favor de la C. Martha Patricia González Hernández</t>
  </si>
  <si>
    <t>1BACA26CC04642D2AF9F911515940A97</t>
  </si>
  <si>
    <t>Dictamen de la Solicitud de Jubilación a favor del C. Carlos Rojas Ángeles</t>
  </si>
  <si>
    <t>94ECCB598537C4A1AECC3607E8B59135</t>
  </si>
  <si>
    <t>Dictamen de la Solicitud de Jubilación a favor de la C. Ma. del Carmen Fuertes Arellano</t>
  </si>
  <si>
    <t>F4D317A0AE540C4F92BE028F9145D833</t>
  </si>
  <si>
    <t>Dictamen de la Solicitud de Jubilación a favor del C. Pedro Navarrete Real</t>
  </si>
  <si>
    <t>9C0D780E0D26B980FA3DF7522B9808D8</t>
  </si>
  <si>
    <t>Dictamen de la Solicitud de Jubilación a favor del C. Manuel Serrano Hernández</t>
  </si>
  <si>
    <t>3B84A6933CB0C983DB581B1C4628CD4D</t>
  </si>
  <si>
    <t>Dictamen de la Solicitud de Jubilación a favor del C. José Luis Cantera Cruz</t>
  </si>
  <si>
    <t>D86531FEFC05E49A27063BDA790A8442</t>
  </si>
  <si>
    <t>Dictamen de la Solicitud de Jubilación a favor del C. Mario Álvarez Gómez</t>
  </si>
  <si>
    <t>402BDEACF9EF8A933693BF815A41EE16</t>
  </si>
  <si>
    <t>Dictamen de la Solicitud de Jubilación a favor de la C. Judith Maldonado Rodríguez</t>
  </si>
  <si>
    <t>395A5A7FA2588F213C32333EC9A57375</t>
  </si>
  <si>
    <t>Dictamen de la Solicitud de Jubilación a favor de la C. Lydia Barajas Martínez</t>
  </si>
  <si>
    <t>35443BBA8E9E8254069980A1B632A441</t>
  </si>
  <si>
    <t>Dictamen de la Solicitud de Jubilación a favor del C. Hipólito Álvarez Tovar</t>
  </si>
  <si>
    <t>6B77747F5BFD5E3FF550EEDB3D64873B</t>
  </si>
  <si>
    <t>Dictamen de la Solicitud de Jubilación a favor del C. J. Dolores Martínez Martínez</t>
  </si>
  <si>
    <t>BDAE9870CD93BAA20CD11C51909E6DF2</t>
  </si>
  <si>
    <t>Dictamen de la Solicitud de Jubilación a favor de la C. Rocio Gloria Nuñez Hernández</t>
  </si>
  <si>
    <t>C463FFBEA9969FAAB67601E26326963F</t>
  </si>
  <si>
    <t>Dictamen de la Solicitud de Jubilación a favor de la C. Alejandra Marina Avendaño Avendaño</t>
  </si>
  <si>
    <t>074F02FA088A856F32AA7A39EA2E02D7</t>
  </si>
  <si>
    <t>Dictamen de la Solicitud de Jubilación a favor de la C. Ma. de Lourdes Quintana Landaverde</t>
  </si>
  <si>
    <t>6A2B6EFFD290C3217C79EC7D48834946</t>
  </si>
  <si>
    <t>Dictamen de la Solicitud de Jubilación a favor de la C. Pilar Chávez Cortes</t>
  </si>
  <si>
    <t>E6088A0A6027FFFDE65BB830780BE402</t>
  </si>
  <si>
    <t>Dictamen de la Solicitud de Jubilación a favor de la C. María de la Paz Mondragón Luna</t>
  </si>
  <si>
    <t>3B07F6F286A9D5B95FD00762FA08F209</t>
  </si>
  <si>
    <t>Dictamen de la Solicitud de Jubilación a favor del C. José Antonio Rodríguez García</t>
  </si>
  <si>
    <t>DCFBBB7CD3805237A6417A341FE9F7B6</t>
  </si>
  <si>
    <t>Dictamen de la Solicitud de Jubilación a favor de la C. Ma. Olivia Imelda Rivera Guzman</t>
  </si>
  <si>
    <t>91F6601926B3EC5CEC92E28210CEBAD0</t>
  </si>
  <si>
    <t>Dictamen de la Solicitud de Jubilación a favor del C. Víctor Manuel Torres Negrete</t>
  </si>
  <si>
    <t>0AB0280AEE9A0F1976B1EB3EB77AE1BF</t>
  </si>
  <si>
    <t>Dictamen de la Solicitud de Jubilación a favor del C. Felipe de Jesús Reséndiz Jiménez</t>
  </si>
  <si>
    <t>2FC6A542122220E17E776CA97F17A33B</t>
  </si>
  <si>
    <t>Dictamen de la Solicitud de Jubilación a favor del C. Ramón Martínez López</t>
  </si>
  <si>
    <t>9619AF6F5899CC9E95E22E776AE4728A</t>
  </si>
  <si>
    <t>Dictamen de la Solicitud de Jubilación a favor del C. Moisés Bernardino Mejía Montero</t>
  </si>
  <si>
    <t>E07C154CAC9038C1FD043E3F7446504F</t>
  </si>
  <si>
    <t>Dictamen de la Solicitud de Jubilación a favor del C. Humberto Reyes Aguilar</t>
  </si>
  <si>
    <t>2FDF441DEFA54ED1B0177E7E5EB31902</t>
  </si>
  <si>
    <t>Dictamen de la Solicitud de Jubilación a favor del C. Reyes Arroyo Carranza</t>
  </si>
  <si>
    <t>2D57CB5BEBEC9BE6B6DB07FAE7585BD6</t>
  </si>
  <si>
    <t>Dictamen de la Solicitud de Jubilación a favor del C. Miguel Soto Noguez</t>
  </si>
  <si>
    <t>FF75486F427E1BEB8F2D39738828C6D4</t>
  </si>
  <si>
    <t>730E2A4CA9044BD3E7EE9F612958B94B</t>
  </si>
  <si>
    <t>8CC6D5F52A1BE0B8EDA05D371939E748</t>
  </si>
  <si>
    <t>A6700155D3D23BE03115A6A8498CE18B</t>
  </si>
  <si>
    <t>15AACF7D560C81764C5396AC970885E7</t>
  </si>
  <si>
    <t>A39517E7966392448A4567DCE4D7C994</t>
  </si>
  <si>
    <t>35DAF50275E0BC53BCDE051CFA847DAF</t>
  </si>
  <si>
    <t>AB4BC896339CC6ECD43C75596ECC4012</t>
  </si>
  <si>
    <t>Dictamen de la Solicitud de Jubilación a favor de la C. Ma. Magdalena Luna Martínez</t>
  </si>
  <si>
    <t>4E14469C083CF874E352B5D75AEA4F58</t>
  </si>
  <si>
    <t>Dictamen de la Solicitud de Jubilación a favor de la C. Ma. Guadalupe Lourdes Ramos Lara</t>
  </si>
  <si>
    <t>DE127487E92010DE03EEA7945E928CD5</t>
  </si>
  <si>
    <t>Dictamen de la Solicitud de Jubilación a favor de la C. María Emma Ibarra Martínez</t>
  </si>
  <si>
    <t>4551E5DF3540DA4F1F7A644104F4E848</t>
  </si>
  <si>
    <t>Dictamen de la Solicitud de Jubilación a favor de la C. Martha Castillo Reséndiz</t>
  </si>
  <si>
    <t>63CF9A750241C35384129B440CA9B712</t>
  </si>
  <si>
    <t>Dictamen de la Solicitud de Jubilación a favor del C. J. Marcial Rodríguez Moreno</t>
  </si>
  <si>
    <t>719CD22C80220A7F2A59E17C0836EF72</t>
  </si>
  <si>
    <t>Dictamen de la Solicitud de Jubilación a favor del C. Eustacio Francisco Barrón Hernández</t>
  </si>
  <si>
    <t>4737843AB9A9DE20392E1DBA662DED2B</t>
  </si>
  <si>
    <t>Dictamen de la Solicitud de Jubilación a favor de la C. Martiniana Guadalupe Verónica Jiménez Ledezma</t>
  </si>
  <si>
    <t>2F49E5FC7999FB6F206DABFB3CFDCB41</t>
  </si>
  <si>
    <t>Dictamen de la Solicitud de Jubilación a favor del C. Gustavo Robles Martínez</t>
  </si>
  <si>
    <t>6EBD082861A0DA90BC74233DA3CF1815</t>
  </si>
  <si>
    <t>Dictamen de la Solicitud de Jubilación a favor del C. José Daniel Guadalupe Ibarra Flores</t>
  </si>
  <si>
    <t>3C2BFC62296B17B86CC5522B23F040DB</t>
  </si>
  <si>
    <t>Dictamen de la Solicitud de Jubilación a favor del C. Mario Morales Miranda</t>
  </si>
  <si>
    <t>BDC628DCF19E04D850ABDFDF6B601C9A</t>
  </si>
  <si>
    <t>Dictamen de la Solicitud de Jubilación a favor del C. José Efraín Puebla Pacheco</t>
  </si>
  <si>
    <t>76E7AC61C407F7170E90430217624030</t>
  </si>
  <si>
    <t>Dictamen de la Solicitud de Jubilación a favor del C. Andrés Álvarez Gutiérrez</t>
  </si>
  <si>
    <t>EC95BD28FE915DDCFF9381F93C13ECB6</t>
  </si>
  <si>
    <t>Dictamen de la Solicitud de Jubilación a favor del C. Ciro Aguilar Jiménez</t>
  </si>
  <si>
    <t>0224DBEFD2AAD5E80C70948497EA93F3</t>
  </si>
  <si>
    <t>Dictamen de la Solicitud de Jubilación a favor de la C. Araceli Ibarra González</t>
  </si>
  <si>
    <t>011297A3F0CF51529F1B1F84D58AF7BC</t>
  </si>
  <si>
    <t>Dictamen de la Solicitud de Jubilación a favor del C. J. Juan Pérez Nieves</t>
  </si>
  <si>
    <t>D62FC372FFBD0E1822241DA230694FD3</t>
  </si>
  <si>
    <t>Dictamen de la Solicitud de Jubilación a favor del C. Esteban Vargas Mendoza</t>
  </si>
  <si>
    <t>8319B77C2E5F937497828F3F15448980</t>
  </si>
  <si>
    <t>Dictamen de la Solicitud de Jubilación a favor del C. Pascual Oviedo Hernández</t>
  </si>
  <si>
    <t>2CA5E998B0D60CA49C9BE31F672CBE66</t>
  </si>
  <si>
    <t>Dictamen de la Solicitud de Jubilación a favor del C. Raúl Sotelo Chávez</t>
  </si>
  <si>
    <t>44C64D52ACFD167FCD4853E37AE099B9</t>
  </si>
  <si>
    <t>Dictamen de la Solicitud de Jubilación a favor del C. Julio César Vértiz Vargas</t>
  </si>
  <si>
    <t>40B4C9C7898B76F54FB1D854CC7BF794</t>
  </si>
  <si>
    <t>Dictamen de la Solicitud de Jubilación a favor de la C. Elvia Cruz Rojas</t>
  </si>
  <si>
    <t>986C6E3C9BDB3C96FCCC34C823266A3E</t>
  </si>
  <si>
    <t>Elección de un Comisionado o Comisionada que integre la Comisión de Transparencia y Acceso a la Información Pública del Estado de Querétaro</t>
  </si>
  <si>
    <t>8B69566C47C1F10042C950C6BCC5A8B6</t>
  </si>
  <si>
    <t>4EBD7786D4B594B188F2CD192E1DBD53</t>
  </si>
  <si>
    <t>Dictamen de la Iniciativa de Ley que reforma, adiciona y deroga diversas disposiciones de la Ley Orgánica de la Fiscalía General del Estado de Querétaro</t>
  </si>
  <si>
    <t>6813975823FA05446CEAF2DC188E82C6</t>
  </si>
  <si>
    <t>Dictamen de la Iniciativa con Punto de Acuerdo por el que se exhorta respetuosamente a la Secretaría de Turismo de Gobierno del Estado de Querétaro, y al H. Ayuntamiento del Municipio de “El Marqués”, Qro., a establecer una coordinación inter institucional con el objetivo de realizar, en el ámbito de su competencia, los trámites legales y administrativos que correspondan para que se declare “Pueblo con Tradición” a La Cañada, Municipio de “El Marqués, Qro</t>
  </si>
  <si>
    <t>A6101B1B894F635992138027E5A18616</t>
  </si>
  <si>
    <t>Dictamen de la Solicitud de Jubilación a favor de la C. Griselda de Mateo González</t>
  </si>
  <si>
    <t>9B8C07BA572D5A8ADEFD396D44C95C73</t>
  </si>
  <si>
    <t>Dictamen de la Solicitud de Jubilación a favor de la C. Patricia Márquez Hermosillo</t>
  </si>
  <si>
    <t>D421257C254B1BD0B6ABF0C0BAD3A2F2</t>
  </si>
  <si>
    <t>Dictamen de la Solicitud de Jubilación a favor del C. José Martín Hernández Martínez</t>
  </si>
  <si>
    <t>CAC533F3178CA1E16CFD5DBD16E1670C</t>
  </si>
  <si>
    <t>Dictamen de la Solicitud de Jubilación a favor del C. José Nazario Pueblito Malagón Álvarez</t>
  </si>
  <si>
    <t>7C8408E2D046B4D4FBC43BBC02971DFE</t>
  </si>
  <si>
    <t>Dictamen de la Solicitud de Jubilación a favor del C. Carlos Roberto Paz Bernon</t>
  </si>
  <si>
    <t>73A6D7358F41A9B797A4F2A911D55F18</t>
  </si>
  <si>
    <t>Dictamen de la Solicitud de Jubilación a favor del C. Eduardo Frías Vázquez</t>
  </si>
  <si>
    <t>27AE0EB8FB0947A54ED461D69F292AA6</t>
  </si>
  <si>
    <t>Dictamen de la Solicitud de Jubilación a favor de la C. Graciela Reséndiz Servín</t>
  </si>
  <si>
    <t>812945B959C0C108B85C6B3619DE046E</t>
  </si>
  <si>
    <t>Dictamen de la Solicitud de Jubilación a favor del C. Antonio Licea Sánchez</t>
  </si>
  <si>
    <t>F49C45596CAA495276D1524CC4732F62</t>
  </si>
  <si>
    <t>Dictamen de la Solicitud de Jubilación a favor de la C. Mónica Yáñez Pérez</t>
  </si>
  <si>
    <t>0F3DBAC0D805A71CAFD6DE65DC786F55</t>
  </si>
  <si>
    <t>Dictamen de la Solicitud de Jubilación a favor del C. Crescenciano Hernández Verde</t>
  </si>
  <si>
    <t>755ED9A8093310D35EAFEE7C20354FB5</t>
  </si>
  <si>
    <t>Dictamen de la Solicitud de Jubilación a favor de la C. Alicia Morales Flores</t>
  </si>
  <si>
    <t>88BB6406432F86E839EBF4543B793A83</t>
  </si>
  <si>
    <t>Dictamen de la Solicitud de Jubilación a favor del C. J. Jesús Báez Nieves</t>
  </si>
  <si>
    <t>CD937CAAF48B1F8C58F2F193A7ABB7D2</t>
  </si>
  <si>
    <t>Dictamen de la Solicitud de Jubilación a favor del C. José Jaime Flores Prado</t>
  </si>
  <si>
    <t>AE81F1B377040BE67A0FF96E3034096D</t>
  </si>
  <si>
    <t>Dictamen de la Solicitud de Jubilación a favor del C. José Fermín Pérez Gómez</t>
  </si>
  <si>
    <t>7B33BA3F8033EC45E8CF64EFF5A2079D</t>
  </si>
  <si>
    <t>Dictamen de la Solicitud de Jubilación a favor del C. José Carlos Moreno Peña</t>
  </si>
  <si>
    <t>74F4F6DF993A782B43117E3D0AC1BC62</t>
  </si>
  <si>
    <t>Dictamen de la Solicitud de Jubilación a favor del C. Sergio Rangel Ramírez</t>
  </si>
  <si>
    <t>D0DB677DD1223A04A1A6283DEDDD2954</t>
  </si>
  <si>
    <t>Dictamen de la Solicitud de Jubilación a favor del C. Lázaro Mendoza Bautista</t>
  </si>
  <si>
    <t>5A3B8CE6DE29301D64A9CABD3DC97D5A</t>
  </si>
  <si>
    <t>Dictamen de la Solicitud de Jubilación a favor del C. Crescencio Hernández Bárcenas</t>
  </si>
  <si>
    <t>FD1E39CD3EDECEE7310BCB76C03DFBB2</t>
  </si>
  <si>
    <t>Dictamen de la Solicitud de Jubilación a favor del C. José Yáñez Pérez</t>
  </si>
  <si>
    <t>8FF30CB18322CA13F0D89B8317271161</t>
  </si>
  <si>
    <t>Dictamen de la Solicitud de Jubilación a favor del C. Evodio Bonilla Trejo</t>
  </si>
  <si>
    <t>33DD9BC280D516FDCAAC8BA21FBE95CF</t>
  </si>
  <si>
    <t>Dictamen de la Solicitud de Jubilación a favor de la C. Ernestina Martínez Serrano</t>
  </si>
  <si>
    <t>6F469EE2B1517A118A24BDFFE61CBF6C</t>
  </si>
  <si>
    <t>Dictamen de la Solicitud de Jubilación a favor del C. Eduardo Rodríguez García</t>
  </si>
  <si>
    <t>2435EC9FAC5BF7A075C2E5FB6DB111CD</t>
  </si>
  <si>
    <t>Dictamen de la Solicitud de Jubilación a favor de la C. Liliana Patricia Aguilar Becerra</t>
  </si>
  <si>
    <t>CF2F94E8E55D7652C5F6ECB0A8C08C30</t>
  </si>
  <si>
    <t>Dictamen de la Solicitud de Jubilación a favor de la C. Adriana Nieves Medrano</t>
  </si>
  <si>
    <t>09B6F6DE948648E37B4AB0AF7300A45B</t>
  </si>
  <si>
    <t>Dictamen de la Solicitud de Jubilación a favor de la C. Eva Aguilar Aguilar</t>
  </si>
  <si>
    <t>6BB759710903CC8E5F5B1E6A7D344E66</t>
  </si>
  <si>
    <t>Dictamen de la Solicitud de Jubilación a favor de la C. Martha Elena Luna López</t>
  </si>
  <si>
    <t>8641E6EB1B4ED78F42490C089A32BD56</t>
  </si>
  <si>
    <t>Dictamen de la Solicitud de Jubilación a favor del C. Adolfo Rojas Garfías</t>
  </si>
  <si>
    <t>E0B765CD939ECF347A1827AD3B25CB7E</t>
  </si>
  <si>
    <t>Dictamen de la Solicitud de Jubilación a favor de la C. Cynthia Méndez Santos</t>
  </si>
  <si>
    <t>3342D3B8D8404C3EC819F228BC51935D</t>
  </si>
  <si>
    <t>Dictamen de la Solicitud de Jubilación a favor del C. Jaime Ramirez Moreno</t>
  </si>
  <si>
    <t>9C847DCFA9E55B0C7E347B08977F8B52</t>
  </si>
  <si>
    <t>Dictamen de la Solicitud de Jubilación a favor de la C. Rosa María de Ligorio González</t>
  </si>
  <si>
    <t>A7730A313C43F1BED795B52EECD24856</t>
  </si>
  <si>
    <t>Dictamen de la Solicitud de Pensión por Vejez a favor del C. Alejandro Ferrusca Hernández</t>
  </si>
  <si>
    <t>17009F94B5323429FC993913D30C93C3</t>
  </si>
  <si>
    <t>Dictamen de reforma al Decreto por el que se concede Pensión por Vejez a la C. María de la Luz García Carpintero</t>
  </si>
  <si>
    <t>C10C5EFD58379D24C674A79ADF82A58C</t>
  </si>
  <si>
    <t>Dictamen de la Solicitud de Jubilación a favor de la C. Ma. de Lourdes Consuelo Rico Chávez</t>
  </si>
  <si>
    <t>F9E4DDCEA9F9E6FB2C2B246E70134F59</t>
  </si>
  <si>
    <t>Dictamen de la Solicitud de Jubilación a favor de la C. María de Lourdes Maya Contreras</t>
  </si>
  <si>
    <t>604DB306585F7DFB1067E5EF551CF89F</t>
  </si>
  <si>
    <t>Dictamen de la Solicitud de Jubilación a favor del C. Sebastián Hernández Romero</t>
  </si>
  <si>
    <t>A728935123913DC72B4B1D21A9E97E7D</t>
  </si>
  <si>
    <t>Dictamen de la Solicitud de Jubilación a favor del C. J. Jesús Ruiz Echavarría</t>
  </si>
  <si>
    <t>2F665B58D9AC9AB884A623E37DE08E87</t>
  </si>
  <si>
    <t>B08736E02E6107E55D015F10E7CC4A9D</t>
  </si>
  <si>
    <t>Dictamen de la Solicitud de Jubilación a favor del C. Gerardo Manuel Cervantes Estrada</t>
  </si>
  <si>
    <t>F24F77D5956FECB523BABA28EF3EB75A</t>
  </si>
  <si>
    <t>1A4A58C9B61D3530A2FADF20DF7F841E</t>
  </si>
  <si>
    <t>Dictamen de la Solicitud de Jubilación a favor del C. J. Jesús Aguas Hernández</t>
  </si>
  <si>
    <t>14F1BB564B29250BBDC513830802BA31</t>
  </si>
  <si>
    <t>257B889414C08E80825DBF762051F2A3</t>
  </si>
  <si>
    <t>Dictamen de la Solicitud de Jubilación a favor de la C. Alejandra Martínez Cruz</t>
  </si>
  <si>
    <t>764BB7352E3901AD00A1E75D145BA2A4</t>
  </si>
  <si>
    <t>Dictamen de la Solicitud de Jubilación a favor del C. Moisés Martínez Ramírez</t>
  </si>
  <si>
    <t>8035B864327C19B57007FEE9EF428A28</t>
  </si>
  <si>
    <t>Dictamen de la Solicitud de Jubilación a favor de la C. Verónica Cristina Moreno Ceballos</t>
  </si>
  <si>
    <t>592B570EBE9A9304894098C7831A9473</t>
  </si>
  <si>
    <t>Dictamen de la Solicitud de Jubilación a favor del C. Fernando Rangel Vega</t>
  </si>
  <si>
    <t>20C8A73D3ED7A807914BDF5F2C8A663C</t>
  </si>
  <si>
    <t>Dictamen de la Solicitud de Jubilación a favor de la C. Ma Guadalupe Martínez García</t>
  </si>
  <si>
    <t>4190437F141CC0BBFD581EE647AF3D25</t>
  </si>
  <si>
    <t>Dictamen de la Solicitud de Jubilación a favor de la C. Ma. Eugenia Reyes Andrade</t>
  </si>
  <si>
    <t>3D0A753FEF56441D18B13B59682DA6F9</t>
  </si>
  <si>
    <t>Dictamen de la Solicitud de Jubilación a favor del C. José Joel Mosqueda Gualito</t>
  </si>
  <si>
    <t>004BF944B0520ECFD4BD754B44479168</t>
  </si>
  <si>
    <t>Dictamen de la Solicitud de Jubilación a favor de la C. Juana Rendón Arcos</t>
  </si>
  <si>
    <t>E23D86AD3A07BA692808E6A1C3C49444</t>
  </si>
  <si>
    <t>Dictamen de la Solicitud de Jubilación a favor del C. Raquel Martínez Hernández</t>
  </si>
  <si>
    <t>C75EE40081AEB0D87A769E2109BCC43E</t>
  </si>
  <si>
    <t>Dictamen de la Solicitud de Jubilación a favor de la C. Rosaura Martínez Martínez</t>
  </si>
  <si>
    <t>5625AB4EED7349B2919DF46734F43C7C</t>
  </si>
  <si>
    <t>Dictamen de la Solicitud de Pensión por Vejez a favor del C. Juan Martínez Lira</t>
  </si>
  <si>
    <t>AD7D75388587320363837E0887C1894A</t>
  </si>
  <si>
    <t>278763D0D1234BDD62CA72066B4D8D19</t>
  </si>
  <si>
    <t>Dictamen de la Solicitud de Pensión por Vejez a favor del C. Juan Estrella Miranda</t>
  </si>
  <si>
    <t>8FB483CE2F1E3A062AEEFF5F45B983BE</t>
  </si>
  <si>
    <t>Dictamen de la Solicitud de Pensión por Vejez a favor de la C. Rosa María Vázquez Mellado Septién</t>
  </si>
  <si>
    <t>16F90B88C73FAB2D62BB21730EF5C864</t>
  </si>
  <si>
    <t>Dictamen de la Solicitud de Pensión por Vejez a favor del C. Antonio Bautista Aguilar</t>
  </si>
  <si>
    <t>E345E25F86AA53147E78BB283273187F</t>
  </si>
  <si>
    <t>Dictamen de la Solicitud de Pensión por Vejez a favor de la C. Celia Araceli Morelos Rabell</t>
  </si>
  <si>
    <t>003BA0DC5685377710598F0DFCC11117</t>
  </si>
  <si>
    <t>Dictamen de la Solicitud de Pensión por Vejez a favor de la C. María Rebeca Núñez Gabriela</t>
  </si>
  <si>
    <t>70C2458E78A49E4EC9E8C6A5944EC313</t>
  </si>
  <si>
    <t>Dictamen de la Solicitud de Pensión por Vejez a favor del C. Eduardo Perusquia Prado</t>
  </si>
  <si>
    <t>553ACB0DA52F8701CFF1382BA1AF7E6F</t>
  </si>
  <si>
    <t>Dictamen de la Solicitud de Pensión por Vejez a favor del C. Francisco Javier Pedraza Vidaurri</t>
  </si>
  <si>
    <t>3E14A206177B1DCE1B47AC477444E2A6</t>
  </si>
  <si>
    <t>Dictamen de la Solicitud de Pensión por Vejez a favor de la C. Margarita Lizbeth Rivas Tirado</t>
  </si>
  <si>
    <t>E36CD0EA8A66007072F9B9A575934731</t>
  </si>
  <si>
    <t>Dictamen de la Iniciativa de Ley que reforma y adiciona la fracción IX del artículo 12, reforma y adiciona el Capítulo Décimo, así como el antepenúltimo párrafo del artículo 46 de la Ley de Niñas, Niños y Adolescentes del Estado de Querétaro, a fin de garantizar el goce de una alimentación nutritiva, sana y suficiente e Iniciativa que reforma diversas disposiciones de la Ley de Salud del Estado de Querétaro, Ley de Educación del Estado de Querétaro y Ley de los Derechos de las Niñas, Niños y Adolescentes del Estado de Querétaro para prevenir la obesidad y sobrepeso en niñas, niños y adolescentes</t>
  </si>
  <si>
    <t>8503FB26A342721265ABE21127A4FC4A</t>
  </si>
  <si>
    <t>Dictamen de la Iniciativa de Ley que reforma el artículo 37 de la Ley de Protección Animal del Estado de Querétaro</t>
  </si>
  <si>
    <t>7A9637516C95672ABEA4FFCD0974FF97</t>
  </si>
  <si>
    <t>Dictamen de la Iniciativa de Acuerdo por el cual se exhorta al Instituto Queretano del Transporte, para que implemente un programa de inspecciones a fin de combatir los Taxis que operen sin concesión</t>
  </si>
  <si>
    <t>9856BD693470A3E29C5B841CE54CAC9A</t>
  </si>
  <si>
    <t>Dictamen de la Iniciativa de Acuerdo por el que respetuosamente se exhorta al Ayuntamiento del Municipio de Querétaro, y al Titular de su Presidencia Municipal, para que en el ámbito de sus atribuciones implemente las acciones, medidas y estrategias conducentes para proteger la zona conocida como Peña Colorada, incluyendo el denegar o suspender solicitudes para la autorización de cambio de uso de suelo en dicha zona, hasta que se concluyan los trámites y procedimientos que resuelvan sobre su declaración como Área Natural Protegida</t>
  </si>
  <si>
    <t>DD14208513AA2F34A0044AE2EC450774</t>
  </si>
  <si>
    <t>Dictamen de la Iniciativa de Acuerdo que Declara el 10 de Agosto como el Día Estatal del Biodiesel</t>
  </si>
  <si>
    <t>51B64A1F0384A3A360C77F3BAB0FCFF3</t>
  </si>
  <si>
    <t>Dictamen de la Solicitud de Jubilación a favor de la C. Susana Martínez Juárez</t>
  </si>
  <si>
    <t>287263B15157D3A24DB543305D291A64</t>
  </si>
  <si>
    <t>Dictamen de la Solicitud de Jubilación a favor de la C. Luz Gricelda Hernández García</t>
  </si>
  <si>
    <t>46F0D21D9AD6389DDBF167580F9F82C5</t>
  </si>
  <si>
    <t>Dictamen de la Solicitud de Jubilación a favor de la C. Rocio Madrigal Vega</t>
  </si>
  <si>
    <t>4B824D0F8DB818BB89C07815EE52757A</t>
  </si>
  <si>
    <t>Dictamen de la Solicitud de Jubilación a favor de la C. Elena Morales López</t>
  </si>
  <si>
    <t>E556585B1F4C5C05F6071D3D266FBD6C</t>
  </si>
  <si>
    <t>Dictamen de la Solicitud de Pensión por Vejez a favor de la C. Felicitas Gutiérrez Almaraz</t>
  </si>
  <si>
    <t>D202E7EBE8448344986AE190F60130C7</t>
  </si>
  <si>
    <t>Dictamen de la Solicitud de Pensión por Vejez a favor del C. Gustavo Alfonso Hernández Flores</t>
  </si>
  <si>
    <t>58EE08F3573F58A2FA7ADDF4F07C9747</t>
  </si>
  <si>
    <t>Dictamen de la Solicitud de Pensión por Vejez a favor del C. Juan Nieves Salinas</t>
  </si>
  <si>
    <t>716541D795B61F782D025F3BE4E29CF3</t>
  </si>
  <si>
    <t>Dictamen de la Solicitud de Pensión por Vejez a favor de la C. María Antonia Olivares y Gerón</t>
  </si>
  <si>
    <t>9D136B4F13486DB381EB2D272AAEB96F</t>
  </si>
  <si>
    <t>Dictamen de la Solicitud de Pensión por Vejez a favor del C. Rodolfo Aguilar Soto</t>
  </si>
  <si>
    <t>95C13EC03A5A768EC3CF036E5DCC118E</t>
  </si>
  <si>
    <t>Dictamen de la Solicitud de Pensión por Vejez a favor de la C. Guillermina Pérez Acosta</t>
  </si>
  <si>
    <t>4A8496C9C4E5E950CB5DDDA751725B53</t>
  </si>
  <si>
    <t>Dictamen de la Solicitud de Pensión por Muerte a favor de la C. Telesfora Cárdenas Nieves</t>
  </si>
  <si>
    <t>E2B3BEB4F6CCA19BAFBED69D0181D803</t>
  </si>
  <si>
    <t>Dictamen que rechaza las Observaciones que realiza el Titular del Poder Ejecutivo del Estado al Decreto por el que se concede jubilación al C. Agustín Ignacio Navarro Carrillo</t>
  </si>
  <si>
    <t>32C4F7BB554E469CEEF4BBDEC17637FF</t>
  </si>
  <si>
    <t>3A156C047ADB59574752AF8FA453F131</t>
  </si>
  <si>
    <t>3279F24F714A9241CEF1E55DB72B2DC6</t>
  </si>
  <si>
    <t>Dictamen de la Solicitud de Jubilación a favor del C. Francisco Reséndiz León</t>
  </si>
  <si>
    <t>2084271CB0C98F2E50134CA2F92B3125</t>
  </si>
  <si>
    <t>5BBFFD67C3A7A487899C2E1DA8EE4739</t>
  </si>
  <si>
    <t>EC5D515A9E874880FE9CECEBAB3EE3EA</t>
  </si>
  <si>
    <t>72C8C88CBE2F4789A3FB7BF543952080</t>
  </si>
  <si>
    <t>C4F2346711A35C5DFF0F98BF4693F10B</t>
  </si>
  <si>
    <t>150E3C091F02BB5FC287ACA038DB0047</t>
  </si>
  <si>
    <t>7211E01CCE5ACF84DD6594B3F41509C9</t>
  </si>
  <si>
    <t>6EAB8FB6845919758320CE06BB879397</t>
  </si>
  <si>
    <t>FADE136741F0D67F7147C166DC552F0A</t>
  </si>
  <si>
    <t>82F984EA4379EE43DD72ADB75F3A94C5</t>
  </si>
  <si>
    <t>D2798BD86A0BFE5FEE6AC31EC22E0D0D</t>
  </si>
  <si>
    <t>Dictamen de la Solicitud de Jubilación a favor de la C. Adelina Salinas Pájaro</t>
  </si>
  <si>
    <t>30E7DB7801C7061887C730012D825D49</t>
  </si>
  <si>
    <t>4FB3A4B423CCC0504FB385A42826F347</t>
  </si>
  <si>
    <t>0C403D15BD2C9CB1598D547F86FDDCAD</t>
  </si>
  <si>
    <t>1B9F81431132474E07F68625651BDEB8</t>
  </si>
  <si>
    <t>3EA7FB7DE9129D295E3E4FA9863D6CF0</t>
  </si>
  <si>
    <t>E7440EE67554CD21515553620D5CC5B1</t>
  </si>
  <si>
    <t>1339F20D869A4102C36899DC5DEF77E7</t>
  </si>
  <si>
    <t>Dictamen de la Solicitud de Jubilación a favor del C. José Jesús Gutierrez Amado</t>
  </si>
  <si>
    <t>D6D19D987490B106830EF930E80D30D5</t>
  </si>
  <si>
    <t>ADEAF7F02DE0DA2743F77C987444E3AF</t>
  </si>
  <si>
    <t>9043E6940E5160A1F693716B47C0878A</t>
  </si>
  <si>
    <t>B00AE8F9FC972ECC8977A1EBCC673571</t>
  </si>
  <si>
    <t>D6C029E7D0D728649864A825367C65B3</t>
  </si>
  <si>
    <t>3A039134904ACC80C3291646B2151FBF</t>
  </si>
  <si>
    <t>590ACD69DA07D2BB81BE8CF868574CA6</t>
  </si>
  <si>
    <t>C4D1017CBB6CCE1CAAF4EF2B03458E5C</t>
  </si>
  <si>
    <t>9BAA5C14AADDA687530D3DED1802159C</t>
  </si>
  <si>
    <t>E726DF0621F484253534461C90B743A7</t>
  </si>
  <si>
    <t>9C4DAC30B2E635D0E5388A244BD4868E</t>
  </si>
  <si>
    <t>6E68FEDA8F755B61A0FDF28A0D3A4B12</t>
  </si>
  <si>
    <t>A0E27AC1098848389945964E6E0810F9</t>
  </si>
  <si>
    <t>Dictamen de la Solicitud de Jubilación a favor de la C. Laura Mendiola Sánchez</t>
  </si>
  <si>
    <t>6DC74F12D073689DD729F0A1D2EA53AF</t>
  </si>
  <si>
    <t>Dictamen de la Solicitud de Jubilación a favor de la C. María Isabel Pérez Uribe</t>
  </si>
  <si>
    <t>88D8C431BFB09BC387736D69B1B0B46C</t>
  </si>
  <si>
    <t>Dictamen de la Solicitud de Jubilación a favor de la C. Ma. Amparo Loyola Mendoza</t>
  </si>
  <si>
    <t>EA82455C348B8B79EF44C5163F4D7D4D</t>
  </si>
  <si>
    <t>Dictamen de la Solicitud de Jubilación a favor del C. Leonel Carbajal Fernández</t>
  </si>
  <si>
    <t>3869474B57E2AD419B37C5744EE65EAA</t>
  </si>
  <si>
    <t>Dictamen de la Solicitud de Jubilación a favor del C. Eduardo Enrique Barrientos Bustamante</t>
  </si>
  <si>
    <t>79EE100674064C004437F9892CB917B5</t>
  </si>
  <si>
    <t>Dictamen de la Solicitud de Jubilación a favor de la C. Gabriela Mateos González</t>
  </si>
  <si>
    <t>070DD2F9BA1BDC7B45D2A58D89A74E37</t>
  </si>
  <si>
    <t>Dictamen de la Solicitud de Jubilación a favor del C. Jose Martin Aguillon Romero</t>
  </si>
  <si>
    <t>9361FCFD8F45101307F50FDCE0524F9F</t>
  </si>
  <si>
    <t>Dictamen de la Solicitud de Jubilación a favor del C. Javier Kira Salgado</t>
  </si>
  <si>
    <t>5467BFD44804A50A5E6F77DF46833AF7</t>
  </si>
  <si>
    <t>Dictamen de la Solicitud de Jubilación a favor de la C. Alejandra Mata Blas</t>
  </si>
  <si>
    <t>5A7D911BB36AB0C38E84807D8ADC8475</t>
  </si>
  <si>
    <t>Dictamen de la Solicitud de Jubilación a favor de la C. Elizabeth Maldonado Medina</t>
  </si>
  <si>
    <t>221BC7BE4042EA9A0C669D5F230033A4</t>
  </si>
  <si>
    <t>Dictamen de la Solicitud de Jubilación a favor del C. José Gregorio Anaya Hernández</t>
  </si>
  <si>
    <t>C1CE37C85193137868DEA8380218413F</t>
  </si>
  <si>
    <t>Dictamen de la Solicitud de Jubilación a favor de la C. Aida Ramirez Flores</t>
  </si>
  <si>
    <t>13D6CE8FCBFE426B1A5AEC13A96F22B3</t>
  </si>
  <si>
    <t>Dictamen de la Solicitud de Jubilación a favor del C. Juan Manuel Martínez Esparza</t>
  </si>
  <si>
    <t>665260AC331FC1681A12DAA773D2DAE7</t>
  </si>
  <si>
    <t>Dictamen de la Solicitud de Jubilación a favor del C. Raul Montero Torres</t>
  </si>
  <si>
    <t>75FEF529CEC331AE4064370230D62AC0</t>
  </si>
  <si>
    <t>Dictamen de la Solicitud de Pensión por Vejez a favor de la C. María Magdalena Guzmán Solís</t>
  </si>
  <si>
    <t>697E15060E1972007296FCC45028FBBD</t>
  </si>
  <si>
    <t>Dictamen de la Solicitud de Pensión por Vejez a favor del C. Juan Daniel García Guerrero</t>
  </si>
  <si>
    <t>7ED378CE8E5CE48870CE7FEC44980B55</t>
  </si>
  <si>
    <t>Dictamen de la Iniciativa de Ley que reforma diversas disposiciones a la Ley de Asistencia Social del Estado de Querétaro, la Ley del Sistema para el Desarrollo Integral de la Familia del Estado de Querétaro y la Ley de los Derechos de las Personas Adultas Mayores del Estado de Querétaro</t>
  </si>
  <si>
    <t>E386EA684B0919BBFADD6C0C6E2C035E</t>
  </si>
  <si>
    <t>Dictamen del Punto de Acuerdo por el que se emite atento y respetuoso exhorto al titular del Poder Ejecutivo Federal, a fin de que realice de manera urgente las acciones necesarias para atender de inmediato el problema de violaciones a los derechos humanos de las y los migrantes mexicanos, independientemente de la condición migratoria en que se encuentren</t>
  </si>
  <si>
    <t>8E812AFD3813152C5A4907D3581E0FCB</t>
  </si>
  <si>
    <t>Dictamen de la Iniciativa de Acuerdo por el que la Quincuagésima Novena Legislatura del Estado de Querétaro, exhorta respetuosamente al Poder Ejecutivo, a través de sus Secretarías competentes, a que diseñen e implementen acciones y campañas de difusión que solucionen o abonen a disminuir la violencia intrafamiliar, derivado del COVID-19</t>
  </si>
  <si>
    <t>1E1F402BCECBFE5422F1DC5912741D7D</t>
  </si>
  <si>
    <t>Dictamen de la Iniciativa de Acuerdo por el que se exhorta respetuosamente al Titular del Poder Ejecutivo del Estado de Querétaro, a que suscriba convenios de colaboración con las empresas que ofrecen los tanques de oxígeno medicinal, para que se les faciliten de manera gratuita a los pacientes infectados por el Covid-19</t>
  </si>
  <si>
    <t>E44081639B284CD0B97A93D0D5B70024</t>
  </si>
  <si>
    <t>54D38059FCA608291E71D9D94F82C47E</t>
  </si>
  <si>
    <t>FA4D36AEEF38228CB62E8D723F93EBD8</t>
  </si>
  <si>
    <t>75CB86F9DF12DD8BE33F8160601FF84C</t>
  </si>
  <si>
    <t>DCED960F0C4C046A62C01484FF1017D7</t>
  </si>
  <si>
    <t>5ED4D65688F26CF2051AA3258AD60806</t>
  </si>
  <si>
    <t>03BE5403A7679087747E769D25CF7FD6</t>
  </si>
  <si>
    <t>5424D7406147766126EBFB90B3913B43</t>
  </si>
  <si>
    <t>7A796E7233961B5D1D77A4D9951373FE</t>
  </si>
  <si>
    <t>67C3B5CC89EF3610BF9FBD106736A1A0</t>
  </si>
  <si>
    <t>970547FE3D34AFE91F88B58770A19A2E</t>
  </si>
  <si>
    <t>8F4D49F56A80C73E7922212B6F18691D</t>
  </si>
  <si>
    <t>65D0D9D061C7B4CB0F8E8035402FC8F1</t>
  </si>
  <si>
    <t>64D5B05B278DCFABAD8204D269E93587</t>
  </si>
  <si>
    <t>B78E98B3C7EE984A97D91E595144A196</t>
  </si>
  <si>
    <t>00B28AB81574B25EC6BDE6717F1CAD61</t>
  </si>
  <si>
    <t>D218BB283459321A5F845C25F81E30D9</t>
  </si>
  <si>
    <t>EF90EFD7026B782D216C18B29F762C9E</t>
  </si>
  <si>
    <t>74A3838598CC6D3067763D32FD623A8D</t>
  </si>
  <si>
    <t>Dictamen de la Solicitud de Jubilación a favor de la C. Maria Teresa Mendiola Sanchez</t>
  </si>
  <si>
    <t>D38E0590E00D155432029D6D581AEDC0</t>
  </si>
  <si>
    <t>Dictamen de la Solicitud de Jubilación a favor de la C. Martha Sonia Perez Cordova</t>
  </si>
  <si>
    <t>BDBC19F72653E3D43523750FE9DE885A</t>
  </si>
  <si>
    <t>Dictamen de la Solicitud de Jubilación a favor del C. Jose Luis Tovar Velazquez</t>
  </si>
  <si>
    <t>3187BE3D8A88B3BD7A71597CFEBEBA05</t>
  </si>
  <si>
    <t>Dictamen de la Solicitud de Jubilación a favor de la C. Maria de Jesus Hernandez Diaz</t>
  </si>
  <si>
    <t>C280C93625B15F38EF09F089CF3BAEA1</t>
  </si>
  <si>
    <t>Dictamen de la Solicitud de Jubilación a favor de la C. Maria Macarena Moreno Mandujano</t>
  </si>
  <si>
    <t>104CEB94FDD8F374C8EBAC7E98989CC3</t>
  </si>
  <si>
    <t>Dictamen de la Solicitud de Jubilación a favor de la C. María Teresa Franco Sánchez</t>
  </si>
  <si>
    <t>235620AB20535C795B89E518247A78C1</t>
  </si>
  <si>
    <t>6D2FC7EFBD34F9FD8208B4AAE9BBD0E3</t>
  </si>
  <si>
    <t>106B1631B4868784EDB6049F2F8F46C8</t>
  </si>
  <si>
    <t>A61F1F0877B7425DB55FB821B25E8064</t>
  </si>
  <si>
    <t>15983F88B2D4A8CB83337BB40622F006</t>
  </si>
  <si>
    <t>Dictamen de la Solicitud de Pensión por Vejez a favor del C. Pedro Mandujano Flores</t>
  </si>
  <si>
    <t>2A03296678B2EF7778D65C52377E3180</t>
  </si>
  <si>
    <t>824A743AD74279A92CD9FAD5CDA8F6B1</t>
  </si>
  <si>
    <t>8969391C9B87A23B88C459C9C552FB9A</t>
  </si>
  <si>
    <t>A8D66E07AA8EE64A778E74E4E6C47FCC</t>
  </si>
  <si>
    <t>E671F8C2B1AFA0CD6FBE0FC65F056D21</t>
  </si>
  <si>
    <t>D829DC7368EBAC52AB0F2303B32E4915</t>
  </si>
  <si>
    <t>392E3CB730AF8D5B75F32A91EE3F1D96</t>
  </si>
  <si>
    <t>65DAA64015A324440352C260E5D86BD1</t>
  </si>
  <si>
    <t>F6656ADC5173FE0FADCF6A6EC88E1F9A</t>
  </si>
  <si>
    <t>76A2F14B5EF7EB2A89F271E2CF8F1E9A</t>
  </si>
  <si>
    <t>E313C1C632C10DBE6FF2096DDB01BD5D</t>
  </si>
  <si>
    <t>1E514D28FA571DA13A2C72C633FECD4F</t>
  </si>
  <si>
    <t>592662F4F6774BE53D0F4FA7EF021821</t>
  </si>
  <si>
    <t>B00D129CDC102E846AB40FB42E11B878</t>
  </si>
  <si>
    <t>30EF081F0703B4AAB0E3A84818473891</t>
  </si>
  <si>
    <t>DE7CCAB28CD5DD15D60D10C2DC5524F3</t>
  </si>
  <si>
    <t>0664D786E7EEB51AAB182B90122A8692</t>
  </si>
  <si>
    <t>C59B18CC1ABF6527DEE5703FA006F600</t>
  </si>
  <si>
    <t>2017BDF24764473EFB4840BAD5D0670A</t>
  </si>
  <si>
    <t>044F2B5839F3196A1728433850C711EF</t>
  </si>
  <si>
    <t>0DA3958987D3A24649CD3DBC47C12A26</t>
  </si>
  <si>
    <t>160C6864690F1E0EA88814DE115D0002</t>
  </si>
  <si>
    <t>0AB4E4A80391FB26CBE7AE7DC9B99CFA</t>
  </si>
  <si>
    <t>82C833FFD820CC5194BD1B1115F2B00D</t>
  </si>
  <si>
    <t>3A973BA6EC996B5F3FBD3EED2E69A126</t>
  </si>
  <si>
    <t>DF4BD3E840757B2A7363DD75FB5B3809</t>
  </si>
  <si>
    <t>A80853F39AB456BFB4C868504A6E2B18</t>
  </si>
  <si>
    <t>74716F61220202032E1064927BC08387</t>
  </si>
  <si>
    <t>0FBA6252881AF8A3C042B08060AA27B5</t>
  </si>
  <si>
    <t>EC110AC476085E38DE7E774BDF2CEB0A</t>
  </si>
  <si>
    <t>D0F7FB58C7993D2A1962DEEB2D83B49C</t>
  </si>
  <si>
    <t>94C863990AF5B4C69554535C9C0E68A1</t>
  </si>
  <si>
    <t>D486DAD66EBBB288F376E5FCBA1AFBDC</t>
  </si>
  <si>
    <t>56BFF1A7E8CCF7D34BFE766D902BBACE</t>
  </si>
  <si>
    <t>0666A7110CD6C56C0D4A2F0579F54ED4</t>
  </si>
  <si>
    <t>3E383A7D1223E93A8E0769BD520D5023</t>
  </si>
  <si>
    <t>B8FCD03416F3C857AB96EB14FD6433C3</t>
  </si>
  <si>
    <t>3337F1DDD444F8B5BEF7F5A3CEF3EBEB</t>
  </si>
  <si>
    <t>33C5F9CD54EBAFE589C6A8E63CD23E29</t>
  </si>
  <si>
    <t>A8234F36A7C59943D073520682A44750</t>
  </si>
  <si>
    <t>3EAB3DA37F72435FECB4582B53369301</t>
  </si>
  <si>
    <t>04225612C17503B482F39C1555EE767F</t>
  </si>
  <si>
    <t>075500ABC291929256CFA1231D401C5B</t>
  </si>
  <si>
    <t>79600ECCD324B665138DD08BD1064988</t>
  </si>
  <si>
    <t>F0B467320F103ED733A933FF45152600</t>
  </si>
  <si>
    <t>10B5CD676207BC15A7A6CF53227A5F01</t>
  </si>
  <si>
    <t>21B444CB75A54199CB5D49B43AF29A36</t>
  </si>
  <si>
    <t>8D88F5B6A087B2BAA75A6BEDE2C741D6</t>
  </si>
  <si>
    <t>65D0B95B215CE335D6DA7623135AA7EB</t>
  </si>
  <si>
    <t>1B004EBAB31E491809A43633ED64B810</t>
  </si>
  <si>
    <t>768B216952A06A7FBFDC69930AA09DF4</t>
  </si>
  <si>
    <t>793925913B96135788114A92E3D3C971</t>
  </si>
  <si>
    <t>981F72AE6742A4B12B799DECCC993916</t>
  </si>
  <si>
    <t>5D36A2833DED055F94AC7490A3FB5C38</t>
  </si>
  <si>
    <t>A2F16082E228031A5F2E4388337380FD</t>
  </si>
  <si>
    <t>DD493E28DD0096C6AB57F942D2B08FB5</t>
  </si>
  <si>
    <t>A1A2A3ED197B1D0997005FBEE43220C1</t>
  </si>
  <si>
    <t>CD11B762987B05A2BDCB5C82FB554BCA</t>
  </si>
  <si>
    <t>2D6A1F8D56049406BF0E7B041F9E734E</t>
  </si>
  <si>
    <t>561E3BDD113EF9EA75EAAE1ACF785631</t>
  </si>
  <si>
    <t>B0CF9ECE0D9431BD2DB6FD545EE9F62C</t>
  </si>
  <si>
    <t>6EE74ACC75A38A94757E3C4CBBB96F7D</t>
  </si>
  <si>
    <t>B5B2E66EBA65EDEC1E7EBAEFB8FE10C5</t>
  </si>
  <si>
    <t>E754883948E99252E8FD4EBD9D0BFA2A</t>
  </si>
  <si>
    <t>6F5FE4A2089FE43D2CC67F2F4CDE047B</t>
  </si>
  <si>
    <t>43B3D18F6D54F9A2A531815F49E3994C</t>
  </si>
  <si>
    <t>502B56EA93EEB5D0395F6AA5E117CE4F</t>
  </si>
  <si>
    <t>138976484634957A9AFCF0D681CD9A5C</t>
  </si>
  <si>
    <t>29BE0291F7263D50169C10F17C0F907D</t>
  </si>
  <si>
    <t>F8D5B8DBF6C20867CCAAB458178F49F2</t>
  </si>
  <si>
    <t>31B887255CC9DE24E98064DBC45236FE</t>
  </si>
  <si>
    <t>0EF13292C4FB65F248E2B389D6293DC6</t>
  </si>
  <si>
    <t>7D2DCF539887E18A102B0E937B7E70D2</t>
  </si>
  <si>
    <t>819A6BF8800B43178C41875CBF117974</t>
  </si>
  <si>
    <t>063D0BB9FD40B8803B20BA9A24750A66</t>
  </si>
  <si>
    <t>35CFBE96E06DD5524167FF852411C902</t>
  </si>
  <si>
    <t>49FC5ACB245400A264BC33D341A84890</t>
  </si>
  <si>
    <t>DA902DDCD94F765D9973ADC3387BDBAA</t>
  </si>
  <si>
    <t>0DBAD9D71AC1EA6EB8FB3577FA574FB4</t>
  </si>
  <si>
    <t>F7C6FF6EF6A573A98BEB61B3EEF3ECDB</t>
  </si>
  <si>
    <t>3AF1489A080D19C8989E07CC9AEB2220</t>
  </si>
  <si>
    <t>AA81E2E3162EC79161AC3017D89395BA</t>
  </si>
  <si>
    <t>EDD82FCFBD3A2CBEB755673A437D4658</t>
  </si>
  <si>
    <t>29CE4CF41D7C80F047DC5D9158E663BD</t>
  </si>
  <si>
    <t>D5F10AB6D7F34905C6FC0D05C63076A4</t>
  </si>
  <si>
    <t>79AD3517001DA2442BCE2FF377A62B10</t>
  </si>
  <si>
    <t>645BEC980B7F34731B776458CDDED279</t>
  </si>
  <si>
    <t>2160792AD448BCFD6CDA7317B7C99BDB</t>
  </si>
  <si>
    <t>7D8D4515552F96641149542A20648991</t>
  </si>
  <si>
    <t>B91E8F615E03A052FE07F7CDA330B820</t>
  </si>
  <si>
    <t>6BEDF1F0F4E98C5F528333B112A2995A</t>
  </si>
  <si>
    <t>8932BEA600624486DE8AEAFD6DF4FEF0</t>
  </si>
  <si>
    <t>C6366409FDDFF3C2F156909525240225</t>
  </si>
  <si>
    <t>73ECE100CC86EADE196721B998E2AB7C</t>
  </si>
  <si>
    <t>FAC45D6BF52FE73F8B52628E69F6A951</t>
  </si>
  <si>
    <t>F76DCF6E2C88CC17721F1AC62023202E</t>
  </si>
  <si>
    <t>FD4CFD3C22D769FD99BADF80FBF38F1D</t>
  </si>
  <si>
    <t>2B771775962E14D7A97030A1D05F6E39</t>
  </si>
  <si>
    <t>C9BC1E59810254DB1CDE51A410D8868B</t>
  </si>
  <si>
    <t>DBB934972E183596EB395A408C11CDF2</t>
  </si>
  <si>
    <t>54A0903CC414D240F1EA303DBC9DC5EF</t>
  </si>
  <si>
    <t>2E7280CEA457113A5BB7F06C10014AD0</t>
  </si>
  <si>
    <t>15208BC23AB06DA1496DA1C341D7565A</t>
  </si>
  <si>
    <t>2E0C2DFC900DD6B0B04E8F370C4472A7</t>
  </si>
  <si>
    <t>13C177494317869E42C705DD04A3B197</t>
  </si>
  <si>
    <t>F3909EB73AAFF5B0620F6558A442C4FA</t>
  </si>
  <si>
    <t>7A846A123236EB321D4FB1ED2A79A9C7</t>
  </si>
  <si>
    <t>DCBEF1AAB41CD42B277ED48C0F8502CC</t>
  </si>
  <si>
    <t>238BD941E455A2F16F919A6519E4ABAE</t>
  </si>
  <si>
    <t>21C563978C2F06A865176626DA49796B</t>
  </si>
  <si>
    <t>DA7E0BBF72D933FDBFAA83973D0B7A41</t>
  </si>
  <si>
    <t>ADFBE24F0BA13FC64EA0352DD61CAD0D</t>
  </si>
  <si>
    <t>2A8B28DCADD2B8EEA0BACF3DD7358F7B</t>
  </si>
  <si>
    <t>3F06D45EEA3013419A19216D408DCC1E</t>
  </si>
  <si>
    <t>C322A8050A9DE45B2E04D72E44F5F397</t>
  </si>
  <si>
    <t>B5371154688BDD3437B11B19549CEB05</t>
  </si>
  <si>
    <t>3CD2943C67839751E9EE2F7E61FD810D</t>
  </si>
  <si>
    <t>BC0FFEE195652DA1585CD60258554B73</t>
  </si>
  <si>
    <t>4A31E4E6D36F549C9E8BDFDA86370AC9</t>
  </si>
  <si>
    <t>F6ACA7B8E3B9167E666855996492C53D</t>
  </si>
  <si>
    <t>0DC501E9DE5CF4864C8828A271371D4D</t>
  </si>
  <si>
    <t>4BCE42DC25F1AF4D67724023B69461FD</t>
  </si>
  <si>
    <t>D7F00513CEAF1B2BF6301BE4E2FDC65A</t>
  </si>
  <si>
    <t>4AF667D0BAA7BE2269CCFE8287DD4646</t>
  </si>
  <si>
    <t>07361A377FCA631B32E24227F965F7C8</t>
  </si>
  <si>
    <t>2C6F654B733E2329A83F20B0E264ECFA</t>
  </si>
  <si>
    <t>AE0FCA49E6130C58E1444879436644EC</t>
  </si>
  <si>
    <t>AD166C5DD9B843285EC6635AFE9BF4CB</t>
  </si>
  <si>
    <t>DBE32760DFD948A395222EDBF75EE153</t>
  </si>
  <si>
    <t>66376667C3B5CBE7F11E0DCEDFE75688</t>
  </si>
  <si>
    <t>B47DF18623D033E20FF9B8B5C5B7B5E2</t>
  </si>
  <si>
    <t>87EDB4BD945314754C896668D76ABDA4</t>
  </si>
  <si>
    <t>23CB2D22098EDC51C09B6FF4B19C539D</t>
  </si>
  <si>
    <t>5A66F8BB3A700FB9B8B0FBB3ACEF5F80</t>
  </si>
  <si>
    <t>5E85A67C74C140BF7E1362E1053DEC78</t>
  </si>
  <si>
    <t>79C612627E36E85EAA1EA68A124D6ED3</t>
  </si>
  <si>
    <t>FE4E5AEF240FF60794486DD6E1A7990C</t>
  </si>
  <si>
    <t>CC2C3989C19959A32FDF2F347AE87C95</t>
  </si>
  <si>
    <t>9385147EFEF3F5772E589AC115668F52</t>
  </si>
  <si>
    <t>5D4D27F393F500346BAB572C1329A3BE</t>
  </si>
  <si>
    <t>90A1A13949F966C96E180500202DC53F</t>
  </si>
  <si>
    <t>A1A86921581A9D4FCC3A75C1251DC1D3</t>
  </si>
  <si>
    <t>Informe general del resultado de la fiscalización superior de la Cuenta Pública correspondiente al ejercicio fiscal 2020</t>
  </si>
  <si>
    <t>238F0264915A587EA5EAF6B939BBDE31</t>
  </si>
  <si>
    <t>Informe individual de Auditoría de la Entidad denominada Poder Ejecutivo del Estado de Querétaro, correspondientes al ejercicio fiscal 2020</t>
  </si>
  <si>
    <t>E186A12CE3D8511ACEA65E5BDD2762AD</t>
  </si>
  <si>
    <t>Informe individual de Auditoría de la Entidad denominada Poder Judicial del Estado de Querétaro, correspondientes al ejercicio fiscal 2020</t>
  </si>
  <si>
    <t>D62DD3B8DFC9DE89993A6D068E0975BA</t>
  </si>
  <si>
    <t>Informe individual de Auditoría de la Entidad denominada Poder Legislativo del Estado de Querétaro, correspondientes al ejercicio fiscal 2020</t>
  </si>
  <si>
    <t>028ABE111A917677673A62537E082B66</t>
  </si>
  <si>
    <t>Informe individual de Auditoría de la Entidad denominada Comisión Estatal de Aguas (CEA), correspondientes al ejercicio fiscal 2020</t>
  </si>
  <si>
    <t>9F5A8752D6BD73B214579AE8AF944880</t>
  </si>
  <si>
    <t>Informe individual de Auditoría de la Entidad denominada Comisión Estatal de Infraestructura de Querétaro (CEIQ), correspondientes al ejercicio fiscal 2020</t>
  </si>
  <si>
    <t>9325B594D0F9A06FD5565F048E018778</t>
  </si>
  <si>
    <t>Informe individual de Auditoría de la Entidad denominada Fiscalía General del Estado de Querétaro, correspondientes al ejercicio fiscal 2020</t>
  </si>
  <si>
    <t>7F59BB9EBFCFD12B3BA4751F43EBFCA6</t>
  </si>
  <si>
    <t>Informe individual de Auditoría de la Entidad denominada Instituto del Deporte y la Recreación del Estado de Querétaro (INDEREQ), correspondientes al ejercicio fiscal 2020</t>
  </si>
  <si>
    <t>52376C96B8B48206AEFC4A3641B26679</t>
  </si>
  <si>
    <t>Informe individual de Auditoría de la Entidad denominada Instituto Queretano del Transporte (IQT), correspondientes al ejercicio fiscal 2020</t>
  </si>
  <si>
    <t>4A2A4C6565EA30E1460EFD09C11D428E</t>
  </si>
  <si>
    <t>Informe individual de Auditoría de la Entidad denominada Junta de Agua Potable y Alcantarillado Municipal del Municipio de San Juan del Río, correspondientes al ejercicio fiscal 2020</t>
  </si>
  <si>
    <t>712B2ED16E20CA238D26159DE0868380</t>
  </si>
  <si>
    <t>Informe individual de Auditoría de la Entidad denominada Servicios de Salud del Estado de Querétaro, correspondientes al ejercicio fiscal 2020</t>
  </si>
  <si>
    <t>B62E010BF6A8F36963928E541E230D81</t>
  </si>
  <si>
    <t>Informe individual de Auditoría de la Entidad denominada Sistema para el Desarrollo Integral de la Familia del Estado de Querétaro, correspondientes al ejercicio fiscal 2020</t>
  </si>
  <si>
    <t>AED550FF75D61B806851DA9431D38467</t>
  </si>
  <si>
    <t>Informe individual de Auditoría de la Entidad denominada Tribunal de Conciliación y Arbitraje del Estado de Querétaro, correspondientes al ejercicio fiscal 2020</t>
  </si>
  <si>
    <t>8B69F4FBF198908B8AB5631247379FDA</t>
  </si>
  <si>
    <t>Informe individual de Auditoría de la Entidad denominada Tribunal Electoral del Estado de Querétaro, correspondientes al ejercicio fiscal 2020</t>
  </si>
  <si>
    <t>3DAB523C19746822070F9FF22B68CAF7</t>
  </si>
  <si>
    <t>Informe individual de Auditoría de la Entidad denominada Universidad Autónoma de Querétaro, correspondientes al ejercicio fiscal 2020</t>
  </si>
  <si>
    <t>4B810CBE06445761DC5D37D671CC96C7</t>
  </si>
  <si>
    <t>Informe individual de Auditoría de la Entidad denominada Municipio de Amealco de Bonfil, Qro., correspondientes al ejercicio fiscal 2020</t>
  </si>
  <si>
    <t>6C22D6774586FB6E03569615A9B27FF0</t>
  </si>
  <si>
    <t>Informe individual de Auditoría de la Entidad denominada Municipio de Arroyo Seco, Qro., correspondientes al ejercicio fiscal 2020</t>
  </si>
  <si>
    <t>817C31FEAD98F0EAFD3CFDBECB12A5D9</t>
  </si>
  <si>
    <t>Informe individual de Auditoría de la Entidad denominada Municipio de Cadereyta de Montes, Qro., correspondientes al ejercicio fiscal 2020</t>
  </si>
  <si>
    <t>653874D71BC826250C8D20A8F5BFEEE3</t>
  </si>
  <si>
    <t>Informe individual de Auditoría de la Entidad denominada Municipio de Colón, Qro., correspondientes al ejercicio fiscal 2020</t>
  </si>
  <si>
    <t>68C17EB5143526BF978130F23EB1931A</t>
  </si>
  <si>
    <t>Informe individual de Auditoría de la Entidad denominada Municipio de Corregidora, Qro., correspondientes al ejercicio fiscal 2020</t>
  </si>
  <si>
    <t>0A45B08E8C51AE825F90346F6D626937</t>
  </si>
  <si>
    <t>Informe individual de Auditoría de la Entidad denominada Municipio de El Marqués, Qro., correspondientes al ejercicio fiscal 2020</t>
  </si>
  <si>
    <t>B0411A801853093F6D96990274AC28FD</t>
  </si>
  <si>
    <t>Informe individual de Auditoría de la Entidad denominada Municipio de Ezequiel Montes, Qro., correspondientes al ejercicio fiscal 2020</t>
  </si>
  <si>
    <t>45D40BFB930F62CF8BE3DF82405F2338</t>
  </si>
  <si>
    <t>Informe individual de Auditoría de la Entidad denominada Municipio de Huimilpan, Qro., correspondientes al ejercicio fiscal 2020</t>
  </si>
  <si>
    <t>8A39B129B5DAC4AA6E3D67AB1235CB6E</t>
  </si>
  <si>
    <t>Informe individual de Auditoría de la Entidad denominada Municipio de Jalpan de Serra, Qro., correspondientes al ejercicio fiscal 2020</t>
  </si>
  <si>
    <t>FD89784E6C089FD6F18FA8D4BEADD09F</t>
  </si>
  <si>
    <t>Informe individual de Auditoría de la Entidad denominada Municipio de Landa de Matamoros, Qro., correspondiente al ejercicio fiscal 2020</t>
  </si>
  <si>
    <t>B6D0FBC8E7B549897F55E99391212C7B</t>
  </si>
  <si>
    <t>Informe individual de Auditoría de la Entidad denominada Municipio de Pedro Escobedo, Qro., correspondiente al ejercicio fiscal 2020</t>
  </si>
  <si>
    <t>3483D521A45959C64D18EF0B6DF36BDB</t>
  </si>
  <si>
    <t>Informe individual de Auditoría de la Entidad denominada Municipio de Peñamiller, Qro., correspondiente al ejercicio fiscal 2020</t>
  </si>
  <si>
    <t>6FFC48C9FE0B27CDACA7083A2B439A1D</t>
  </si>
  <si>
    <t>Informe individual de Auditoría de la Entidad denominada Municipio de Pinal de Amoles, Qro., correspondiente al ejercicio fiscal 2020</t>
  </si>
  <si>
    <t>328BA352900BE401E90D4229B001FDE9</t>
  </si>
  <si>
    <t>Informe individual de Auditoría de la Entidad denominada Municipio de Querétaro, Qro., correspondiente al ejercicio fiscal 2020</t>
  </si>
  <si>
    <t>75F659B32B3EE073EF0B30CEB2483F07</t>
  </si>
  <si>
    <t>Informe individual de Auditoría de la Entidad denominada Municipio de San Joaquín, Qro., correspondiente al ejercicio fiscal 2020</t>
  </si>
  <si>
    <t>37F980A490654E27306B4A678F40FCCC</t>
  </si>
  <si>
    <t>Informe individual de Auditoría de la Entidad denominada Municipio de San Juan del Río, Qro., correspondiente al ejercicio fiscal 2020</t>
  </si>
  <si>
    <t>D81C1F8AC28F31CAEE1A0DB6AC305610</t>
  </si>
  <si>
    <t>Informe individual de Auditoría de la Entidad denominada Municipio de Tequisquiapan, Qro., correspondiente al ejercicio fiscal 2020</t>
  </si>
  <si>
    <t>0802A71695E79B1CCEB7D11B502B6D0E</t>
  </si>
  <si>
    <t>Informe individual de Auditoría de la Entidad denominada Municipio de Tolimán, Qro., correspondiente al ejercicio fiscal 2020</t>
  </si>
  <si>
    <t>CCDE7C88F940DD055C53BF7FEBB007F2</t>
  </si>
  <si>
    <t>Informe individual de Auditoría de la Entidad denominada Sistema Municipal para el Desarrollo Integral de la Familia del Municipio de Amealco de Bonfil, Qro., correspondiente al ejercicio fiscal 2020</t>
  </si>
  <si>
    <t>FC1B90C6ED7CFB6029A2F3BA93A6BA18</t>
  </si>
  <si>
    <t>Informe individual de Auditoría de la Entidad denominada Sistema Municipal para el Desarrollo Integral de la Familia del Municipio de Colón, Qro., correspondiente al ejercicio fiscal 2020</t>
  </si>
  <si>
    <t>5F8CDF1E82F3DFE3B2560A5B1DB36F32</t>
  </si>
  <si>
    <t>Informe individual de Auditoría de la Entidad denominada Sistema Municipal para el Desarrollo Integral de la Familia del Municipio de Corregidora, Qro., correspondiente al ejercicio fiscal 2020</t>
  </si>
  <si>
    <t>0D94AC5DFF6C41289AD63419FD2F4B94</t>
  </si>
  <si>
    <t>Informe individual de Auditoría de la Entidad denominada Sistema Municipal para el Desarrollo Integral de la Familia del Municipio de El Marqués, Qro., correspondiente al ejercicio fiscal 2020</t>
  </si>
  <si>
    <t>BA391A077B7A2E63FA00B14F13D196DE</t>
  </si>
  <si>
    <t>Informe individual de Auditoría de la Entidad denominada Sistema Municipal para el Desarrollo Integral de la Familia del Municipio de Jalpan de Serra, Qro., correspondiente al ejercicio fiscal 2020</t>
  </si>
  <si>
    <t>0CA4C5746D32F73274BC70BDF7FA4E7D</t>
  </si>
  <si>
    <t>Informe individual de Auditoría de la Entidad denominada Sistema Municipal para el Desarrollo Integral de la Familia del Municipio de Querétaro, Qro., correspondiente al ejercicio fiscal 2020</t>
  </si>
  <si>
    <t>2FF3B9078BBE60D39F4EE922C229F22F</t>
  </si>
  <si>
    <t>Informe individual de Auditoría de la Entidad denominada Sistema Municipal para el Desarrollo Integral de la Familia del Municipio de San Juan del Río, Qro., correspondiente al ejercicio fiscal 2020</t>
  </si>
  <si>
    <t>A94CB4A516FA352DF6920500D9970065</t>
  </si>
  <si>
    <t>Dictamen de la Iniciativa de Decreto que autoriza al titular del Poder Ejecutivo del Estado de Querétaro, a desincorporar del régimen del dominio público y enajenar a título gratuito, el inmueble propiedad del Estado de Querétaro en él descrito, ubicado en el Municipio de Corregidora, Qro., a favor de la Universidad Tecnológica de Corregidora</t>
  </si>
  <si>
    <t>1F5878BEEF76D553F5F4BB128604DC14</t>
  </si>
  <si>
    <t>Dictamen de la Iniciativa de Decreto que autoriza al titular del Poder Ejecutivo del Estado, a desincorporar del régimen del dominio público y enajenar a título gratuito, el inmueble propiedad del Estado de Querétaro que en él se describe, ubicado en el Municipio de Corregidora, Qro., a favor de la Fiscalía General del Estado de Querétaro</t>
  </si>
  <si>
    <t>56823448476DCAC5FD9205F822D81F8B</t>
  </si>
  <si>
    <t>Dictamen de la Solicitud de Jubilación a favor del C. Delfino Galván Rodríguez</t>
  </si>
  <si>
    <t>E4CF1593E1A4DBA777D14C2D0CFA2E41</t>
  </si>
  <si>
    <t>Dictamen de la Solicitud de Jubilación a favor del C. David Zuñiga Contreras</t>
  </si>
  <si>
    <t>69CEE4D3F98F8E4AF3722A0736201274</t>
  </si>
  <si>
    <t>Dictamen de la Solicitud de Jubilación a favor de la C. Tita Leticia Sánchez Martínez</t>
  </si>
  <si>
    <t>29E18A426F6ABD5C86461EB114B0E5B3</t>
  </si>
  <si>
    <t>Dictamen de la Solicitud de Jubilación a favor de la C. Martha Beltrán Pacheco</t>
  </si>
  <si>
    <t>D957D3A6B7FBCB2C458192CCF51F176C</t>
  </si>
  <si>
    <t>Dictamen de la Solicitud de Jubilación a favor del C. José Luis Cruz Morales</t>
  </si>
  <si>
    <t>B45CFDD3E3B051A4ECFB22DF1F469DA0</t>
  </si>
  <si>
    <t>Dictamen de la Solicitud de Jubilación a favor del C. Marco Antonio Reyes Contreras</t>
  </si>
  <si>
    <t>96CD45266D16637390328C7D3BE9E00C</t>
  </si>
  <si>
    <t>Dictamen de la Solicitud de Jubilación a favor del C. Antonio Fernando Tovilla Rangel</t>
  </si>
  <si>
    <t>C99003F51196331B0E580CF187FE6C6B</t>
  </si>
  <si>
    <t>Dictamen de la Solicitud de Jubilación a favor del C. Armando Larios Moreno</t>
  </si>
  <si>
    <t>22FF12A62BECDB6B51743F8C4161221A</t>
  </si>
  <si>
    <t>Dictamen de la Solicitud de Jubilación a favor del C. Francisco Javier Silva González</t>
  </si>
  <si>
    <t>8ECA9F2BCD206622EDFDF7A7D310CBC3</t>
  </si>
  <si>
    <t>Dictamen de la Solicitud de Jubilación a favor del C. Manuel Arteaga Coronel</t>
  </si>
  <si>
    <t>0542A7A1000AAA4EF94725FF4BE6C478</t>
  </si>
  <si>
    <t>Dictamen de la Solicitud de Jubilación a favor de la C. Ma. Guadalupe Ugalde Basaldua</t>
  </si>
  <si>
    <t>03F80001434D69C1A9B8BBCBB00ED862</t>
  </si>
  <si>
    <t>Dictamen de la Solicitud de Jubilación a favor del C. Miguel Ángel Guerrero Mendoza</t>
  </si>
  <si>
    <t>503C20252BE43C21EACA7E3509918423</t>
  </si>
  <si>
    <t>Dictamen de la Solicitud de Jubilación a favor de la C. Ma. Guadalupe Remedios Ortíz Ortíz</t>
  </si>
  <si>
    <t>38DEDEDEF6CAEBB73CEF87FDB778FF27</t>
  </si>
  <si>
    <t>Dictamen de la Solicitud de Jubilación a favor del C. Daniel Laurentino Medina Guerrero</t>
  </si>
  <si>
    <t>7DFF67C271E84247286BB4FB146C4180</t>
  </si>
  <si>
    <t>Dictamen de la Solicitud de Jubilación a favor del C. José Cruz Sánchez Salazar</t>
  </si>
  <si>
    <t>D497AFFDD958BF646727641380A26B34</t>
  </si>
  <si>
    <t>Dictamen de la Solicitud de Jubilación a favor del C. Daniel Pantoja Malagón</t>
  </si>
  <si>
    <t>DD79F91AEFFEAE90E93C39CC2B9B19FE</t>
  </si>
  <si>
    <t>Dictamen de la Solicitud de Jubilación a favor del C. J. Jesús Ramírez Ávila</t>
  </si>
  <si>
    <t>BEFF3A86B68924AF12B72EBA9346E04E</t>
  </si>
  <si>
    <t>Dictamen de la Solicitud de Jubilación a favor del C. José Manuel Juárez Vielma</t>
  </si>
  <si>
    <t>58D375107355F6000481E61071761BA0</t>
  </si>
  <si>
    <t>Dictamen de la Solicitud de Jubilación a favor del C. Enrique Reséndiz Granados</t>
  </si>
  <si>
    <t>6D386D5EA39184B5BB382FD93270E33E</t>
  </si>
  <si>
    <t>Dictamen de la Solicitud de Pensión por Vejez a favor del C. José Francisco Eduardo Bautista Morales</t>
  </si>
  <si>
    <t>A2501592B98585ECB0F0DCD4898AB5EF</t>
  </si>
  <si>
    <t>Dictamen de la Solicitud de Pensión por Vejez a favor del C. Francisco Pérez Álvarez</t>
  </si>
  <si>
    <t>DD8F4E46CB404D883A0D19160BA27774</t>
  </si>
  <si>
    <t>Dictamen de la Solicitud de Pensión por Vejez a favor del C. Álvaro Martínez López</t>
  </si>
  <si>
    <t>B5A8756689FF4B33265412E8D5D72B69</t>
  </si>
  <si>
    <t>Dictamen de la Solicitud de Pensión por Vejez a favor del C. Antonio Silverio Lugardo</t>
  </si>
  <si>
    <t>1DD7A08E113EEA7B088D8816240B4DEF</t>
  </si>
  <si>
    <t>Dictamen de la Solicitud de Pensión por Vejez a favor del C. Francisco Díaz Velázquez</t>
  </si>
  <si>
    <t>00EFD54C6FB1DCDDA7AC43763D0B216D</t>
  </si>
  <si>
    <t>Dictamen por el que se rechaza la Solicitud de Jubilación a favor del ciudadano Eloy Felipe Ruelas Sánchez</t>
  </si>
  <si>
    <t>E692172E3097881E26A3DC6F9B1C9486</t>
  </si>
  <si>
    <t>Dictamen por el que se rechaza la solicitud de modificación y/o revocación del Decreto por el que se concede Pensión por Vejez en favor de la C. Alma Rosa Gallegos Arellano</t>
  </si>
  <si>
    <t>C68EE1FDAAA01C695A32467E378DF951</t>
  </si>
  <si>
    <t>Dictamen por el que se rechaza la solicitud de modificación y/o revocación del Decreto por el que se concede Pensión por Vejez en favor del C. Olivo Ezequiel Herrera Aguilar</t>
  </si>
  <si>
    <t>306A20FAF2FFB5DF6CB1543AF2FA41C6</t>
  </si>
  <si>
    <t>E308094CF2F919697712EE2BE08909C4</t>
  </si>
  <si>
    <t>FD5B24DA7D7CCD778C956DE31D56B257</t>
  </si>
  <si>
    <t>323D6D919AAD1A6F55668876F75C2F79</t>
  </si>
  <si>
    <t>4938FAC5A75AFDFE9567FD0AE5B73FE6</t>
  </si>
  <si>
    <t>18F0A7F29965E75070A951A7116523B7</t>
  </si>
  <si>
    <t>4C84976DAD7B061B1C39C2CC0608C9D1</t>
  </si>
  <si>
    <t>A544D4B31D3306963310136AEAB91BB6</t>
  </si>
  <si>
    <t>7DDDDCFF0B4915F84C7604AD6F8CB032</t>
  </si>
  <si>
    <t>D32CBF9EF3C21E2A0E5AAE6102CF0317</t>
  </si>
  <si>
    <t>3B8869FAF5738D951C27D3002C4CE89A</t>
  </si>
  <si>
    <t>718AE68F062965DEFFE7D4A4F278A66F</t>
  </si>
  <si>
    <t>7155CC20E18BC8ECAA626E6B61ECBC0A</t>
  </si>
  <si>
    <t>C33915D130A369D6AE9088A26618D472</t>
  </si>
  <si>
    <t>C877D0FE0D079B6483E664C636B53FBD</t>
  </si>
  <si>
    <t>15725D7CB6F2567F9429DBB4A0C8C534</t>
  </si>
  <si>
    <t>192856A1B864F77DDB8ED27A12E356D8</t>
  </si>
  <si>
    <t>65269DB11C54800D9AA13B81B17A4889</t>
  </si>
  <si>
    <t>A058B0BC1FE51BA3D33E8A4315D85A28</t>
  </si>
  <si>
    <t>9C6C767059A5C2A4F1AE5699650A1ACE</t>
  </si>
  <si>
    <t>5EF6482BDF1208D009943B5A0A521E61</t>
  </si>
  <si>
    <t>C8E08931C39368BFED2067E9B6EFD4E5</t>
  </si>
  <si>
    <t>761F518080CB0455816EB629BA1FB8C1</t>
  </si>
  <si>
    <t>D8023BC368E612610A4B2D73EFB09AD6</t>
  </si>
  <si>
    <t>05522219009435207603973FF27BE077</t>
  </si>
  <si>
    <t>26B18E9B2E0A07CEAAA3C58FB429205D</t>
  </si>
  <si>
    <t>521FB189273CE9B999E6CA8C33BB5F63</t>
  </si>
  <si>
    <t>E99D657A05726587134F23EE56DEC26B</t>
  </si>
  <si>
    <t>864629B2D841E7598DFE961F1B71241E</t>
  </si>
  <si>
    <t>34A21B00BDED8100FCDC1E93B62647B2</t>
  </si>
  <si>
    <t>C1CB19EFF1648FA43FFEDC8766C23B4C</t>
  </si>
  <si>
    <t>FD523E3334E74762EB28E430C87B93AF</t>
  </si>
  <si>
    <t>69B0EC1A09B8B79D43E4505D0455335B</t>
  </si>
  <si>
    <t>14084789D5CDC3FA157BDF7C725F7140</t>
  </si>
  <si>
    <t>D83FC91946759EB012584BC1E075E540</t>
  </si>
  <si>
    <t>8A1428B45C366D4F87721009FDFB08CE</t>
  </si>
  <si>
    <t>6F8EBEEE8A1BF3C67F366976BC0CE9C7</t>
  </si>
  <si>
    <t>A4F9D7B4E881BFB9F558CF826796326B</t>
  </si>
  <si>
    <t>6F3C00D0B97DE4A598DA494DCAC4C4EC</t>
  </si>
  <si>
    <t>970E398D86FE05D98AC7A63AEC1931C2</t>
  </si>
  <si>
    <t>3B06855AD14E28CFDD57DFC31F1C66C3</t>
  </si>
  <si>
    <t>0DF555EBFAA98A21BF881B7D9305FA08</t>
  </si>
  <si>
    <t>BCA828727B23011BCEE0A3E1BCF2DFBC</t>
  </si>
  <si>
    <t>E9CBAB76B341BDB4E3D67C09EEA93ADC</t>
  </si>
  <si>
    <t>932D44DA5F7E893BBBDB5AD119799F95</t>
  </si>
  <si>
    <t>A3B2EA47589966FBD7D766348C995625</t>
  </si>
  <si>
    <t>1892116295C37CC5138D468F4FE21E0E</t>
  </si>
  <si>
    <t>F95EE3111C5133C4D6C909E3FA110C05</t>
  </si>
  <si>
    <t>BDC2DEAF194DB76C5DE0BBAD04C2C756</t>
  </si>
  <si>
    <t>7CD6C9D2F97A62326CFC27D8278D39DC</t>
  </si>
  <si>
    <t>A65A63F42D906CCDE803E32E5204F952</t>
  </si>
  <si>
    <t>6269DA2104011D3024BC86A84FF1DA39</t>
  </si>
  <si>
    <t>03F09868D9002117111F71A55675F1F1</t>
  </si>
  <si>
    <t>B3539879FEBC19A4FB76D6AE4E67DE1D</t>
  </si>
  <si>
    <t>E67BD770DAF5CF5C26408D065B0E844E</t>
  </si>
  <si>
    <t>5A8DDD25D6FB3D7AB030EFA3798CB86C</t>
  </si>
  <si>
    <t>1680F93BBB6D2207D544FD1E843264F1</t>
  </si>
  <si>
    <t>D830E2A1122628BC558776951D8F76A7</t>
  </si>
  <si>
    <t>7FDC5EB26219C7DABFFF50BEF153A45D</t>
  </si>
  <si>
    <t>C007B002D4EE79675515B88CF7059C09</t>
  </si>
  <si>
    <t>435B1511C83EA07452562B966CF54A48</t>
  </si>
  <si>
    <t>9253C57C3D76A5715C11ADCC567C1148</t>
  </si>
  <si>
    <t>8B88F62D0BF95633C0F53742D6617842</t>
  </si>
  <si>
    <t>2C4CDEA95DE8FA88CD3153BD5BAAE3BD</t>
  </si>
  <si>
    <t>A8FF4C07BDC53628F6E62334DA1DAECF</t>
  </si>
  <si>
    <t>B1C72DFD79E89AD8017E08E9176F48B6</t>
  </si>
  <si>
    <t>97912285184E566588D162047F4726AD</t>
  </si>
  <si>
    <t>09A55E210FFA1FB50BD667B9C9EC88F0</t>
  </si>
  <si>
    <t>0CC5C0B6ECFD9944A93E46E25885A8EC</t>
  </si>
  <si>
    <t>0D757FF5FDDEA8615D3138CC29858849</t>
  </si>
  <si>
    <t>C4E914EBED642BED3EF64CFBA6CFC5FE</t>
  </si>
  <si>
    <t>AF07CB097EF38E6267AA3FA1B0799E94</t>
  </si>
  <si>
    <t>87895DF7523560421837D1CD8FC3DD79</t>
  </si>
  <si>
    <t>7349239E17E89600EC2623F9C189F534</t>
  </si>
  <si>
    <t>0570D348F1088FEFCAFE96408BC84B8E</t>
  </si>
  <si>
    <t>BFE6F2209C1852D95A3AA6F490AB6AEE</t>
  </si>
  <si>
    <t>F0F71B140B8256079D04A2E8AA0F7E06</t>
  </si>
  <si>
    <t>0185344D2DE98FA3BA12ECD34ACA3E67</t>
  </si>
  <si>
    <t>335A4FEB3D93FD779BA7D16CCDFF4A17</t>
  </si>
  <si>
    <t>778BD078581CC5B0EDFA83C413D26375</t>
  </si>
  <si>
    <t>E81C7116A2573B2D1F0B478E7DB4ABF2</t>
  </si>
  <si>
    <t>A449FCB8F7C7B823E9AB5225AA0A242C</t>
  </si>
  <si>
    <t>8548D515C82A29346516C4F5C1D1B2EE</t>
  </si>
  <si>
    <t>4316387FC091F30152DE9018B4885E09</t>
  </si>
  <si>
    <t>45F47FDA812A86671909284CE95012C3</t>
  </si>
  <si>
    <t>274ADB752D69106F71E880D91A3CA362</t>
  </si>
  <si>
    <t>17C5CBF8637CE264F1EBBFEE195FF57D</t>
  </si>
  <si>
    <t>40DC40598DF7613183CC6A1E70835583</t>
  </si>
  <si>
    <t>3EE3C8FCCD38451F10A16B8B13DA27B3</t>
  </si>
  <si>
    <t>28D58B4D7FD735D16D2974053FF20D89</t>
  </si>
  <si>
    <t>30CA847D2399B9F318CA18094099FFBB</t>
  </si>
  <si>
    <t>72957397BB41B6B2F1628E61289FE016</t>
  </si>
  <si>
    <t>C9177399B9DFE37E2A9A88D3693BCE74</t>
  </si>
  <si>
    <t>53D92F15CFE6592BD0EBBB95A2A2DD03</t>
  </si>
  <si>
    <t>3D3EF34BFC366F606CA881900B5A36A1</t>
  </si>
  <si>
    <t>AE725B84B7EF7A6A1ABBE0E6C70D5DF9</t>
  </si>
  <si>
    <t>0C7903649C3079C5802F4094833882F2</t>
  </si>
  <si>
    <t>8A4C55033293747B289A7DBCA22EFBD2</t>
  </si>
  <si>
    <t>C6740753FB1CC22A8070A2B515E868EA</t>
  </si>
  <si>
    <t>AB6CEAF7CC97B2B7B0751BEE0E46179E</t>
  </si>
  <si>
    <t>EC4990429BA0927C11F0FEE2C65484B9</t>
  </si>
  <si>
    <t>B1389F2413719B34F70BAB67B929D773</t>
  </si>
  <si>
    <t>167B09781BC6E5F0A4F4D8CC4C5FB320</t>
  </si>
  <si>
    <t>D9886A5B24CD4921E6FCC03EAB34DCAC</t>
  </si>
  <si>
    <t>992B0B9B1A75F61D9C6DC74EFADB01F9</t>
  </si>
  <si>
    <t>F13E26CED35DE95FDD9D14AA2496D871</t>
  </si>
  <si>
    <t>FAD05BDF21F603913091A14DD4E1FFDD</t>
  </si>
  <si>
    <t>A0FAF1B7D6E39EF0B883C4B20937309C</t>
  </si>
  <si>
    <t>B1340877CCE022CD35272AFE9F2C0CD8</t>
  </si>
  <si>
    <t>8D641804FBEE7162AC3863E0AD3AE27A</t>
  </si>
  <si>
    <t>E2223DE662F0F5D9C8A29D59F4601955</t>
  </si>
  <si>
    <t>754B6CB7B01881515FAF7038972D17CF</t>
  </si>
  <si>
    <t>9413F5D1DC7BAE45425EE81A0F1E3DDD</t>
  </si>
  <si>
    <t>4A3E416620158E93AB0049F43447F6DA</t>
  </si>
  <si>
    <t>4D4B60B4E179C5A875A475D473890D92</t>
  </si>
  <si>
    <t>6199CFB75B865A56B035DF04BBE9A024</t>
  </si>
  <si>
    <t>86917BCD774405E4FB1CCDDC1920D722</t>
  </si>
  <si>
    <t>A1B46F085E723BC66C30E5F6D3E4AF60</t>
  </si>
  <si>
    <t>71168D46239A76F0E3C4D90E42BF9C0C</t>
  </si>
  <si>
    <t>90776560C54E186D9605FC727F05715A</t>
  </si>
  <si>
    <t>55CD9BE381A29B82ADBB8217DE9C0CD0</t>
  </si>
  <si>
    <t>D584DB2FB643C048184ADB4B79B5B166</t>
  </si>
  <si>
    <t>8F160F691A0F75A10C6B526C9D410ED6</t>
  </si>
  <si>
    <t>0CB306A1385D1BE1353750BE39B272BD</t>
  </si>
  <si>
    <t>026AD229CC82526A665B3E0DB2584CDE</t>
  </si>
  <si>
    <t>68DE9184201748CED34D0F8C3D17BD32</t>
  </si>
  <si>
    <t>90030750686BD2A5B94E0BAF558B3C03</t>
  </si>
  <si>
    <t>E7E2CA62CB0A9E76DB4B0996CFB65AE2</t>
  </si>
  <si>
    <t>36593BE705D965F08B6D26BD1640D48C</t>
  </si>
  <si>
    <t>90E3F6D0CD5E94203E4B33970642E133</t>
  </si>
  <si>
    <t>27E5F1C6FD1C15E1E9F94E2590842F46</t>
  </si>
  <si>
    <t>8C8145F48481B91E144A179657C1AEB8</t>
  </si>
  <si>
    <t>6C3DCE1FFE088B17DD31C7CD54D9EC64</t>
  </si>
  <si>
    <t>FEFE1A17A37D7C741977D849A4609EDC</t>
  </si>
  <si>
    <t>95648287EF33119F5F0A9BF95500817F</t>
  </si>
  <si>
    <t>89E68A277EC378A24BE8AC05F5A76DA2</t>
  </si>
  <si>
    <t>53B496C04FB228BEF6609ADDBD419E34</t>
  </si>
  <si>
    <t>F8C3F2CB285522427DBBFBDA6E0E11AB</t>
  </si>
  <si>
    <t>8DE33386AC65D705890F8D2FB71B46B5</t>
  </si>
  <si>
    <t>CF493C546955852BB54E48E4F73CEFD1</t>
  </si>
  <si>
    <t>92753F1E945B6C00D2BAC71616A9CECF</t>
  </si>
  <si>
    <t>02866330DC6E8A96B8B04CB93CEF94D3</t>
  </si>
  <si>
    <t>5CC957D89467E815748381A4A79A38BC</t>
  </si>
  <si>
    <t>1F6BE9F5EEB8070C4A02DB394EF159C0</t>
  </si>
  <si>
    <t>EB070C88E3DBA8B062615A724B664ACD</t>
  </si>
  <si>
    <t>FFDE7A3046BC6DB0402C24670578432D</t>
  </si>
  <si>
    <t>D2E8E340B0E073689B62D6EB2F9A8241</t>
  </si>
  <si>
    <t>CC56B70CB0788754C7B13353991CFCB1</t>
  </si>
  <si>
    <t>20F900E45B488BA01248AF7BD33C9E7B</t>
  </si>
  <si>
    <t>7E968FB0D94E8A6B2B416A2C1A00D081</t>
  </si>
  <si>
    <t>7C240D002DCEEC7B38959757CB26C381</t>
  </si>
  <si>
    <t>7E6C638F58DF75997676CDB3799B1296</t>
  </si>
  <si>
    <t>34CDD20F7E198A02229CE09C3DEB46DB</t>
  </si>
  <si>
    <t>D169ACBE0C0E0E03DA34D1176AB9754E</t>
  </si>
  <si>
    <t>30E19ED20DFF4295042D9F74C52BEFEA</t>
  </si>
  <si>
    <t>5A1701483FFC0751A5DD668C04DF7E0F</t>
  </si>
  <si>
    <t>F6C4A57C00776853F6F680F225633466</t>
  </si>
  <si>
    <t>DCC5FF72DA96B9BF7EBE07E0E116D6E1</t>
  </si>
  <si>
    <t>2A5E1F984F75E52DC5E26A48E37B395B</t>
  </si>
  <si>
    <t>696B503180F34A22287AEDE42FDAB8C4</t>
  </si>
  <si>
    <t>704BE303B3E58EC5E376DF8DE26E9169</t>
  </si>
  <si>
    <t>601A4F1E484ACBA5E2CA36C2B86D7ABA</t>
  </si>
  <si>
    <t>CF55FDD8BA95834616D1EF7C3D6C4851</t>
  </si>
  <si>
    <t>749C48B0B52221A6D5D9D4BEBA146858</t>
  </si>
  <si>
    <t>13EA72EA00DB9AAAC972F276DBCC26BC</t>
  </si>
  <si>
    <t>D70D3370B1A7ABC7D69D7E78414908AA</t>
  </si>
  <si>
    <t>E4AF4292FF5CAA6B75CD4FEE9C4592CF</t>
  </si>
  <si>
    <t>89BBFCBFC61BCCCA714BDA9EAE5E588A</t>
  </si>
  <si>
    <t>37F4BDA4D977B4E96BF0B8DBA20D07F5</t>
  </si>
  <si>
    <t>09A7068A37C1EF3C5861A7D94223CDDE</t>
  </si>
  <si>
    <t>9046571297A6C6EB4902C4F79027BFEC</t>
  </si>
  <si>
    <t>4C32B841CDB35AFBBF9AB926544F39B0</t>
  </si>
  <si>
    <t>56013EF7523CE5E280B35A92752BEE7B</t>
  </si>
  <si>
    <t>F65A1FD65F8DDEBC6EF1EE20E866539A</t>
  </si>
  <si>
    <t>823D91B032DC5FEE066A27D789F3CC9E</t>
  </si>
  <si>
    <t>359DFE577FED2D911DFA6A8AACC6C261</t>
  </si>
  <si>
    <t>D08B5461F0EC1AB3D24A3F740E3FC5C3</t>
  </si>
  <si>
    <t>284AABFDC3BB05F115745E05DAEAC792</t>
  </si>
  <si>
    <t>F16C6D8CBBAEB1DC8EDAC8E53202EB9F</t>
  </si>
  <si>
    <t>6098ADF341C2A086DD095101D1B58B09</t>
  </si>
  <si>
    <t>097DEFBBAADBD1C72B4A854CA8EB159B</t>
  </si>
  <si>
    <t>887CA193A9188086204FAEA10BAF2818</t>
  </si>
  <si>
    <t>793BC600DBE1518A2C139C0F673DAA49</t>
  </si>
  <si>
    <t>Dictamen de la Iniciativa de reforma a la fracción XVIII del artículo 17, la fracción X del artículo 22 y el artículo 37 de la Constitución Política del Estado Libre y Soberano de Querétaro</t>
  </si>
  <si>
    <t>1F0CFC82F1586732E15117768BB33C8D</t>
  </si>
  <si>
    <t>Dictamen de la Iniciativa de Ley que adiciona y reforma diversas disposiciones de la Constitución Política del Estado de Querétaro</t>
  </si>
  <si>
    <t>CF7BEE6BDB3EC50CDA0F9FCF23337239</t>
  </si>
  <si>
    <t>Dictamen de la Iniciativa de Ley que adiciona el párrafo octavo a la Constitución Política del Estado Libre y Soberano de Querétaro, para proteger y garantizar el desarrollo económico y el empleo en el Estado”; y la “Iniciativa de Ley por la que se reforma el párrafo tercero del artículo 3º de la Constitución Política del Estado Libre y Soberano de Querétaro en materia de derechos de las personas jóvenes</t>
  </si>
  <si>
    <t>B2D47678B6F9BDD63CB6AF8B51830DD2</t>
  </si>
  <si>
    <t>9D018BA64A125675C1E98C69ACD200CA</t>
  </si>
  <si>
    <t>Dictamen de la Solicitud de Jubilación a favor del C. Francisco Javier Jaramillo Morales</t>
  </si>
  <si>
    <t>62593850765FF1763406DD096EFB85DC</t>
  </si>
  <si>
    <t>Dictamen de la Solicitud de Jubilación a favor de la C. Ma. Belén Gutiérrez Baltazar</t>
  </si>
  <si>
    <t>DF98019CDEABDF5AAD9218AE9DEFD829</t>
  </si>
  <si>
    <t>Dictamen de la Solicitud de Jubilación a favor de la C. Yolanda Rivera Martínez</t>
  </si>
  <si>
    <t>E6F326F21E8B2BC20170933366BFE4EF</t>
  </si>
  <si>
    <t>Dictamen de la Solicitud de Jubilación a favor del C. J. Ignacio Guerrero Loyola</t>
  </si>
  <si>
    <t>FB19B37778806028F2366CD59E9B3016</t>
  </si>
  <si>
    <t>Dictamen de la Solicitud de Jubilación a favor de la C. María Bertha Pérez Galván</t>
  </si>
  <si>
    <t>3B2D6B7307E0491BD9B787047A7FA457</t>
  </si>
  <si>
    <t>Dictamen de la Solicitud de Jubilación a favor de la C. Rafaela Fierro García</t>
  </si>
  <si>
    <t>D02E08F143B0EF9006B3BD553990285E</t>
  </si>
  <si>
    <t>Dictamen de la Solicitud de Jubilación a favor de la C. Elsa Guadalupe Álvarez Pizarro</t>
  </si>
  <si>
    <t>D2FB0AB594A7699A24EE291370AF3C15</t>
  </si>
  <si>
    <t>Dictamen de la Solicitud de Jubilación a favor del C. Rafael Olvera Gutiérrez</t>
  </si>
  <si>
    <t>A7C4F69C9AC1CAD768179C3345B3BC89</t>
  </si>
  <si>
    <t>Dictamen de la Solicitud de Jubilación a favor de la C. Minerva Micaelina Méndez Gudiño</t>
  </si>
  <si>
    <t>D54DE176A871971640959A1CFF96CBD1</t>
  </si>
  <si>
    <t>Dictamen de la Solicitud de Jubilación a favor de la C. Yolanda Martínez Cázares</t>
  </si>
  <si>
    <t>B4BA446A51CF7F215E7F060D9AF5E742</t>
  </si>
  <si>
    <t>Dictamen de la Solicitud de Jubilación a favor del C. Francisco Javier Héctor Morales Velázquez</t>
  </si>
  <si>
    <t>691C25A8E430C2E6DEC4267D9F724C86</t>
  </si>
  <si>
    <t>Dictamen de la Solicitud de Jubilación a favor de la C. Hannia Díaz Velázquez</t>
  </si>
  <si>
    <t>95E2259E81E49F3916331FE084DC1C69</t>
  </si>
  <si>
    <t>Dictamen de la Solicitud de Jubilación a favor de la C. Elia Sánchez Martínez</t>
  </si>
  <si>
    <t>7FA74AA7E2C66725DB979221E6F836ED</t>
  </si>
  <si>
    <t>Dictamen de la Solicitud de Jubilación a favor de la C. Elvia Rios Anaya</t>
  </si>
  <si>
    <t>9F63103C946DAF47C3F75588F4252B58</t>
  </si>
  <si>
    <t>Dictamen de la Solicitud de Pensión por Vejez a favor del C. Benito Tolano Otero</t>
  </si>
  <si>
    <t>A092AC6DECBC51CDA4CD19F1A254DF03</t>
  </si>
  <si>
    <t>Dictamen de la Solicitud de Pensión por Vejez a favor de la C. Rosa María Velázquez Acosta</t>
  </si>
  <si>
    <t>6311F5C283735133E90727EEFD053357</t>
  </si>
  <si>
    <t>Dictamen de la Solicitud de Pensión por Vejez a favor del C. José Luis Pérez Bocanegra</t>
  </si>
  <si>
    <t>3806D0DD921CF1370AA22E5025ED4E0A</t>
  </si>
  <si>
    <t>Dictamen de la Iniciativa de Ley que reforma la Ley para la Inclusión al Desarrollo Social de las Personas con Discapacidad del Estado de Querétaro</t>
  </si>
  <si>
    <t>7B0CABEA25F81EE6B8E646888C878744</t>
  </si>
  <si>
    <t>Dictamen de la Iniciativa de reforma a la fracción II del artículo 69 de la Ley de Transparencia y Acceso a la Información Pública del Estado de Querétaro, a efecto de homologar las obligaciones del Poder Judicial del Estado de Querétaro y difundir las versiones públicas de las sentencias emitidas</t>
  </si>
  <si>
    <t>D305E7CF190C361E19BDC7C77ED5FB7A</t>
  </si>
  <si>
    <t>Dictamen de la Iniciativa de Acuerdo por la cual se exhorta al Titular del Poder Ejecutivo del Estado, para que en el ámbito de su competencia instruya al Instituto Queretano del Transporte, a fin de redefinir la estrategia del servicio y costo de transporte colectivo en la zona metropolitana de Querétaro y la Iniciativa de Acuerdo por el cual se exhorta al Secretario del Trabajo del Estado de Querétaro, a fin de que haga cumplir la normatividad correspondiente a favor de los prestadores del servicio público de transporte colectivo</t>
  </si>
  <si>
    <t>86E718B59889B04623C196AA57FC68ED</t>
  </si>
  <si>
    <t>Dictamen de la Iniciativa de Acuerdo, por el que la Quincuagésima Novena Legislatura del Estado de Querétaro  exhorta al Titular del Poder Ejecutivo del Estado de Querétaro, a la Secretaría de Educación y a la Unidad de Servicios para la Educación Básica en el Estado de Querétaro para apoyar a las maestras y maestros en el estado para que reciban capacitación y herramientas tecnológicas para las clases a distancia y para que se les proporcione material impreso cuando aquella no sea posible por las condiciones económicas o de falta de internet en diversas zonas del Estado</t>
  </si>
  <si>
    <t>7EA417612B9482608F00F91E97348247</t>
  </si>
  <si>
    <t>Dictamen del Punto de Acuerdo por el que se emite firme, atento y respetuoso exhorto a la Consejería Jurídica de la Presidencia de la República, a la Secretaría de Gobernación, al Instituto Nacional de Migración, así como a la Secretaría de Salud, todas, instancias y dependencias de la administración pública federal, a efecto de que en el marco de la estrategia nacional de vacunación contra el covid-19 anunciada por el Gobierno de la República, se considere la vacunación de todas las personas migrantes asentadas o en tránsito por el territorio nacional mexicano</t>
  </si>
  <si>
    <t>840A28EBF8967D6C4EF2C4B6D95DC289</t>
  </si>
  <si>
    <t>Dictamen de la Iniciativa de Acuerdo por el que respetuosamente la Quincuagésima Novena Legislatura del Estado de Querétaro, exhorta a la Secretaría de Salud Federal, al Instituto Mexicano del Seguro Social y a la Secretaría de Salud del Poder Ejecutivo del Estado de Querétaro, a que obtenga, distribuya, abastezca y aplique la vacuna BCQ (Bacilo de Calmette y Guérin), contra la tuberculosis para recién nacidos en el Estado de Querétaro</t>
  </si>
  <si>
    <t>0C68BCAA6340A22144D6255FAD0FDF93</t>
  </si>
  <si>
    <t>Dictamen de la Iniciativa de Acuerdo por el que, se exhorta respetuosamente a la Secretaría del Trabajo del Poder Ejecutivo del Estado, a que en cumplimiento al artículo 11 de la Ley de los Derechos de las Personas Adultas Mayores, considere la ejecución inmediata de programas y acciones que garanticen la inclusión de personas adultas mayores en el proceso de reactivación económica en el Estado de Querétaro</t>
  </si>
  <si>
    <t>FC0EF08B77AC025C0944FF72BD6AAD12</t>
  </si>
  <si>
    <t>Dictamen de la Iniciativa de Acuerdo por el que la Quincuagésima Novena Legislatura del Estado de Querétaro exhorta al Congreso de la Unión, para que observe las recomendaciones internacionales en materia de protección y apoyo a la maternidad y paternidad, e incremente progresivamente el periodo otorgado por el marco jurídico para las licencias parentales</t>
  </si>
  <si>
    <t>66D9230C1FFD2D8FCC336329238325EF</t>
  </si>
  <si>
    <t>6A778B6E8BAEE1080AB5C06E58A4A581</t>
  </si>
  <si>
    <t>749E0F5895775CD0881053E660D961F5</t>
  </si>
  <si>
    <t>DC7A37CB588AE36AD00D377AAE7BDCBB</t>
  </si>
  <si>
    <t>BD1F817D0964E5D7230A07260373D9DC</t>
  </si>
  <si>
    <t>1E11D8C9D09B5AC2AFCB93E267579D4E</t>
  </si>
  <si>
    <t>B1B1C48E7D43513FD931B93B1C26F8D1</t>
  </si>
  <si>
    <t>35ECB2FA6518943DCCE8D513EB67A473</t>
  </si>
  <si>
    <t>6CE3D46D6683E0854BE7C08ED08112AE</t>
  </si>
  <si>
    <t>Dictamen de la Solicitud de Jubilación a favor de la C. María de Jesús Quevedo Regalado</t>
  </si>
  <si>
    <t>02A545E2FDC68E23F8E597FE423D732A</t>
  </si>
  <si>
    <t>Dictamen de la Solicitud de Jubilación a favor de la C. Beatriz Verónica Vergara Rivera</t>
  </si>
  <si>
    <t>D06F1417D8917507661BAAF03D1089EB</t>
  </si>
  <si>
    <t>Dictamen de la Solicitud de Jubilación a favor de la C. Ma. Guadalupe Medina Ortega</t>
  </si>
  <si>
    <t>8064498880E5C5E6A5A7E97A9130DD78</t>
  </si>
  <si>
    <t>D6008CAEF36DBE3F2853AC7972566C1C</t>
  </si>
  <si>
    <t>Dictamen de la Solicitud de Jubilación a favor de la C. Ma. Luisa Mendiola Arroyo</t>
  </si>
  <si>
    <t>CE4D3D6ADC58FECF1291D1814AF910C7</t>
  </si>
  <si>
    <t>Dictamen de la Solicitud de Jubilación a favor de la C. Delia Gutiérrez Arellano</t>
  </si>
  <si>
    <t>C53947D8B9664D7AE21E5D31D22193FD</t>
  </si>
  <si>
    <t>Dictamen de la Solicitud de Jubilación a favor de la C. Maria Susana Garcia Garcia</t>
  </si>
  <si>
    <t>A18299DB91F464453ED7B8959E462B89</t>
  </si>
  <si>
    <t>9D9092D57B561CAD8E50DA6B776C3FF3</t>
  </si>
  <si>
    <t>2B1ACF9BC23AD39BED53349449513943</t>
  </si>
  <si>
    <t>060BA7950EBA5991933AE8D64771FDF5</t>
  </si>
  <si>
    <t>A49D37138F021C66343492A4CD2977FB</t>
  </si>
  <si>
    <t>Dictamen de la Solicitud de Pensión por Vejez a favor del C. Wenceslao Jiménez Sánchez</t>
  </si>
  <si>
    <t>D81B8E70062AFDEEFBB7D372958FF385</t>
  </si>
  <si>
    <t>FB8FE83F01E00577A0AF5DFEB6D6AA9E</t>
  </si>
  <si>
    <t>50913B1A2E5257AAF45332EFFD6C1D0F</t>
  </si>
  <si>
    <t>9657512C233E87D91DA22EFB4C9C7B1E</t>
  </si>
  <si>
    <t>8A11960A47E3496D591A3779E8BB05B0</t>
  </si>
  <si>
    <t>34AFAEB669F9EDD50DD1CEBDC3C01D30</t>
  </si>
  <si>
    <t>9F69BDC6D807F1728C4F46E232EAD58F</t>
  </si>
  <si>
    <t>9ACA1499B5A66C80469247A716892D11</t>
  </si>
  <si>
    <t>E17FAEFABBE0DCF8D747471CA5088912</t>
  </si>
  <si>
    <t>4BC03F5F4832214EF62E1C15356F20C0</t>
  </si>
  <si>
    <t>80D647D55621E2A461F3F0A7232FC1CA</t>
  </si>
  <si>
    <t>E26BB32A8416F0AB2E052E27F8B3A462</t>
  </si>
  <si>
    <t>C97AA8156E85D8334811FA400A7A64D8</t>
  </si>
  <si>
    <t>1BB4A263D27FE83496C1E060C6657FAC</t>
  </si>
  <si>
    <t>CCA257BE41040F994E54DA3EE777F7BE</t>
  </si>
  <si>
    <t>87360CC92B045A2C681489D41229E7E9</t>
  </si>
  <si>
    <t>A5C515A4903CBA7907151908FAB6DB64</t>
  </si>
  <si>
    <t>A8AF70EB03C4CE91F18671B3E7B4EA49</t>
  </si>
  <si>
    <t>157B2DF652A32B2CD1ED2D7A24FF4864</t>
  </si>
  <si>
    <t>79E7F42F2C2C7EA0B7820CC610C7C93C</t>
  </si>
  <si>
    <t>29BAC6E29240FE9E2823F71F7FB40615</t>
  </si>
  <si>
    <t>5E0C641AD5B5D5ACDA9EC0EA4D953342</t>
  </si>
  <si>
    <t>30A12C8FE8B4F5D71F38EA43AF62C882</t>
  </si>
  <si>
    <t>A0A06A73F22CA0E4A71ABA20077EDF7D</t>
  </si>
  <si>
    <t>1BC2FF1841C18AABBD60477BA7D6CCA5</t>
  </si>
  <si>
    <t>16403E8B95C54756AAA1FB6BA5BAAA6A</t>
  </si>
  <si>
    <t>92197508C739C0DFA737842679887557</t>
  </si>
  <si>
    <t>E5A0FFCE35DA2078ED095CAB0974FB53</t>
  </si>
  <si>
    <t>EAC61E166C5F8D44BB2A84641E31F008</t>
  </si>
  <si>
    <t>82D86539110686D769C4DEF61FAEE25D</t>
  </si>
  <si>
    <t>3067BAC068BA9EB1A8E4DCA64B6DDD9C</t>
  </si>
  <si>
    <t>1FC4B8C974392EA9EFEF2D994833495F</t>
  </si>
  <si>
    <t>F17BD2BF9246576CA1F02D255808C187</t>
  </si>
  <si>
    <t>2711DD82838D19061ED3DE5CB51594C4</t>
  </si>
  <si>
    <t>C1FF20A9E3F778E2CEF0F1193D6E6998</t>
  </si>
  <si>
    <t>8EDCBA61F3174CF82E33C691A03DCBBC</t>
  </si>
  <si>
    <t>21BFC15B0185BC5DE1DE7C5D23D16578</t>
  </si>
  <si>
    <t>D2A9916BFB0BF95913FC031CFF7313C7</t>
  </si>
  <si>
    <t>62702CCD9F041C55A1F8FAD3420B76F7</t>
  </si>
  <si>
    <t>39977B28806665E23278EE567DE63CAF</t>
  </si>
  <si>
    <t>7FE208DCB13CDE99DF524EF9DE6A0733</t>
  </si>
  <si>
    <t>C822789D54AEB66DE8046BC5EF8EF65E</t>
  </si>
  <si>
    <t>67294B516F5A81D2A3CBA8CA29F16C56</t>
  </si>
  <si>
    <t>B70C2FA15D02F595D7CB2111D3651395</t>
  </si>
  <si>
    <t>3ABC2603735D459A227ABD0F6289C3F9</t>
  </si>
  <si>
    <t>488565CE15AD6CAE8AF64B6EF56DA955</t>
  </si>
  <si>
    <t>D249D79EAF80F967E75521900BF1E249</t>
  </si>
  <si>
    <t>0B1ED237823515DD0521D84530412D3D</t>
  </si>
  <si>
    <t>8822223AD3666C893C04139049834165</t>
  </si>
  <si>
    <t>A22434FAFBBD4D88FCA95633D41D277E</t>
  </si>
  <si>
    <t>235064FD2ED77B2EBB68B7C63C5CB4BF</t>
  </si>
  <si>
    <t>CA9FE53F86E07B330DAA6FB89B169A7E</t>
  </si>
  <si>
    <t>5D531209EB822B7FA600DD4455FB0D37</t>
  </si>
  <si>
    <t>1A74777AE758D7CCD31F22ED1B2D4520</t>
  </si>
  <si>
    <t>12D200E0246D215CF1418A5E67B0BF03</t>
  </si>
  <si>
    <t>C3998C9ED20D55DDB3F41360325FB825</t>
  </si>
  <si>
    <t>DC2C47D826EDBD781B53606E2A56E767</t>
  </si>
  <si>
    <t>DC4BD367DDD76E3ED55FD533146D0D46</t>
  </si>
  <si>
    <t>F5FCACE051C94DBD50F44AB0E917DDDF</t>
  </si>
  <si>
    <t>143EAA9D19A8B5340F56253EB743711B</t>
  </si>
  <si>
    <t>C83312EF0C9392DEC0FF9D73EBE5ECC1</t>
  </si>
  <si>
    <t>F9D6128C8359AD30ACE97F8A7FB23833</t>
  </si>
  <si>
    <t>320AC818F2686BA73F28DB6E6F07C219</t>
  </si>
  <si>
    <t>3ADB48DDDDFDBD7833979264CAF37366</t>
  </si>
  <si>
    <t>Declaratoria relativa al cómputo de votos emitidos por los Ayuntamiento del Estado, para la aprobación de la Ley que reforma diversas disposiciones de la Constitución Política del Estado Libre y Soberano de Querétaro</t>
  </si>
  <si>
    <t>DBF1351D5497BA1BF53162E21BEF36B6</t>
  </si>
  <si>
    <t>Declaratoria relativa al cómputo de votos emitidos por los Ayuntamiento del Estado, para la aprobación de la Ley que reforma el primer párrafo del artículo 20 de la Constitución Política del Estado Libre y Soberano de Querétaro</t>
  </si>
  <si>
    <t>B5A2D252C4C6746464847ADD80EFB00C</t>
  </si>
  <si>
    <t>Declaratoria relativa al cómputo de votos emitidos por los Ayuntamiento del Estado, para la aprobación de la Ley que reforma diversas disposiciones de la Constitución Política del Estado Libre y Soberano de Querétaro en materia de Jóvenes</t>
  </si>
  <si>
    <t>25F1DE6B70E8718CBDD2700D5663931E</t>
  </si>
  <si>
    <t>Dictamen de la Iniciativa de Ley que reforma y adiciona diversas disposiciones a la Ley para la Promoción, Fomento y Desarrollo de la Industria Cinematográfica y Audiovisual del Estado de Querétaro</t>
  </si>
  <si>
    <t>8F6EB146A495A0F2679F967385185C4A</t>
  </si>
  <si>
    <t>Dictamen de la Iniciativa de Ley que reforma los artículos 53 y 54 de la Ley para el Desarrollo de los Jóvenes en el Estado de Querétaro</t>
  </si>
  <si>
    <t>5811AD71EACF2FBC03A574987D95D31B</t>
  </si>
  <si>
    <t>Dictamen de la Iniciativa de Ley que adiciona un último párrafo al artículo 4 de la Ley para Agilizar los Procedimientos de Entrega-Recepción de Fraccionamientos en el Estado de Querétaro</t>
  </si>
  <si>
    <t>8C3D46EF08A7456084DD5F48A8D3A877</t>
  </si>
  <si>
    <t>Dictamen de la Iniciativa de Ley que reforma diversos artículos de la Ley que Fija las Bases, Montos y Plazos conforme a los cuales se distribuirán las participaciones federales correspondientes a los municipios del Estado de Querétaro, para el ejercicio fiscal 2021</t>
  </si>
  <si>
    <t>B3F7A50EB47F7909A1C2D899CD98C4F3</t>
  </si>
  <si>
    <t>Dictamen de la Iniciativa de la Enajenación a título gratuito a favor de la Asociación Ganadera Local de Huimilpan, de la fracción 3.4 con una superficie 8,297.465 m2, resultado de la subdivisión del inmueble identificado como fracción 3 Rancho La Trasquila, Carretera Estatal 412 km 0+406, Barrio del Rincón, con clave catastral 08 010010164001</t>
  </si>
  <si>
    <t>1561B79E41CD43587780163D0F92067D</t>
  </si>
  <si>
    <t>Dictamen de la Iniciativa de Decreto de desincorporación de predio en favor de la Unión Ganadera Regional de Querétaro</t>
  </si>
  <si>
    <t>F535FD4151D8642AB06AF0A0705D2153</t>
  </si>
  <si>
    <t>Dictamen de la Solicitud de Enajenación a título gratuito a favor de la Universidad Autónoma de Querétaro, del predio registrado como fracción 2 con una superficie de 6,000.00 metros cuadrados con clave catastral 080106501001002 resultado de la subdivisión del inmueble identificado como “La Trasquila” ubicado en carretera estatal 400 Amealco – Querétaro km 35+000 Huimilpan, Qro</t>
  </si>
  <si>
    <t>4BFCEF796CB14043B9649D66D839B99C</t>
  </si>
  <si>
    <t>Dictamen de la Iniciativa de Acuerdo por el que se exhorta al Titular del Poder Ejecutivo del Estado de Querétaro a efecto de considerar la implementación de un Programa de Transporte Escolar que contribuya al mejoramiento de la calidad del aire y de la movilidad en el Estado de Querétaro</t>
  </si>
  <si>
    <t>F0653D2F5F538F91AF172FA3A0C09177</t>
  </si>
  <si>
    <t>Dictamen de la Iniciativa de Acuerdo por el que respetuosamente se exhorta al Titular de la Secretaría de Movilidad del Municipio de Querétaro, a que difunda los Reglamentos que le competen en el ámbito de sus atribuciones y a que limite el acceso de los camiones repartidores de carga pesada y solo se les permita transitar en camiones pequeños, para que no afecten ni dañen las calles y banquetas del centro histórico</t>
  </si>
  <si>
    <t>44359C3C6FB40BA18B77FE92CD41453C</t>
  </si>
  <si>
    <t>Dictamen de la Iniciativa de Acuerdo por el cual, la Quincuagésima Novena Legislatura del Estado de Querétaro exhorta respetuosamente al titular del Poder Ejecutivo del Estado de Querétaro, para que, tomando en consideración la opinión de la Secretaría de Cultura del Estado, declare a los mercados municipales como Patrimonio Cultural del Estado de Querétaro</t>
  </si>
  <si>
    <t>F96A495E5BDBAA68B5F39459F958C9BB</t>
  </si>
  <si>
    <t>Dictamen de la Solicitud de Jubilación a favor del C. Eleazar Acosta Casas</t>
  </si>
  <si>
    <t>525C26E6908577DD39B1327F5FDB9FE9</t>
  </si>
  <si>
    <t>Dictamen de la Solicitud de Jubilación a favor del C. Gildardo Ramos Becerril</t>
  </si>
  <si>
    <t>DC3818754F215737329AE9B259FC5C90</t>
  </si>
  <si>
    <t>Dictamen de la Solicitud de Pensión por Vejez a favor del C. J. Carmen Ramírez Servín</t>
  </si>
  <si>
    <t>7D138DCC382A85A168EAFA09ACEE0E3B</t>
  </si>
  <si>
    <t>Dictamen de la Solicitud de Pensión por Vejez a favor del C. Wilfrido García Sanabria</t>
  </si>
  <si>
    <t>A76C1548C8391548FFD53E70AA692819</t>
  </si>
  <si>
    <t>Dictamen de la Solicitud de Pensión por Vejez a favor del C. J. Valentín Calixto Jiménez</t>
  </si>
  <si>
    <t>FFAF3B8096A305AE5249C494AD7C3967</t>
  </si>
  <si>
    <t>Dictamen de la Solicitud de Pensión por Vejez a favor de la C. Carmen Barragán Cerafin</t>
  </si>
  <si>
    <t>331C5E93870DAB042CE0A338F4F4EEC1</t>
  </si>
  <si>
    <t>Dictamen de la Solicitud de Pensión por Vejez a favor de la C. Ma. Piedad Cayón Díaz</t>
  </si>
  <si>
    <t>E059F8761A3D014DAD4818E48C66078F</t>
  </si>
  <si>
    <t>Dictamen de la Solicitud de Pensión por Vejez a favor del C. Víctor Manuel Castañeda Montiel</t>
  </si>
  <si>
    <t>E8898E80D74EDF7890D12EF67F45CEDA</t>
  </si>
  <si>
    <t>Dictamen de la Solicitud de Pensión por Vejez a favor de la C. Edith Zepeda Jiménez</t>
  </si>
  <si>
    <t>EE0B59E1E6E56DDE5FB7D63CC1ED008E</t>
  </si>
  <si>
    <t>0437D0659BE79F50224437C6B7A8335B</t>
  </si>
  <si>
    <t>Dictamen de la Solicitud de Jubilación a favor de la C. Gloria Patricia Cuevas García</t>
  </si>
  <si>
    <t>94A4CA846B67FE8D7C364EE773E676EE</t>
  </si>
  <si>
    <t>EBEDA92B194D26857EB005A7987C0907</t>
  </si>
  <si>
    <t>Dictamen de la Solicitud de Jubilación a favor del C. Felipe de Jesús de la Fuente de la de Fuente</t>
  </si>
  <si>
    <t>C613BF6B7E2C7F5C28ADF489A3BF9BD0</t>
  </si>
  <si>
    <t>7D0196EDA46B3A90C712F5BFCDEF6C23</t>
  </si>
  <si>
    <t>Dictamen de la Solicitud de Jubilación a favor del C. Juan Salvador Cuevas García</t>
  </si>
  <si>
    <t>12EF0170EBE6925C2149935B5043E89D</t>
  </si>
  <si>
    <t>Dictamen de la Solicitud de Jubilación a favor del C. Isidro López Hernández</t>
  </si>
  <si>
    <t>131C99C20AA84A50360B6362ADF51247</t>
  </si>
  <si>
    <t>Dictamen de la Solicitud de Jubilación a favor del C. Filiberto Ramírez Otero</t>
  </si>
  <si>
    <t>FB341AD5D79D9039AA4CCBFC1854386F</t>
  </si>
  <si>
    <t>Dictamen de la Solicitud de Jubilación a favor del C. Ismael Martínez Ugalde</t>
  </si>
  <si>
    <t>9BA3666920617A3ED8D3FAA5C71EF19B</t>
  </si>
  <si>
    <t>Dictamen de la Solicitud de Jubilación a favor del C. Miguel Ángel Trejo Cuevas</t>
  </si>
  <si>
    <t>8102B8E334977BF4078F14B605126E37</t>
  </si>
  <si>
    <t>Dictamen de la Solicitud de Jubilación a favor del C. Sulplicio Santiago Garnica</t>
  </si>
  <si>
    <t>267E9A23BD62D2A811CE5F3BE00B1F79</t>
  </si>
  <si>
    <t>Dictamen de la Solicitud de Jubilación a favor del C. Eduardo Martínez Ortigoza</t>
  </si>
  <si>
    <t>25367C67C827486DF9BFB122EDE72A59</t>
  </si>
  <si>
    <t>Dictamen de la Solicitud de Jubilación a favor del C. Arturo Arriaga Sánchez</t>
  </si>
  <si>
    <t>CCCC26174B36F52D6740E18430BB4CC4</t>
  </si>
  <si>
    <t>Dictamen de la Solicitud de Jubilación a favor de la C. Olimpia Vega Nieves</t>
  </si>
  <si>
    <t>3EE7D087B234928E559B2EA1CC683037</t>
  </si>
  <si>
    <t>Dictamen de la Solicitud de Jubilación a favor del C. Sergio Herrera Martínez</t>
  </si>
  <si>
    <t>DECF2F76BD96E0F677450E485832767F</t>
  </si>
  <si>
    <t>Dictamen de la Iniciativa que reforma la Ley de Desarrollo Social del Estado de Querétaro y la Ley de Derechos y Cultura de los Pueblos y Comunidades Indígenas del Estado de Querétaro, en materia de desarrollo social</t>
  </si>
  <si>
    <t>EE1BB0C0D36B0F6B6832A3447E31973A</t>
  </si>
  <si>
    <t>Dictamen de la “Iniciativa de Ley que reforma los artículos 2, 17 fracción IV, 20, 22 fracción IV y 30 de la Constitución Política del Estado de Querétaro, para garantizar la paridad de género en el ejercicio de los cargos públicos”; la “Iniciativa de Ley que reforma y adiciona el párrafo cuarto del artículo segundo de la Constitución Política del Estado de Querétaro, en materia de igualdad sustantiva”; y la “Iniciativa de Ley que reforma los artículos 15, 20 y 43 de la Ley Orgánica Municipal del Estado de Querétaro</t>
  </si>
  <si>
    <t>8CA1038CE5379A2DA74B848897F3888F</t>
  </si>
  <si>
    <t>Dictamen de la Iniciativa de Ley que reforma y adiciona diversas disposiciones de la Ley Orgánica de la Fiscalía General del Estado de Querétaro y la Iniciativa de Ley que adiciona y reforma diversas disposiciones de la Ley Orgánica de la Fiscalía General del Estado de Querétaro para la creación de la Fiscalía Especializada en Delitos de Tortura</t>
  </si>
  <si>
    <t>9EAAA778D9D7BD46AC3621405A12768C</t>
  </si>
  <si>
    <t>Dictamen de la Solicitud de Jubilación a favor de la ciudadana Ma. Belem Arteaga Trejo</t>
  </si>
  <si>
    <t>5A4BA1FCF64BD766B0C5C425F6CC71F4</t>
  </si>
  <si>
    <t>Dictamen de la Solicitud de Jubilación a favor de la C. Martha Liliam González Viveros</t>
  </si>
  <si>
    <t>631E2BA2AD8512897F4FE1FE964E834F</t>
  </si>
  <si>
    <t>Dictamen de la Solicitud de Jubilación a favor de la C. María Gricelda Rivas López</t>
  </si>
  <si>
    <t>93515EAF327A7E2DC56A063A675AEA07</t>
  </si>
  <si>
    <t>Dictamen de la Solicitud de Jubilación a favor de la C. Benancia Becerra Bárcenas</t>
  </si>
  <si>
    <t>10CD2555594C2C05BC4DD1CFAFEBD12D</t>
  </si>
  <si>
    <t>Dictamen de la Solicitud de Jubilación a favor de la C. Nereyda Araceli Monroy Jiménez</t>
  </si>
  <si>
    <t>E5B744E077A156B28AB1045C925C63DD</t>
  </si>
  <si>
    <t>Dictamen de la Solicitud de Jubilación a favor de la C. María Virginia Mireles Lara</t>
  </si>
  <si>
    <t>E1372D72E3388A4BBCE5469F9E581AAD</t>
  </si>
  <si>
    <t>Dictamen de la Solicitud de Jubilación a favor del C. Rafael Hernández</t>
  </si>
  <si>
    <t>D2F53810646F0D9094CC480E798C6CED</t>
  </si>
  <si>
    <t>Dictamen de la Solicitud de Jubilación a favor de la C. María del Pilar Auxilio Arellano Jiménez</t>
  </si>
  <si>
    <t>5C75182697619DA8F99F5685CC0DC34E</t>
  </si>
  <si>
    <t>Dictamen de la Solicitud de Jubilación a favor del C. José Manuel Herrera Altamirano</t>
  </si>
  <si>
    <t>F7BD9CD92BF58C13C2F1B95A729710D9</t>
  </si>
  <si>
    <t>Dictamen de la Solicitud de Jubilación a favor de la C. Irene Piña Piña</t>
  </si>
  <si>
    <t>E2045B931EE269D333694FBFB5445F7C</t>
  </si>
  <si>
    <t>Dictamen de la Solicitud de Jubilación a favor de la C. Cecilia Bravo González</t>
  </si>
  <si>
    <t>66AFFA55F4996E37B5350BC5530882B2</t>
  </si>
  <si>
    <t>Dictamen de la Solicitud de Jubilación a favor del C. José García Ramírez</t>
  </si>
  <si>
    <t>FC01F36CDD1FC32CEDB45776890B665F</t>
  </si>
  <si>
    <t>Dictamen de la Solicitud de Jubilación a favor de la C. Mari Cruz Corona Núñez</t>
  </si>
  <si>
    <t>70A62BB2E0E719F6AD7810B37427D0B5</t>
  </si>
  <si>
    <t>Dictamen de la Solicitud de Jubilación a favor del C. Roberto Sánchez Suárez</t>
  </si>
  <si>
    <t>472947D8AF7645BBA7F0A1825B6EED36</t>
  </si>
  <si>
    <t>Dictamen de la Solicitud de Jubilación a favor del C. Raúl López Serrano</t>
  </si>
  <si>
    <t>B28E73034D10EB253BBB04BE9038F2F9</t>
  </si>
  <si>
    <t>Dictamen de la Solicitud de Jubilación a favor de la C. Josefina Peña Flores</t>
  </si>
  <si>
    <t>F2E44F9CC78EE716F3B5C97F4BF78244</t>
  </si>
  <si>
    <t>Dictamen de la Solicitud de Pensión por Vejez a favor del C. Humberto Reséndiz González</t>
  </si>
  <si>
    <t>D36BB3F1162804D4ADC28820EBE8602F</t>
  </si>
  <si>
    <t>Dictamen de la Solicitud de Pensión por Vejez a favor de la C. Margarita Bautista Gómez</t>
  </si>
  <si>
    <t>91D4B2F01DE3A599B4CEA5C96D54AD90</t>
  </si>
  <si>
    <t>Dictamen de la Solicitud de Pensión por Vejez a favor del C. Reynaldo Salinas Morado</t>
  </si>
  <si>
    <t>70D58C25C53351450DD5FAFDCA189F7A</t>
  </si>
  <si>
    <t>Dictamen de la Solicitud de Pensión por Vejez a favor de la C. Ma. Asunción Aurelia Coronel Mendoza</t>
  </si>
  <si>
    <t>54983D122FF90D56C8C7D4203F2B3BCE</t>
  </si>
  <si>
    <t>Dictamen de la Solicitud de Pensión por Vejez a favor de la C. Gudelia Victoria Coronel López</t>
  </si>
  <si>
    <t>1ABB1A7D485E502716219A55DA0FF260</t>
  </si>
  <si>
    <t>Dictamen de la Solicitud de Pensión por Vejez a favor del C. Pablo Mendoza Avendaño</t>
  </si>
  <si>
    <t>DAB89F4D1FCB34D9503518E5E4A17603</t>
  </si>
  <si>
    <t>Dictamen de la Solicitud de Pensión por Vejez a favor del C. Rufino Alberto Chavez Esquivel</t>
  </si>
  <si>
    <t>E9DAF6C275A19AA9F36CA65B0E133FBA</t>
  </si>
  <si>
    <t>Dictamen de la Solicitud de Pensión por Vejez a favor del C. Jaime Hernández Rivera</t>
  </si>
  <si>
    <t>1C5FE8CEFD3BD5DD2B370530E04CB814</t>
  </si>
  <si>
    <t>Dictamen de la Solicitud de Pensión por Vejez a favor de la C. Elvia Alanis Cruz</t>
  </si>
  <si>
    <t>B99A021BCC6A535F433BB45248BAA3C1</t>
  </si>
  <si>
    <t>Dictamen de la Solicitud de Pensión por Vejez a favor de la C. Ma. de los Angeles Barron Hernandez</t>
  </si>
  <si>
    <t>91D1B1383C81ADBE35BC4E7C63AFE711</t>
  </si>
  <si>
    <t>Dictamen de la Solicitud de Pensión por Vejez a favor de la C. María Guadalupe Gómez Ortega</t>
  </si>
  <si>
    <t>18587EFA37EF3BB31637CE6A556BE2DD</t>
  </si>
  <si>
    <t>Dictamen de la Solicitud de revocación del Decreto por el que se concede jubilación al C. Agustín Ignacio Navarro Carrillo</t>
  </si>
  <si>
    <t>E50FD5A43B6811366358CC66ADEF87B1</t>
  </si>
  <si>
    <t>Dictamen de la Iniciativa de Ley que adiciona la fracción XI del Artículo 16 de la Ley de Educación del Estado de Querétaro, y reforma los artículos 156, 198, 204, 241 y 247 del Código Urbano del Estado de Querétaro, en materia de Infraestructura Física Educativa y la Iniciativa de Ley que reforma y adiciona varias disposiciones del Código Urbano del Estado de Querétaro</t>
  </si>
  <si>
    <t>78B03D332DF3AAA50D75E235506EA53F</t>
  </si>
  <si>
    <t>Dictamen de la Iniciativa de Ley por la que se reforman los artículos 161, primer párrafo, 166, 167, primer párrafo, 167 Bis, segundo párrafo y 167 Ter, tercer párrafo, todos del Código Penal para el Estado de Querétaro</t>
  </si>
  <si>
    <t>F2A37B7D0F90D01EC5320B7DC2DD3192</t>
  </si>
  <si>
    <t>Dictamen de la Iniciativa de Acuerdo por el que la Quincuagésima Novena Legislatura del Estado de Querétaro exhorta al titular del Poder Ejecutivo del Estado de Querétaro, a declarar Patrimonio Cultural del Estado, el escudo del equipo de futbol de los gallos blancos</t>
  </si>
  <si>
    <t>2EB1F3A437F34B7B3F149B9F499D178B</t>
  </si>
  <si>
    <t>Dictamen de la Iniciativa de Ley que expide la Ley de Firma Electrónica para el Estado de Querétaro</t>
  </si>
  <si>
    <t>427E1F6AADC049FF6F6EA644E117276B</t>
  </si>
  <si>
    <t>Dictamen de la Iniciativa de Ley que expide la Ley Orgánica de la Agencia de Energía del Estado de Querétaro</t>
  </si>
  <si>
    <t>2417EA5082DC99193C5908A75130DCD0</t>
  </si>
  <si>
    <t>Dictamen de la Iniciativa de Ley que reforma, adiciona y deroga diversas disposiciones de la Administración Pública del Estado de Querétaro</t>
  </si>
  <si>
    <t>F8FB59C4D8E5AB72BCADA0AE5E28182A</t>
  </si>
  <si>
    <t>Dictamen de la Iniciativa de Ley que reforma el artículo 114, fracción III de la Ley del Sistema Estatal de Protección Civil, Prevención y Mitigación de Desastres para el Estado de Querétaro, para incorporar programas y talleres de primeros auxilios en instituciones educativas públicas y privadas de educación básica y media básica en el Estado</t>
  </si>
  <si>
    <t>62AAD40FCF8C2E421A00A37C765F3714</t>
  </si>
  <si>
    <t>Dictamen de la Iniciativa de Acuerdo por el que la Quincuagésima Novena Legislatura del Estado de Querétaro exhorta a la Cámara de Diputados del H. Congreso de la Unión, para que se considere un aumento razonable a la asignación Presupuestal para el ejercicio fiscal 2022, al Ramo Agricultura y Desarrollo Rural</t>
  </si>
  <si>
    <t>DD081B665F84379806FA40B839FF76E6</t>
  </si>
  <si>
    <t>Dictamen de la Solicitud de Jubilación a favor de la C. María Eugenia Soria Zuñiga</t>
  </si>
  <si>
    <t>248F485BCE1D8B14AE4165A141F65F77</t>
  </si>
  <si>
    <t>Dictamen de la Solicitud de Jubilación a favor del C. Macario Eutiquio Pérez Guardado</t>
  </si>
  <si>
    <t>DCC82502F78BB6EC380AA8BEB094EB6B</t>
  </si>
  <si>
    <t>Dictamen de la Solicitud de Jubilación a favor de la C. Blanca Hortencia Loyola Cruz</t>
  </si>
  <si>
    <t>56A585D3B4E8204A67755796CB7ABC7D</t>
  </si>
  <si>
    <t>Dictamen de la Solicitud de Jubilación a favor del C. Rubén Miranda Rodríguez</t>
  </si>
  <si>
    <t>0D87C8047030D22F8896CD1F0786A41A</t>
  </si>
  <si>
    <t>Dictamen de la Solicitud de Jubilación a favor del C. J. Cruz Montoya Chaparro</t>
  </si>
  <si>
    <t>6DD7B08F3D8E0245CA860C5B382B14F8</t>
  </si>
  <si>
    <t>Dictamen de la Solicitud de Jubilación a favor del C. Aniceto Piña Rivera</t>
  </si>
  <si>
    <t>DFC2A02CCB05F32078D261F8E37EC048</t>
  </si>
  <si>
    <t>Dictamen de la Solicitud de Jubilación a favor del C. Esteban Anaya Garduño</t>
  </si>
  <si>
    <t>6C001CB636A7F1557A471058BB2E1364</t>
  </si>
  <si>
    <t>Dictamen de la Solicitud de Pensión por Vejez a favor del C. Florencio Reséndiz García</t>
  </si>
  <si>
    <t>2CF91390BDA99E72116E813F0E5E5E0D</t>
  </si>
  <si>
    <t>Dictamen de la Solicitud de Pensión por Vejez a favor del C. Adrián Álvarez Ruiz</t>
  </si>
  <si>
    <t>E817BC5CFFDDCE016F0C7D6A928DD37C</t>
  </si>
  <si>
    <t>Dictamen de la Solicitud de Pensión por Vejez a favor del C. José Juárez Arredondo</t>
  </si>
  <si>
    <t>9EA6EFF7A1AA3840D3E66973D65107E4</t>
  </si>
  <si>
    <t>Dictamen de la Solicitud de Pensión por Vejez a favor de la C. Dora María Rodríguez Mendoza</t>
  </si>
  <si>
    <t>CD2EF69607E424A1F705C247C38F56A3</t>
  </si>
  <si>
    <t>Dictamen de la Solicitud de Pensión por Vejez a favor de la C. Margarita Ontiveros Pacheco</t>
  </si>
  <si>
    <t>826A3E99D1F4620CF55287F990B99058</t>
  </si>
  <si>
    <t>Dictamen de la Solicitud de Pensión por Vejez a favor de la C. Verónica Ofelia Bañuelos Mosso</t>
  </si>
  <si>
    <t>A7E4A3B9DE201128BAB0E17EDC005E74</t>
  </si>
  <si>
    <t>Dictamen de la Solicitud de Pensión por Vejez a favor del C. Juvenal Ríos Nieves</t>
  </si>
  <si>
    <t>F56C720D137FD5B2F43EDC6509F44917</t>
  </si>
  <si>
    <t>Dictamen de la Solicitud de Pensión por Vejez a favor del C. José Ismael Ramírez Ramírez</t>
  </si>
  <si>
    <t>1D354BE0801662DAE9A39EDA7B030F35</t>
  </si>
  <si>
    <t>Dictamen de la Solicitud de Pensión por Vejez a favor del C. Gonzalo Hernández Barrón</t>
  </si>
  <si>
    <t>83878359341020732B20BD10FE86AA0A</t>
  </si>
  <si>
    <t>Dictamen de la Solicitud de Pensión por Vejez a favor del C. José Manuel Pérez Velázquez</t>
  </si>
  <si>
    <t>C280B4C5D2E53903385AB7D1FC994CFB</t>
  </si>
  <si>
    <t>Dictamen de la Solicitud de Pensión por Vejez a favor del C. José Hernández Silverio</t>
  </si>
  <si>
    <t>2AC8B788CFC73923CFE353F44C33BD1C</t>
  </si>
  <si>
    <t>Dictamen de la Solicitud de Pensión por Vejez a favor del C. Alejandro González Lugo</t>
  </si>
  <si>
    <t>7B949EDBDC43C2EAD420308A4BEE2122</t>
  </si>
  <si>
    <t>Dictamen de la Solicitud de Pensión por Muerte a favor de la C. Ma. Amalia Lara Mejía</t>
  </si>
  <si>
    <t>CB65EEEF332A329712FD718BDD47782C</t>
  </si>
  <si>
    <t>811189CB398EE2FEDCE3B27738B2418A</t>
  </si>
  <si>
    <t>7D5FB09DB1FBEBD91AE03DFFDD5C86E5</t>
  </si>
  <si>
    <t>A982E2FDDAE420DB24EC7D56987DBCF5</t>
  </si>
  <si>
    <t>6C85E5B6185B8D14314F06984F664845</t>
  </si>
  <si>
    <t>7193BD5B490F1971529B5D331473A1D0</t>
  </si>
  <si>
    <t>15DDA680706BB77C97E614DE9D794D34</t>
  </si>
  <si>
    <t>2D4F7072DC8021C3D659AEDA09B8E658</t>
  </si>
  <si>
    <t>D8FC972BF8518B83E26EE27D12B42106</t>
  </si>
  <si>
    <t>DCA1B275A737E63439E0DB0179DBC709</t>
  </si>
  <si>
    <t>31DCF3B97958211D1D884ABC18A14CDE</t>
  </si>
  <si>
    <t>A7E502AE5C9F6E85B591E0ADD896D7C2</t>
  </si>
  <si>
    <t>CA88378043F484889ED1D8BFD3FAF9CF</t>
  </si>
  <si>
    <t>541681B92738F9716D4E1C523DF29193</t>
  </si>
  <si>
    <t>6127919FF3EA732B19541F4244B2DE54</t>
  </si>
  <si>
    <t>501754FB94050BD673924BD2412EFD82</t>
  </si>
  <si>
    <t>796183A8BC114DC0C68146185E11F752</t>
  </si>
  <si>
    <t>3C510224771FDB45EB92F8BD9AF3DD3C</t>
  </si>
  <si>
    <t>2033638D8943E1583DA0405E8F9C20B8</t>
  </si>
  <si>
    <t>887D6FEDFBEC3936C8A47594CBD965FA</t>
  </si>
  <si>
    <t>392CA752E63A5A96AB9FE4E2A4F482AF</t>
  </si>
  <si>
    <t>6EFE2B93BB62B9A26B1EE0743DAE32F2</t>
  </si>
  <si>
    <t>8375D0C6E2D40DED5637A32342CAB7B6</t>
  </si>
  <si>
    <t>A35D50BAF6B971C6A068A663B5A7FF67</t>
  </si>
  <si>
    <t>901C018A181279650AB81E59DDCC45C7</t>
  </si>
  <si>
    <t>39EE7E1D0DBCCA605A9488272B0B7CB3</t>
  </si>
  <si>
    <t>5FCC57638D149EA87DEA24F02FD74FD5</t>
  </si>
  <si>
    <t>FBE3EA77D3C7E4BB86181A927039B767</t>
  </si>
  <si>
    <t>C82D7DD32847E1C73263D2C65308758E</t>
  </si>
  <si>
    <t>1170FB5A803C1C16308A1569956A9B37</t>
  </si>
  <si>
    <t>F21C9962B08B40567977E282A568C1F2</t>
  </si>
  <si>
    <t>368DC9CAA248627466D014AB8F723327</t>
  </si>
  <si>
    <t>063D29101864FE27FE03F75AC9D6191E</t>
  </si>
  <si>
    <t>20760E310D423405F8367EC5B9214622</t>
  </si>
  <si>
    <t>E4B6047BA65350F57B1D2F64995DCC8E</t>
  </si>
  <si>
    <t>FC043027F17864F0EE63D25352DF94EF</t>
  </si>
  <si>
    <t>B62346800358B8023B66D785AEDB4943</t>
  </si>
  <si>
    <t>C76488CF28BD2B48A917A30454DA281F</t>
  </si>
  <si>
    <t>DA97EE9A70017E75695C951870D21316</t>
  </si>
  <si>
    <t>9F9A3CAE4D533A30DF856280D57B2047</t>
  </si>
  <si>
    <t>523486D7066174BDCE14189542D09234</t>
  </si>
  <si>
    <t>A061C66A4B22E04EF7D4E3F9D9441421</t>
  </si>
  <si>
    <t>497714C2201562BDD3E3CC88BDC373F3</t>
  </si>
  <si>
    <t>60B426C4180C402609C0BC1810F7CD5E</t>
  </si>
  <si>
    <t>025127A723B4DA3DB3F480441A863881</t>
  </si>
  <si>
    <t>C9447F3954E6DEF1D70294AAB651F393</t>
  </si>
  <si>
    <t>B2F26E486ED24CBE64A765155D815425</t>
  </si>
  <si>
    <t>B289B454196E18BDB3F621B1BBBEA4A8</t>
  </si>
  <si>
    <t>0B5A6C3F1F368BB82791D5E2A806F223</t>
  </si>
  <si>
    <t>ABBDDE804A01A0ED3163008C951BDAA4</t>
  </si>
  <si>
    <t>5D1EB5B67C344F25094852F3B9D67C8A</t>
  </si>
  <si>
    <t>8E477C6E120C78901A879BE68AD40DBD</t>
  </si>
  <si>
    <t>C6B8ED9F0D93C8DB3727B0885331C4FE</t>
  </si>
  <si>
    <t>7E506B6ADD512F19A1FCDD85F399733F</t>
  </si>
  <si>
    <t>2E3A67CF414D805E86365C8570B26423</t>
  </si>
  <si>
    <t>A5052B0E8F5E7441366079FEDD86D7A9</t>
  </si>
  <si>
    <t>8E700DA03A0436BAB594F28A9FA67155</t>
  </si>
  <si>
    <t>C936E4B733F85A50DA36A472A1DA5890</t>
  </si>
  <si>
    <t>A654EFE6D690229D7D320B0571349B36</t>
  </si>
  <si>
    <t>B34863BCDB55B7FD0C57A98C75A2F192</t>
  </si>
  <si>
    <t>FE10417D028B19859557C4802A782378</t>
  </si>
  <si>
    <t>9EEFA166DB9122A6C7DCAD45F42996D4</t>
  </si>
  <si>
    <t>80C67188B78595A54D765EF06D2A6F58</t>
  </si>
  <si>
    <t>61104065D44817FC9008824FCB430A25</t>
  </si>
  <si>
    <t>1A3FBEBA00EE21749AB01A0BE74BC2EB</t>
  </si>
  <si>
    <t>D723F25BBE7FD734B04F31C0C3549146</t>
  </si>
  <si>
    <t>EA06036CFD76BC6882A91420164CA7CE</t>
  </si>
  <si>
    <t>1DC3DC2B5E809A386CB553819170ECED</t>
  </si>
  <si>
    <t>018CBA6E6D39E7216398FABB1221ADF2</t>
  </si>
  <si>
    <t>BB02F21769E3CC3CCB8C622BAA517F2E</t>
  </si>
  <si>
    <t>ECC83D77021CA417FC12D5AA05F8DDB7</t>
  </si>
  <si>
    <t>01613E1A65727477B16ED887F930316A</t>
  </si>
  <si>
    <t>FEEA1073C1FBEDFE21B1B3DF5BA5A70B</t>
  </si>
  <si>
    <t>C57C4EBE03AC88058318795FB374D055</t>
  </si>
  <si>
    <t>7A1322A137D8C2EDABE81397B9D8D53D</t>
  </si>
  <si>
    <t>ABAB5C548C6581EA20409B1DA7336504</t>
  </si>
  <si>
    <t>480AB78C84AA6E63402E7ACDF6B6A1DF</t>
  </si>
  <si>
    <t>C64D556FF2E89E94D88F4E4B9F39726B</t>
  </si>
  <si>
    <t>C4A61BC176A471E8C0BAF66230E667A0</t>
  </si>
  <si>
    <t>C94F21C3149BF1DD7055925600F3D000</t>
  </si>
  <si>
    <t>4C6368475A1F427DDA102CFCDD85DD86</t>
  </si>
  <si>
    <t>45A10E32C7A7490A09EB8013B05D4B43</t>
  </si>
  <si>
    <t>BF7B1E4E4D798171FC637AD79067C187</t>
  </si>
  <si>
    <t>29FA2B559BFA1FE71FF9337B95D061D9</t>
  </si>
  <si>
    <t>520450399BD5B138A12BE370ADB09E2E</t>
  </si>
  <si>
    <t>B95DC97A32EAF017229B2BC73A108138</t>
  </si>
  <si>
    <t>2AC6FFE147D394CE791AB2B3987771A4</t>
  </si>
  <si>
    <t>CDEBAEB8ACB3791C024E7920B434B6DA</t>
  </si>
  <si>
    <t>BEFEA93E7FB2413F87D5E6987088AB4C</t>
  </si>
  <si>
    <t>71795141C33998ED35CCACB61302A7C8</t>
  </si>
  <si>
    <t>7D482B7A9F377DAEFA49404FCCF4EED3</t>
  </si>
  <si>
    <t>A05FCE71402004509A6657AD34E6BCA3</t>
  </si>
  <si>
    <t>AB5F34DA6B6C4594442EF659F208F993</t>
  </si>
  <si>
    <t>12C03DB04B87790529BE60881107013A</t>
  </si>
  <si>
    <t>64C84E0E5D1AEF52AE32D45719FB6DEA</t>
  </si>
  <si>
    <t>582C7F34AEFFBC1FA64A3CF55EE4F3AE</t>
  </si>
  <si>
    <t>7F66F7971F7F2D5DCD7CEDDCA5FBD3B3</t>
  </si>
  <si>
    <t>8A9A399F383ED35753446AA1EC333CC4</t>
  </si>
  <si>
    <t>65FC07F846092372CA24169AA764BCE5</t>
  </si>
  <si>
    <t>281D5B9C8F3EE80E7349746921DE8CE4</t>
  </si>
  <si>
    <t>BA547560314B260D39739292E023A6CD</t>
  </si>
  <si>
    <t>094C82744CA959D389ABDF5C00B92069</t>
  </si>
  <si>
    <t>452C13B24436CBAF3858C949B2A0366E</t>
  </si>
  <si>
    <t>D05100279725797AE1BA10CE560F74E3</t>
  </si>
  <si>
    <t>201EC685472B4C40B5756BFBF9D64EA1</t>
  </si>
  <si>
    <t>2B18EBED46F2A093416345CB97108B30</t>
  </si>
  <si>
    <t>9F38165AD41346F01B4667B0B598BBC8</t>
  </si>
  <si>
    <t>0E15D54D87F2B025E6699BABEC63B6D6</t>
  </si>
  <si>
    <t>F6014C825E4F129B8FDBA377750A009E</t>
  </si>
  <si>
    <t>0E500CC01E7FF29BAA77E84EB376BF2C</t>
  </si>
  <si>
    <t>974906D2FD01BD30AA39B705BECED9AC</t>
  </si>
  <si>
    <t>3F1D6551D9C7496C99BF0AAA87D63A9C</t>
  </si>
  <si>
    <t>FA7FE951C28C54F3BCB39DD34DD2D1D2</t>
  </si>
  <si>
    <t>1B3CA00BAC8F4FADBD1BDE0C67C85992</t>
  </si>
  <si>
    <t>DC57293EEFCA0EC0E17698B1104A4B42</t>
  </si>
  <si>
    <t>5EA68DE89CCC2EE7433AD2485E4F79E1</t>
  </si>
  <si>
    <t>EE7B07F56E306921DA9673F8BAD67CE7</t>
  </si>
  <si>
    <t>346238F4E87C426AB519C7142AD52BD5</t>
  </si>
  <si>
    <t>1BB9A9375ADE9BFA9AE49E8C333A2C48</t>
  </si>
  <si>
    <t>31DFBB3F04207E94634B6F7D54F7812E</t>
  </si>
  <si>
    <t>245EDE47447969AA4EB55B19B4303424</t>
  </si>
  <si>
    <t>500A08AFDFEF69FF435BAA32A4F8AA16</t>
  </si>
  <si>
    <t>135245A061CB0B7D05461C563BB8629D</t>
  </si>
  <si>
    <t>1444E9D3406EDCBD479C85D6FC532A18</t>
  </si>
  <si>
    <t>E1AAFD57C21B24C9E41E85AC624E4D52</t>
  </si>
  <si>
    <t>9ACA4D722D37CCF080F39CFED8732740</t>
  </si>
  <si>
    <t>D6D5BC775B97150C38081BB94EB83DDE</t>
  </si>
  <si>
    <t>E15863A72C65D2EF1AA53E6BBFB557B8</t>
  </si>
  <si>
    <t>2C63A40F1428DC8A7E5EAD12E94BBA4B</t>
  </si>
  <si>
    <t>8A64EA95E52B4A82660140418EF6E28F</t>
  </si>
  <si>
    <t>2D01AE09D2828429C98108498A9B34F6</t>
  </si>
  <si>
    <t>A8FEBF77CAB8042A0E6B94115A3B51B5</t>
  </si>
  <si>
    <t>3C9F1A1BFAF9EA234A23292C75981E9C</t>
  </si>
  <si>
    <t>D2755606D0C34FDDFF65B4FD23B5BCA2</t>
  </si>
  <si>
    <t>ADACFA0249734BEE9D68453299AE6EFB</t>
  </si>
  <si>
    <t>F2BBE5417B5E50781D0B37337CF9968F</t>
  </si>
  <si>
    <t>F3D0E1B8A7C6BB327230872063A2426E</t>
  </si>
  <si>
    <t>BFD031892C924DF420409D37585A1217</t>
  </si>
  <si>
    <t>F1973CAF53EB27E0C0168C62153BDD74</t>
  </si>
  <si>
    <t>2146AB4CDAC7707054F1DEC48E56F69D</t>
  </si>
  <si>
    <t>858DA54D02C090053C55EE8A94D57DB5</t>
  </si>
  <si>
    <t>A617F81CD5FB78586218BFCE1E68D572</t>
  </si>
  <si>
    <t>DDF2C1F106365232CB303F43C6BFEE08</t>
  </si>
  <si>
    <t>532BDA333003F2F7E591CACAD2192B66</t>
  </si>
  <si>
    <t>D22B149AA03520F7D7AD3B8B5283696B</t>
  </si>
  <si>
    <t>AE8E0CAECF2277FDB8ABBB8AF789ACE1</t>
  </si>
  <si>
    <t>5A18A8F476A2D695C64D66AF16A145D4</t>
  </si>
  <si>
    <t>EBC1AD6C6E4A82CBCC60CE778C43182B</t>
  </si>
  <si>
    <t>B4C417F26D2D8A85BFE4E1E2D07E4185</t>
  </si>
  <si>
    <t>03D2AC728BAD13D2F6A45DBFF45EB1BF</t>
  </si>
  <si>
    <t>A8BCB5A1A744F4FE3E1AD7FB732B16D3</t>
  </si>
  <si>
    <t>B8771E24C094044D0419BE855B051E50</t>
  </si>
  <si>
    <t>A45F81DAE3C69D615D51C1A55A595945</t>
  </si>
  <si>
    <t>5D8924220ED6F348570DFC664B13AF06</t>
  </si>
  <si>
    <t>93FE943351A8374094D05B45788786DD</t>
  </si>
  <si>
    <t>B0B42F0C234E6DB4C093319DB2ED1797</t>
  </si>
  <si>
    <t>5C7A68F9A905EB50D82C8F43B2636CF4</t>
  </si>
  <si>
    <t>77B1490387C3745B0C738AD24D288AC9</t>
  </si>
  <si>
    <t>839BC88FE7817EEE661AA81B50932BB3</t>
  </si>
  <si>
    <t>A94D2F60347DBB3110338DB0704BB7E3</t>
  </si>
  <si>
    <t>7A222C8CC72AFDBE37BCA526A271164C</t>
  </si>
  <si>
    <t>C9B71D4EED4C44193D5EA436A6E0FDC0</t>
  </si>
  <si>
    <t>43A8C5E74F0006490193901070E9EA1B</t>
  </si>
  <si>
    <t>4E9910EF26F6A9CE14BA2D4C2E2A0F3E</t>
  </si>
  <si>
    <t>1320D027275FBAD1241190033B9CDFC1</t>
  </si>
  <si>
    <t>B6A412A5EF013DC4852B910B41D72C99</t>
  </si>
  <si>
    <t>477414939ED814D15AEE4B9607A2BA35</t>
  </si>
  <si>
    <t>7DF7C56C5790ED0BCD6ABF4392FB7B71</t>
  </si>
  <si>
    <t>8A774A1BD1FF5056FF22B19A3137F95F</t>
  </si>
  <si>
    <t>A4A5CE0FA9E48EE128D7CAB1ECF2467A</t>
  </si>
  <si>
    <t>D9599392C709ED35CE83810695424215</t>
  </si>
  <si>
    <t>EE4943D4DD55A3B7F93BC61183DB2EF2</t>
  </si>
  <si>
    <t>EEDFAF4CB969435D73F4C1528710CA75</t>
  </si>
  <si>
    <t>A37394B7161E756AB37E65042E6E9D15</t>
  </si>
  <si>
    <t>09EFCE7A63895D6204AFD2958C02A409</t>
  </si>
  <si>
    <t>4059D5503A3CA6A78748C60A5B141D0A</t>
  </si>
  <si>
    <t>DB0182A23A886B00EB1B2A598D5DA653</t>
  </si>
  <si>
    <t>1EB19316445B3C76F119DECC721A41D3</t>
  </si>
  <si>
    <t>86933E2B7AD9195074D78DBAA79C74C6</t>
  </si>
  <si>
    <t>B2983BA308F2334FC3D22E52CB5599B2</t>
  </si>
  <si>
    <t>7CB4C018FE5D5811BE629DC055FE2FD6</t>
  </si>
  <si>
    <t>15FD6C25A18D4DAA4A6183BB294C20F0</t>
  </si>
  <si>
    <t>F596559773B0CD26A07ACF118B628E4D</t>
  </si>
  <si>
    <t>78FA5FFE210B7A0FD881BAF95DEEE833</t>
  </si>
  <si>
    <t>3E5E2C6544D5000492BE07D00FD9276F</t>
  </si>
  <si>
    <t>45FDAA5916FEB4243892876A2357610B</t>
  </si>
  <si>
    <t>93CAB8454F0C80A79A2C6CBC740824E8</t>
  </si>
  <si>
    <t>AD5CB93FAE6A63FB4274AE3045B3C13C</t>
  </si>
  <si>
    <t>9274B7E2C26703F07FD2F346BC074713</t>
  </si>
  <si>
    <t>9C78AB7A30C67211159F93959E282182</t>
  </si>
  <si>
    <t>C386AB476572BBFD8ED624DA856936BE</t>
  </si>
  <si>
    <t>DD18F3A808D85D0A4B2F765F5A34D97E</t>
  </si>
  <si>
    <t>2A11B34EAAA9E1EA065E283217B99465</t>
  </si>
  <si>
    <t>4CBE7C797092A0C1C45CF2795F63FFC8</t>
  </si>
  <si>
    <t>A1488091B5B85703776F245680DED8EB</t>
  </si>
  <si>
    <t>837CE4CCC7311CC26AE0C08A4C1692C6</t>
  </si>
  <si>
    <t>753508782BD75DBDC7AEC931DE8D7FDF</t>
  </si>
  <si>
    <t>C230474012AB619AA0ABDECC78582908</t>
  </si>
  <si>
    <t>A192338C2DEAAFF09BE0DA01A6D27DD5</t>
  </si>
  <si>
    <t>A4FF5B816C15C2FF44BE3887D6578D85</t>
  </si>
  <si>
    <t>F8D43C9EE8EC07199CF21A695A815C1D</t>
  </si>
  <si>
    <t>845D3B47C2DFE21946D04DC7B66ADF13</t>
  </si>
  <si>
    <t>543D96E628C95712A286DCA74D2E411A</t>
  </si>
  <si>
    <t>9530CC04F8E6E77C4A06B3E866DE243E</t>
  </si>
  <si>
    <t>64DA10367ACE9EF557D0E6A5700C04B9</t>
  </si>
  <si>
    <t>2A402E58DCF8E419CD9F94129490C267</t>
  </si>
  <si>
    <t>C0F7D9D64D44EAB5466297F7280F0BBC</t>
  </si>
  <si>
    <t>F8594AA3E9E62A9E78DDD1E660B4F923</t>
  </si>
  <si>
    <t>7DED8FB2D5B40505473B445603061BFD</t>
  </si>
  <si>
    <t>4FEEC4EF486243DCF527B1DE790B4E17</t>
  </si>
  <si>
    <t>5DCDE4BE4003D037DF10E8FB10BEB600</t>
  </si>
  <si>
    <t>66E1B5E8C6CD55337B374854894A4A5C</t>
  </si>
  <si>
    <t>40D2159CFFBD458ADB75CCDE3ABA7E1E</t>
  </si>
  <si>
    <t>2BBF360FD2E255AF5395E47E0B3A2235</t>
  </si>
  <si>
    <t>74FD134CA0D7AE75349B01BF407B1CC3</t>
  </si>
  <si>
    <t>4B690FDE3FBD2AC70A931712E2FF7B9D</t>
  </si>
  <si>
    <t>8282ACE5465FE1D5192A4823318CCE58</t>
  </si>
  <si>
    <t>C688553E2645FFF419425D84081CAEE0</t>
  </si>
  <si>
    <t>D2F788CF8C1E6DCAC6AABE943765D997</t>
  </si>
  <si>
    <t>48D0E4C2406BFEE009C9B08EFF22467A</t>
  </si>
  <si>
    <t>E75D22BD9D5F20E222D667D523394023</t>
  </si>
  <si>
    <t>3A1A504F5D4937CE9EC25E60C592B73E</t>
  </si>
  <si>
    <t>486E16AA534FA4355019CFD8147FE29E</t>
  </si>
  <si>
    <t>9404182D5C476BEBCB3DB50802FD7723</t>
  </si>
  <si>
    <t>F8C9D487789BDC415DF8EC852C04B675</t>
  </si>
  <si>
    <t>5A837E5D57B0836EBE54DDE465E310AE</t>
  </si>
  <si>
    <t>6590CE9238F715E5FEACEA5306DF516F</t>
  </si>
  <si>
    <t>50360DE70D83104045E1984A72E4C43C</t>
  </si>
  <si>
    <t>DA4B8CD023EAB4B5588984BD00B67349</t>
  </si>
  <si>
    <t>FB104684A0AA34F6D6B5DF7B90DE8AF7</t>
  </si>
  <si>
    <t>AE4BBD393B56662F4A7E1C8B11F75619</t>
  </si>
  <si>
    <t>02B4130A869EDB89804F7A61AAAEE9EA</t>
  </si>
  <si>
    <t>F252E33E82137FEAE00AC5E621E6E263</t>
  </si>
  <si>
    <t>736BAD105DA2865F0EDEBF7A6357A786</t>
  </si>
  <si>
    <t>F88972AC51EFC67E55B2E7B43B8EFD68</t>
  </si>
  <si>
    <t>6FD5A4AADBCD6121343AAB69280F8198</t>
  </si>
  <si>
    <t>D0AEAB8F3A390D0CE0B1CDBF381E421C</t>
  </si>
  <si>
    <t>39AFDAC417FA42295487A8018914EDA5</t>
  </si>
  <si>
    <t>48E6300AB89F00E0CDA9AB3FCDAF6204</t>
  </si>
  <si>
    <t>94364FCE20FED6FAC316D41329C62528</t>
  </si>
  <si>
    <t>45B03F5C2D2550E99AF91ED04492E50E</t>
  </si>
  <si>
    <t>C8D265DCAD68F034D453E853FC781F04</t>
  </si>
  <si>
    <t>5232CF8141D8E8BCAC0BBED9775D6911</t>
  </si>
  <si>
    <t>5B11DC9DB82B9BA39C009F7E3FE26FBD</t>
  </si>
  <si>
    <t>6577A04F22D3C631EE8864B521152EC2</t>
  </si>
  <si>
    <t>74812F5A165C5E672393848E397BC639</t>
  </si>
  <si>
    <t>45062B2FC197D52C61E95376A4269415</t>
  </si>
  <si>
    <t>5E81855DE5E10AB966929658CD859E22</t>
  </si>
  <si>
    <t>EFD79C2AA3C07F2CF2602B7DB42CAFF1</t>
  </si>
  <si>
    <t>B504CD27250C6DA05005D965A6EA5EAB</t>
  </si>
  <si>
    <t>8B039F0067A1B6A1A7A6076EF41C646C</t>
  </si>
  <si>
    <t>FA16555CD9AE9058988D8FC1BB25694F</t>
  </si>
  <si>
    <t>5209298E3EC024DD25485A26B7F71F21</t>
  </si>
  <si>
    <t>05BEC5B380C6FA1BD355F923DA2C80BF</t>
  </si>
  <si>
    <t>8227A514CD4E14C3B793AA6728078A73</t>
  </si>
  <si>
    <t>00AD17B66DC21C9CAD71174974F983B2</t>
  </si>
  <si>
    <t>ECE1ACCB5D209B6DDBB6537E318EFE71</t>
  </si>
  <si>
    <t>94044B83C5D5B3C053548719098DEEFD</t>
  </si>
  <si>
    <t>76514979B34B49188DEC25D7B72AECF5</t>
  </si>
  <si>
    <t>7B8DA7639607F3A08B48C38C6A8DAE3C</t>
  </si>
  <si>
    <t>E10CD37F34D7573E1F8B2AA42ACD9651</t>
  </si>
  <si>
    <t>B337EA4AA7FC9CA40E50A0757D1922F7</t>
  </si>
  <si>
    <t>3553DFC5EE6EAAC468E45D0885A8E84C</t>
  </si>
  <si>
    <t>A3CE78C3E25EDE7623677EDDB160E0FE</t>
  </si>
  <si>
    <t>EADFEA4DFEB8806A8AE0BEF8EC76B7F0</t>
  </si>
  <si>
    <t>18488EA9478F3FEBA3EBEF0BBD2B8ED3</t>
  </si>
  <si>
    <t>420FB03DB70776DE405F5957D37BD05D</t>
  </si>
  <si>
    <t>7D763515DC9576389FB183C1E95369F7</t>
  </si>
  <si>
    <t>1AE7B33A9AC1665DA63A7C9045CFBEE2</t>
  </si>
  <si>
    <t>6BD4E7F348213E9F021361DEF5D20DD5</t>
  </si>
  <si>
    <t>68D69D3EEA25BE5B0A64618353CD5730</t>
  </si>
  <si>
    <t>011A17923E0B7350F97CE1EF15517918</t>
  </si>
  <si>
    <t>D6A7A84F5A233D74BCD7206142D10257</t>
  </si>
  <si>
    <t>EE26F7721EBDBE6E0B81911B9B46773C</t>
  </si>
  <si>
    <t>878E2A118EE71C88B1CF2251D743C232</t>
  </si>
  <si>
    <t>DBCFC3E47A6DD18EC1A3A24A1F0569C6</t>
  </si>
  <si>
    <t>A22C6CED1593318EBE52D5727597A622</t>
  </si>
  <si>
    <t>7DE323F67E41F1937E9D2748E500DE52</t>
  </si>
  <si>
    <t>1E43E527A509B9412F861A152551AE25</t>
  </si>
  <si>
    <t>B7FC5F86A3A6CFDD170314E4519D6843</t>
  </si>
  <si>
    <t>AE826E205FB0CD45AD81D99D6A64D539</t>
  </si>
  <si>
    <t>CB06010F306EA9EB834006B411D135E1</t>
  </si>
  <si>
    <t>9E6848F042B1CC1169D3758E8BE71FA0</t>
  </si>
  <si>
    <t>CB88EEA0E048CF16C6C5B2D7B1B38A8F</t>
  </si>
  <si>
    <t>5BB7A8634A5F461CF4A7EF41D6AD5EC7</t>
  </si>
  <si>
    <t>90305107872CED532504CDDC0D3F08BC</t>
  </si>
  <si>
    <t>642EC7B290B737A0CE2FFC1E73C8C219</t>
  </si>
  <si>
    <t>C3CF29C3E2D62706DAC4F2678D4900FC</t>
  </si>
  <si>
    <t>FD533DBCC98D790E17875F13DFBDC2BD</t>
  </si>
  <si>
    <t>CAFD54F3CD7304669C6CCE54E6F937AC</t>
  </si>
  <si>
    <t>CF95B5DAF8086AACB55A4A8C8C064AF5</t>
  </si>
  <si>
    <t>00091BA6E6E1B3AAD66DCC619E50756C</t>
  </si>
  <si>
    <t>A1AE71393488A7BA4EB1F18F12CBF6BB</t>
  </si>
  <si>
    <t>55C3E875DB3CCE7A9F46C47250743D32</t>
  </si>
  <si>
    <t>C36B3C5DFB762118CF2BA42D2B2728D1</t>
  </si>
  <si>
    <t>C7C01507DCB32259BD348EC953F5CB38</t>
  </si>
  <si>
    <t>AC65FDE039379B05B8E008BDEDBA666A</t>
  </si>
  <si>
    <t>4DBB4DE2FF7C8F38ABCC8DC4C8C710B3</t>
  </si>
  <si>
    <t>AF92DB87F8C8EDB563F9C18A0578AC4B</t>
  </si>
  <si>
    <t>2E8E5A747A93FB01ED9DE83ECB58AF2C</t>
  </si>
  <si>
    <t>2C8E34BD55BDF31B1E9E16E9E5AA79B9</t>
  </si>
  <si>
    <t>6E1D27DF9A7363E692A23E8632E12219</t>
  </si>
  <si>
    <t>5228FDF24687B8D7717BA6D04359BFA8</t>
  </si>
  <si>
    <t>3863B71872063E1099270D7140082730</t>
  </si>
  <si>
    <t>38454779410D4B8B66FFC72923DE9F3B</t>
  </si>
  <si>
    <t>809AB9CB2647E3DF1977E39BA497D66B</t>
  </si>
  <si>
    <t>7ED5776698FBF1535645A23AA6FE5E88</t>
  </si>
  <si>
    <t>A1BC61933165A5ED4156E84DA859AFFB</t>
  </si>
  <si>
    <t>CCFA8C96658E3398F64078D90654E78C</t>
  </si>
  <si>
    <t>5C49B379805B3F0F7B8AFD4A7CE4AA4B</t>
  </si>
  <si>
    <t>6EC2E8D436F76AB760816FAC6A77F2AC</t>
  </si>
  <si>
    <t>2169827ED85D783E50CAAFFCCADF5F85</t>
  </si>
  <si>
    <t>75E65CA359842141419A6A6D56B7099D</t>
  </si>
  <si>
    <t>EA86FD907048B69C35897073A935A22B</t>
  </si>
  <si>
    <t>E438500113FAE186A4CFC1F97B3EF095</t>
  </si>
  <si>
    <t>A04AEA228B19D702E493959FB9425179</t>
  </si>
  <si>
    <t>9AFC2E3DC9B4E0C179F2486A169D10DB</t>
  </si>
  <si>
    <t>6F2612434FFF7DCA95F3A75B89893A9F</t>
  </si>
  <si>
    <t>C279045463648782FB55EA7DBDE860E9</t>
  </si>
  <si>
    <t>A61F8CF14AB4BF09E4EDE698D8B00180</t>
  </si>
  <si>
    <t>33A1F1E63DC9B724224114D573324C16</t>
  </si>
  <si>
    <t>079FF023D19E3B0E23280F34C5C26CEF</t>
  </si>
  <si>
    <t>12B601167ACE734C275A1A433E9B2737</t>
  </si>
  <si>
    <t>4D327A549855E84D4B4A85F287818E3F</t>
  </si>
  <si>
    <t>36BD04418D2F2D7F74FD7F6D162D8A79</t>
  </si>
  <si>
    <t>D51B42D0F4A6D3A1309283BC7AAA658B</t>
  </si>
  <si>
    <t>3AA6E7CA85027AADA227233142046E98</t>
  </si>
  <si>
    <t>F7D5E241F79AF99C6BC5B998EE8AFB7C</t>
  </si>
  <si>
    <t>57CDA531A5A9FAA0438B46C2A7084D68</t>
  </si>
  <si>
    <t>C34487944FAFCB4BBF860F87E1888A13</t>
  </si>
  <si>
    <t>45F2D3CC947E468DBC08C51A0183E7BF</t>
  </si>
  <si>
    <t>B246C22B0C0F3435EC9E922BAD63D555</t>
  </si>
  <si>
    <t>132F27992F1C22E93A5247365BB33487</t>
  </si>
  <si>
    <t>281B3EDC69CA1DD3F846A49B4144E725</t>
  </si>
  <si>
    <t>DC0D886002409B0310415B3C3C83E8D6</t>
  </si>
  <si>
    <t>01FECDD7F5396FDB3E07F9E7B406FE03</t>
  </si>
  <si>
    <t>4FB81C3A66C994FA32DCE948CB0C98B8</t>
  </si>
  <si>
    <t>81217B21489705AC21AE004556CDFA15</t>
  </si>
  <si>
    <t>09DF7EF05F0868EA456DA9D3E8D148B6</t>
  </si>
  <si>
    <t>637A5FB4E200668659BC68CF038B353E</t>
  </si>
  <si>
    <t>FE58D161C26F00789710E87B81890F16</t>
  </si>
  <si>
    <t>89B06F437A39C067B4C9502B0DAF2E49</t>
  </si>
  <si>
    <t>E3D01849AE8CD618E2929AD88D99CB77</t>
  </si>
  <si>
    <t>FC11A69F316383196AE3A6B2F7E009E8</t>
  </si>
  <si>
    <t>FDE6A7D205A67DFE02207EC463A04073</t>
  </si>
  <si>
    <t>DA4EAFF8471BC33B358B15A3A179B5E5</t>
  </si>
  <si>
    <t>DFB9CF65D176A067A937DFFE94B57892</t>
  </si>
  <si>
    <t>F7FAB75A7CFEF37026DCDCD7A3164C0D</t>
  </si>
  <si>
    <t>16077EE211CC69CF33E359F9752862F6</t>
  </si>
  <si>
    <t>8635F9280AAD663BF340592FD60B265F</t>
  </si>
  <si>
    <t>984375CC6413112A8A0A8A46B480B0CD</t>
  </si>
  <si>
    <t>A9D3FAA7D69AFFFF6974434F8AF82D0B</t>
  </si>
  <si>
    <t>08A10A6C2BFF5B1A174A7A10B6A564BF</t>
  </si>
  <si>
    <t>6C08DC0C3C20D41DB45FEA15B149D812</t>
  </si>
  <si>
    <t>90362A8B0F5B00D695F99C1163308D46</t>
  </si>
  <si>
    <t>635FF3E3F2097C255FF07FF9E37018BB</t>
  </si>
  <si>
    <t>9A4F7E6B68242598B108A24537A0FC85</t>
  </si>
  <si>
    <t>E199938CB2D260C29E6434B35F4C0926</t>
  </si>
  <si>
    <t>137532FC75FD310FFD235BCBD2FBA8C8</t>
  </si>
  <si>
    <t>B1C77FC30C6E45AED52ADCF6076EA959</t>
  </si>
  <si>
    <t>4FC0DF9CF4940FF912D3BBC685E5364D</t>
  </si>
  <si>
    <t>C52D0CAC9679EE754A28818E9E5381DC</t>
  </si>
  <si>
    <t>9A602E4263FE64884530794F0C8E05F9</t>
  </si>
  <si>
    <t>79E488DDEDDACB0A390F33869E9CD16A</t>
  </si>
  <si>
    <t>E66367C4E44A877F222E7D4946C4135D</t>
  </si>
  <si>
    <t>8FD5CACA0476E13A5AB39CABC45E3CB2</t>
  </si>
  <si>
    <t>F51944CE6435E13B1640B9AC27E8FCA5</t>
  </si>
  <si>
    <t>8BD8C2B3D89C10932920D54CF0830ED3</t>
  </si>
  <si>
    <t>C28021F3F608BCC869F8196A2A5E1DC3</t>
  </si>
  <si>
    <t>45B591804BA08E44FFC3E9DC83FB940A</t>
  </si>
  <si>
    <t>A9ECE287586332F8D2A81ED33B6CCAA6</t>
  </si>
  <si>
    <t>5818DEC9CCCA247F7DA16BD35C31C114</t>
  </si>
  <si>
    <t>BEE4C7DD1C0488B84BF002CEEACD7118</t>
  </si>
  <si>
    <t>FED802E83142C9355A16BC41EF4B463D</t>
  </si>
  <si>
    <t>F992490FDCAFA8109A55852E036BE2B9</t>
  </si>
  <si>
    <t>7AEBACD82D1BD804A31691DB51700B3C</t>
  </si>
  <si>
    <t>E4E0279313577B54A6A5D7C554258A6C</t>
  </si>
  <si>
    <t>EB0736A841731943B592FBD098677084</t>
  </si>
  <si>
    <t>2BFCAC6DD147F38F6B3D13DA7F10AB19</t>
  </si>
  <si>
    <t>1FB42F4955C98987CE6F74A8C700EC9F</t>
  </si>
  <si>
    <t>2D59ECC0444DBDE831830B1792C07937</t>
  </si>
  <si>
    <t>C61B1C0FCD54152E195DF5224D0B2D08</t>
  </si>
  <si>
    <t>9A76CE9A4A16BF3E9C44693AE7BFC20B</t>
  </si>
  <si>
    <t>65264</t>
  </si>
  <si>
    <t>Listado de las declaratorias de publicidad de los dictámenes y de las iniciativas y de las minutas</t>
  </si>
  <si>
    <t>3F73A600AA63ADCE3ABEF0E2A9447E06</t>
  </si>
  <si>
    <t>A9CBDC60C1A397740942D6C814761C3D</t>
  </si>
  <si>
    <t>1A9559B78BB40F3C8C7C5AA37BD2F958</t>
  </si>
  <si>
    <t>B2208A0F4D21CF28CE1465CB402C27BD</t>
  </si>
  <si>
    <t>1268BE863DA8B6398B42F0E7995FD72E</t>
  </si>
  <si>
    <t>EA5C28DCE816FCFFEA66F831C7F6A2A7</t>
  </si>
  <si>
    <t>E2D07837DCD0C6BD558318053A81A809</t>
  </si>
  <si>
    <t>D7B73FAF8BEFD587859AA5BAF1AAD150</t>
  </si>
  <si>
    <t>9F8BBE77DE1F1A66DAA97C43FAA7C8C9</t>
  </si>
  <si>
    <t>69F4D51A5B75B48BDBD83CF6A2436ACD</t>
  </si>
  <si>
    <t>E664B5988D96C1637177A2C83DFE02CD</t>
  </si>
  <si>
    <t>201EA278D98EBF2A136FA9001F514C5F</t>
  </si>
  <si>
    <t>FAE8D6BFEF81FDFC391668A8ED2F47C3</t>
  </si>
  <si>
    <t>41E02858957828862B756FD7E176CB5C</t>
  </si>
  <si>
    <t>2DA37CC8C751EF55E00ABCE6AB197D55</t>
  </si>
  <si>
    <t>5530B8EAC572EA6724583E15DBC374CD</t>
  </si>
  <si>
    <t>6BF1A67DC1AB98011E84821D54161C7D</t>
  </si>
  <si>
    <t>446E36EEC0F42B4C87FD6CF1DC494326</t>
  </si>
  <si>
    <t>5CE94A78EA33A446361C5265108357D1</t>
  </si>
  <si>
    <t>996EB032F9DB8FC85FD164CA153A9A6E</t>
  </si>
  <si>
    <t>68E19D6E2E613FE89F8E866AB0DE3920</t>
  </si>
  <si>
    <t>E8943719ADB12F90425E3766619C60D9</t>
  </si>
  <si>
    <t>CD0EC33E7120CD9A797AB6BBE18EACFE</t>
  </si>
  <si>
    <t>4BA089CB7E5D31F3C89DE3D9AEE73B0A</t>
  </si>
  <si>
    <t>7E93E69D157E026BDFC8983092393E8A</t>
  </si>
  <si>
    <t>4E91067AF38BD05549CE93C6A68BA426</t>
  </si>
  <si>
    <t>A9EE51055C9266B8B03F67B0D93EEF83</t>
  </si>
  <si>
    <t>F04D1145849E2A28E2A0B285424F306D</t>
  </si>
  <si>
    <t>77545365FC612F7476EFA6A7F4038933</t>
  </si>
  <si>
    <t>9331BD466F91FB5949995CEBE382E782</t>
  </si>
  <si>
    <t>096146AAE2A59146B4EB86CA034275C9</t>
  </si>
  <si>
    <t>5F0C595597946D8D46E919EC28E6B6CE</t>
  </si>
  <si>
    <t>1D400988D5E873F322C6211D34C28E99</t>
  </si>
  <si>
    <t>1D6C28F9D6E06A7D44FA469C3ADD4A8B</t>
  </si>
  <si>
    <t>A4B5CB8A60C648E606B2227B64428FE7</t>
  </si>
  <si>
    <t>39C5BC2D3803C81DD5AEA1FEEF25BE90</t>
  </si>
  <si>
    <t>B9D861A7BB9880E05B13BBBA6282A3BA</t>
  </si>
  <si>
    <t>65265</t>
  </si>
  <si>
    <t>Proposiciones calificadas por el Pleno de urgente u obvia resolución</t>
  </si>
  <si>
    <t>4402D39C36A53827AF53C456C1281EF8</t>
  </si>
  <si>
    <t>227C737DAED5C610C48FF4795CA1B6AD</t>
  </si>
  <si>
    <t>CEF38B61C181D4A5D9A5C889802050BA</t>
  </si>
  <si>
    <t>7500C38E84CE4421A97E60F1650DD84E</t>
  </si>
  <si>
    <t>475AF8B53F6179BA6BA9A912496291D0</t>
  </si>
  <si>
    <t>7E15F3DE7CA24BF515970D70D7FB9681</t>
  </si>
  <si>
    <t>E12D86F30CFC643DFDBD68C67DA14C0F</t>
  </si>
  <si>
    <t>58A8187452DCEB8F3DF8FED2D206BA2A</t>
  </si>
  <si>
    <t>12C8A6C5F45B0C76380D2656D82AC20F</t>
  </si>
  <si>
    <t>00791402E793C25E69C1700AB8D787E8</t>
  </si>
  <si>
    <t>1E341A98488E0BAAD4ED56CB251EBCBC</t>
  </si>
  <si>
    <t>A4B81C81757DD4A37F0F9BEB8A5AD97B</t>
  </si>
  <si>
    <t>2C9675FBA9A52297B3C2DF2F84E126AC</t>
  </si>
  <si>
    <t>0E439566C5D68586D46D48E48B57CD40</t>
  </si>
  <si>
    <t>927D4F4D36BC640A5E4C9737A927D78B</t>
  </si>
  <si>
    <t>1DE306ECF177791050C13BF2AC0B946D</t>
  </si>
  <si>
    <t>6C8E079BDC6B0E2E000ABF5CE8869CB9</t>
  </si>
  <si>
    <t>EA415DEB45F23FB8F868D0E89811C605</t>
  </si>
  <si>
    <t>C087F15CCFE38551702A2AF1E8E712EB</t>
  </si>
  <si>
    <t>E8F012366F90BEFD4C1BC63CD6FA66D0</t>
  </si>
  <si>
    <t>71A80270F25F5C134560AC30897D6A79</t>
  </si>
  <si>
    <t>6F927A89AE3B0C0B8CF3586119FA1A0E</t>
  </si>
  <si>
    <t>E3A9C91F6CFD3AC52D38278CFD515A20</t>
  </si>
  <si>
    <t>47C5AEC9A6C87EDC1FBEE761A7486DC8</t>
  </si>
  <si>
    <t>FE0A0D7C09468AD8AC23B3BEF1673FEE</t>
  </si>
  <si>
    <t>867C82B05851910B16A82FF8886AA47E</t>
  </si>
  <si>
    <t>D15D48EAB75C89E11EF02456F3DD224A</t>
  </si>
  <si>
    <t>4684BC335D2543BD61B5B02646FA4564</t>
  </si>
  <si>
    <t>2B0F1A56EA69F5D444202841E73D20B0</t>
  </si>
  <si>
    <t>DB9BDB479A7A2036A2557B3134D480B3</t>
  </si>
  <si>
    <t>B2B038356B95A1F75E30B07165ECA731</t>
  </si>
  <si>
    <t>421B676DDC9A09EAC158498BB2BC3C23</t>
  </si>
  <si>
    <t>0462F28920A7005DD392EC16E5F4EAAE</t>
  </si>
  <si>
    <t>2E8B00ECDAB9A082E4AE632AB97DBC0C</t>
  </si>
  <si>
    <t>C02A4B726EEC08F38CFF5D422F5CFAAD</t>
  </si>
  <si>
    <t>D37E53EE288D6DA43159A52BE8DE2F5C</t>
  </si>
  <si>
    <t>39635B873E9D80129BB495849A299B24</t>
  </si>
  <si>
    <t>65266</t>
  </si>
  <si>
    <t>Listado de las solicitudes de excitativa</t>
  </si>
  <si>
    <t>57319B38AF88099ADFC9E9264CDED164</t>
  </si>
  <si>
    <t>70DD2023E05909F45010158BDDC56DC5</t>
  </si>
  <si>
    <t>7EB848B38F8FBBF1B817FB10D9D2CD52</t>
  </si>
  <si>
    <t>4EB0715A5830F478268187A2DE313313</t>
  </si>
  <si>
    <t>C3DEA12FCB6476410A2E2DAAC66D4011</t>
  </si>
  <si>
    <t>3A2B1B872E4E647E11CC3C924A89D39C</t>
  </si>
  <si>
    <t>C9E450A9987B36993F67B0580CC8083F</t>
  </si>
  <si>
    <t>3FCEE5B17F5FA3A1549C8A6DA6E629F4</t>
  </si>
  <si>
    <t>DA6FAF7B809356FEB9FBF7FF519A133B</t>
  </si>
  <si>
    <t>E547D892E80360E19EF614A075DDCB27</t>
  </si>
  <si>
    <t>A25E6CF5C8E07ECDA6616C2A36E19FC9</t>
  </si>
  <si>
    <t>D6A77517321C55A66BC3204768D56E62</t>
  </si>
  <si>
    <t>513BF657EBA90141DCCE3EBB1D44D74A</t>
  </si>
  <si>
    <t>986978218F96D4BB8476556451D61FD6</t>
  </si>
  <si>
    <t>A15BCF35FDFEDE0E60F8DDF1FAC37A57</t>
  </si>
  <si>
    <t>850BE161C19A81DF15F39DD8D5727BDE</t>
  </si>
  <si>
    <t>F547A33CD46E66D433066C1C00329953</t>
  </si>
  <si>
    <t>8E62B1C86343DC82A89DB0A57FB8AC15</t>
  </si>
  <si>
    <t>7147D88868B2DDCB0FEE979B920C6C5C</t>
  </si>
  <si>
    <t>02978F1F776672DB4AE0EC2DE7B7A359</t>
  </si>
  <si>
    <t>C55669D7A524D3F27C635C51A1D1A967</t>
  </si>
  <si>
    <t>6DCC2E71E7044D5EEDA952DC1F1071C0</t>
  </si>
  <si>
    <t>D3DD9CA7CD10EFAB71D514D903D19B92</t>
  </si>
  <si>
    <t>6B75FBE0C58DE8266256656502238233</t>
  </si>
  <si>
    <t>402A51024FD514D58A5B217E5A726EEF</t>
  </si>
  <si>
    <t>7A84A477E645E8053988A7787159DBD7</t>
  </si>
  <si>
    <t>1FB69F5F59A93E4E0B3A37AE4D7F331C</t>
  </si>
  <si>
    <t>529220DCAC2C4D306F196D789325F562</t>
  </si>
  <si>
    <t>E4F8A4F42D6A43C0E1A38A1AE1FD6E73</t>
  </si>
  <si>
    <t>B2DADD3AE402F298ACEEFC6F798C9276</t>
  </si>
  <si>
    <t>FF1DAAEF3269B24C849733CAC2297CFF</t>
  </si>
  <si>
    <t>FFE3559C7FF335C95BA199A69C850A75</t>
  </si>
  <si>
    <t>6F39C4A2BE176E98724003B5CE5E1593</t>
  </si>
  <si>
    <t>5F70628715718EB62A758299114A76C2</t>
  </si>
  <si>
    <t>E34DDE78359980E4C607A9E1F04BAF57</t>
  </si>
  <si>
    <t>0C441D538E0D59EEE03D1A87D6F72539</t>
  </si>
  <si>
    <t>ED8E92C23D13829D1522CE3FA6BA1B34</t>
  </si>
  <si>
    <t>65267</t>
  </si>
  <si>
    <t>Listado de proposiciones realizadas por los(as) legisladores(as) de forma individual o a grupo</t>
  </si>
  <si>
    <t>06E8901BAFD2BA910642EA88C9D5E6C3</t>
  </si>
  <si>
    <t>09FF197B115B37A6DAF16D43914BC731</t>
  </si>
  <si>
    <t>F94C1CDEDF5FD5ECE833F17FF6926B69</t>
  </si>
  <si>
    <t>06A797C55EF153F71560440D3C210948</t>
  </si>
  <si>
    <t>A902ACD166BC8FDCD370AA86B6F2D454</t>
  </si>
  <si>
    <t>C2ACECDD0664F7CFE3693477EFB4461E</t>
  </si>
  <si>
    <t>68367C69DCCE4B1696C3025D38DBB3C2</t>
  </si>
  <si>
    <t>07D969F299B94BD461BBB3EB0005C1A2</t>
  </si>
  <si>
    <t>21E572815F15EA0A0D849657C4615FA1</t>
  </si>
  <si>
    <t>380CCD15561CCBA3B0D06D181D5A32E1</t>
  </si>
  <si>
    <t>43D2726D5BA2557B8DDA49C2C62E5B51</t>
  </si>
  <si>
    <t>613CF682D7D2984C31FE1A81C6D71159</t>
  </si>
  <si>
    <t>E73EAF9C24EFF33CD14B0CA584C54C95</t>
  </si>
  <si>
    <t>1A4AF968B7368E6EB665FFD79B6A11EB</t>
  </si>
  <si>
    <t>9C725EA9CBC416A858FEA2AAC6349889</t>
  </si>
  <si>
    <t>46BEA64BC07498109BE2CEA602D94C8B</t>
  </si>
  <si>
    <t>D4F91BD81BC60363BD3CE399258A663A</t>
  </si>
  <si>
    <t>1D7F6828A860FF96B7F877EA2FDD5B1D</t>
  </si>
  <si>
    <t>E9B0BB1FFBE45E0E48F3B3AD5B91177E</t>
  </si>
  <si>
    <t>EF328DB32AA7CB75ED0E8757543FE7E3</t>
  </si>
  <si>
    <t>08760897DCCB89F13057E3D5345C25D7</t>
  </si>
  <si>
    <t>AF4E67CE27AC839D460E08A64EA595B5</t>
  </si>
  <si>
    <t>A937DCD7D3FFD6ACBBC22E09752661D4</t>
  </si>
  <si>
    <t>BEC26330B03BA66DABC2B9E021723154</t>
  </si>
  <si>
    <t>789515F300C74B1900A828AEF9BA682D</t>
  </si>
  <si>
    <t>0914877F5F61DFA3FE28EF0BA8A813DF</t>
  </si>
  <si>
    <t>F88607496E48947CE1A8F67B4AC065A2</t>
  </si>
  <si>
    <t>755525E35F250853DBE21A0F43C7DEAC</t>
  </si>
  <si>
    <t>834E166FF7944D89EA199F0D674054D7</t>
  </si>
  <si>
    <t>F30960E2D98AFB95835805631BCE3B93</t>
  </si>
  <si>
    <t>59639A5EEAE26BEE4822B803260D55E3</t>
  </si>
  <si>
    <t>9C0B92BE2C6757182C84D4F34D969BF3</t>
  </si>
  <si>
    <t>E53AC138A23864D8484016A8CAABAA16</t>
  </si>
  <si>
    <t>92DF04A46AC88049E0E06F2066435B5A</t>
  </si>
  <si>
    <t>6A27C597FC28082371A70F05608A7A2D</t>
  </si>
  <si>
    <t>1D28A8343197A230274432C3AB704A4F</t>
  </si>
  <si>
    <t>3EA7D37F9CE3D0D0E094144ABA0DB51C</t>
  </si>
  <si>
    <t>65268</t>
  </si>
  <si>
    <t>Listado de efemérides</t>
  </si>
  <si>
    <t>E20A912F5D43EBA9F2448AAA294F86D9</t>
  </si>
  <si>
    <t>21847B5195001B096C276A21F36A9E63</t>
  </si>
  <si>
    <t>E5AE016FD67A8F64F68ABC757F6AD269</t>
  </si>
  <si>
    <t>3029BFE5721BA25B81C9BF1B5D5B68D0</t>
  </si>
  <si>
    <t>5884752F3C5A7326B5E00607E02ACF8D</t>
  </si>
  <si>
    <t>C73ECE8D1058A30FAEDEB120AD3B9FC1</t>
  </si>
  <si>
    <t>9BDED7E1D80C219AF65128C4B5A5EB92</t>
  </si>
  <si>
    <t>E8A2232E010E9D4C8327F0D5FD79EAA3</t>
  </si>
  <si>
    <t>14830E4DEAEF9761E12B56CBC22F84E2</t>
  </si>
  <si>
    <t>399AAC5896E4974AE6CB1953632A8229</t>
  </si>
  <si>
    <t>83F41167E8FF88E4C74CD472041C5C34</t>
  </si>
  <si>
    <t>6434746387D862F7B06807A6DBEDA34E</t>
  </si>
  <si>
    <t>430D3ED6132001454EF9A937CC93AB84</t>
  </si>
  <si>
    <t>2EE38FB7FD094B8342C16A6093E43A3D</t>
  </si>
  <si>
    <t>51F767713DEB456586DD22B8CAF30BBB</t>
  </si>
  <si>
    <t>8B55CA6E37BE0F0A35E324353B849801</t>
  </si>
  <si>
    <t>D43DA36E22DEFF71889DA75B1966A6C8</t>
  </si>
  <si>
    <t>CFFF5B8D78A3A853D697EC1BFEE02A9C</t>
  </si>
  <si>
    <t>2C896C6949204E69E5F6CBA03618036D</t>
  </si>
  <si>
    <t>8324ADE33630170705F99CDA2B5514BD</t>
  </si>
  <si>
    <t>BA453923DEFBF00C78A9597E61423C80</t>
  </si>
  <si>
    <t>5F11A6462F3A40707FD471857D335F04</t>
  </si>
  <si>
    <t>8603A63E6976CC2222596A63F4E6F11B</t>
  </si>
  <si>
    <t>EC75EBF98B20C0FF862EDAAE8CF55D69</t>
  </si>
  <si>
    <t>DCD7AB9D763661025C2BF0542EDBD4C5</t>
  </si>
  <si>
    <t>FE4216C766FBB867E7C95197783845DA</t>
  </si>
  <si>
    <t>99B6DC4AEF73AF34E1037AA6AF7D0AA9</t>
  </si>
  <si>
    <t>E8994EEFC72FB22275524730167B5974</t>
  </si>
  <si>
    <t>0BDF4A0ED355587FD1B6F0A89D227C76</t>
  </si>
  <si>
    <t>AAB905CF2F4EA18ECA97A0C6B98BB1C2</t>
  </si>
  <si>
    <t>1AB9293093AE42A851C1B80AFFA48CE1</t>
  </si>
  <si>
    <t>134EC7BFC8DC52D84FFA24E171834F77</t>
  </si>
  <si>
    <t>C20CF80C1DEF12EBF2D357685E914E16</t>
  </si>
  <si>
    <t>A93F4E1B38E03CC9102A93BCD97C449C</t>
  </si>
  <si>
    <t>15B74BA225DCA54C7EE001BA2607BCFF</t>
  </si>
  <si>
    <t>D9E075E3DE367D99C4CC26747CADB2CC</t>
  </si>
  <si>
    <t>948BF67DAEC42788E18AE885BEC745D1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</si>
</sst>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
  <sheetViews>
    <sheetView tabSelected="1" topLeftCell="J2" workbookViewId="0">
      <selection activeCell="O11" sqref="O1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16.42578125" bestFit="1" customWidth="1"/>
    <col min="13" max="13" width="72.5703125" bestFit="1" customWidth="1"/>
    <col min="14" max="14" width="34.85546875" bestFit="1" customWidth="1"/>
    <col min="15" max="15" width="51" bestFit="1" customWidth="1"/>
    <col min="16" max="16" width="48.28515625" bestFit="1" customWidth="1"/>
    <col min="17" max="17" width="75.42578125" bestFit="1" customWidth="1"/>
    <col min="18" max="18" width="20.140625" bestFit="1" customWidth="1"/>
    <col min="19" max="19" width="36" bestFit="1" customWidth="1"/>
    <col min="20" max="20" width="40.7109375" bestFit="1" customWidth="1"/>
    <col min="21" max="21" width="42.28515625" bestFit="1" customWidth="1"/>
    <col min="22" max="22" width="82.140625" bestFit="1" customWidth="1"/>
    <col min="23" max="23" width="70.28515625" bestFit="1" customWidth="1"/>
    <col min="24" max="24" width="34.5703125" bestFit="1" customWidth="1"/>
    <col min="25" max="25" width="78" bestFit="1" customWidth="1"/>
    <col min="26" max="26" width="20" bestFit="1" customWidth="1"/>
    <col min="27" max="27" width="30.42578125" bestFit="1" customWidth="1"/>
    <col min="28" max="28" width="50.7109375" bestFit="1" customWidth="1"/>
    <col min="29" max="29" width="16" bestFit="1" customWidth="1"/>
    <col min="30" max="30" width="70.4257812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6</v>
      </c>
      <c r="F4" t="s">
        <v>6</v>
      </c>
      <c r="G4" t="s">
        <v>8</v>
      </c>
      <c r="H4" t="s">
        <v>8</v>
      </c>
      <c r="I4" t="s">
        <v>7</v>
      </c>
      <c r="J4" t="s">
        <v>7</v>
      </c>
      <c r="K4" t="s">
        <v>6</v>
      </c>
      <c r="L4" t="s">
        <v>7</v>
      </c>
      <c r="M4" t="s">
        <v>9</v>
      </c>
      <c r="N4" t="s">
        <v>9</v>
      </c>
      <c r="O4" t="s">
        <v>9</v>
      </c>
      <c r="P4" t="s">
        <v>9</v>
      </c>
      <c r="Q4" t="s">
        <v>9</v>
      </c>
      <c r="R4" t="s">
        <v>9</v>
      </c>
      <c r="S4" t="s">
        <v>9</v>
      </c>
      <c r="T4" t="s">
        <v>9</v>
      </c>
      <c r="U4" t="s">
        <v>9</v>
      </c>
      <c r="V4" t="s">
        <v>9</v>
      </c>
      <c r="W4" t="s">
        <v>9</v>
      </c>
      <c r="X4" t="s">
        <v>9</v>
      </c>
      <c r="Y4" t="s">
        <v>9</v>
      </c>
      <c r="Z4" t="s">
        <v>9</v>
      </c>
      <c r="AA4" t="s">
        <v>10</v>
      </c>
      <c r="AB4" t="s">
        <v>11</v>
      </c>
      <c r="AC4" t="s">
        <v>11</v>
      </c>
      <c r="AD4" t="s">
        <v>10</v>
      </c>
      <c r="AE4" t="s">
        <v>11</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131</v>
      </c>
      <c r="B8" s="3" t="s">
        <v>81</v>
      </c>
      <c r="C8" s="3" t="s">
        <v>132</v>
      </c>
      <c r="D8" s="3" t="s">
        <v>133</v>
      </c>
      <c r="E8" s="3" t="s">
        <v>107</v>
      </c>
      <c r="F8" s="3" t="s">
        <v>82</v>
      </c>
      <c r="G8" s="3" t="s">
        <v>108</v>
      </c>
      <c r="H8" s="3" t="s">
        <v>84</v>
      </c>
      <c r="I8" s="3" t="s">
        <v>109</v>
      </c>
      <c r="J8" s="3" t="s">
        <v>110</v>
      </c>
      <c r="K8" s="3" t="s">
        <v>134</v>
      </c>
      <c r="L8" s="3" t="s">
        <v>132</v>
      </c>
      <c r="M8" s="3" t="s">
        <v>135</v>
      </c>
      <c r="N8" s="3" t="s">
        <v>135</v>
      </c>
      <c r="O8" s="3" t="s">
        <v>135</v>
      </c>
      <c r="P8" s="3" t="s">
        <v>135</v>
      </c>
      <c r="Q8" s="3" t="s">
        <v>135</v>
      </c>
      <c r="R8" s="3" t="s">
        <v>135</v>
      </c>
      <c r="S8" s="3" t="s">
        <v>135</v>
      </c>
      <c r="T8" s="3" t="s">
        <v>135</v>
      </c>
      <c r="U8" s="3" t="s">
        <v>135</v>
      </c>
      <c r="V8" s="3" t="s">
        <v>135</v>
      </c>
      <c r="W8" s="3" t="s">
        <v>135</v>
      </c>
      <c r="X8" s="3" t="s">
        <v>135</v>
      </c>
      <c r="Y8" s="3" t="s">
        <v>135</v>
      </c>
      <c r="Z8" s="3" t="s">
        <v>135</v>
      </c>
      <c r="AA8" s="3" t="s">
        <v>86</v>
      </c>
      <c r="AB8" s="3" t="s">
        <v>87</v>
      </c>
      <c r="AC8" s="3" t="s">
        <v>88</v>
      </c>
      <c r="AD8" s="3" t="s">
        <v>136</v>
      </c>
      <c r="AE8" s="3" t="s">
        <v>89</v>
      </c>
      <c r="AF8" s="3" t="s">
        <v>137</v>
      </c>
      <c r="AG8" s="3" t="s">
        <v>137</v>
      </c>
      <c r="AH8" s="3" t="s">
        <v>90</v>
      </c>
    </row>
    <row r="9" spans="1:34" ht="45" customHeight="1" x14ac:dyDescent="0.25">
      <c r="A9" s="3" t="s">
        <v>138</v>
      </c>
      <c r="B9" s="3" t="s">
        <v>81</v>
      </c>
      <c r="C9" s="3" t="s">
        <v>132</v>
      </c>
      <c r="D9" s="3" t="s">
        <v>133</v>
      </c>
      <c r="E9" s="3" t="s">
        <v>107</v>
      </c>
      <c r="F9" s="3" t="s">
        <v>82</v>
      </c>
      <c r="G9" s="3" t="s">
        <v>108</v>
      </c>
      <c r="H9" s="3" t="s">
        <v>84</v>
      </c>
      <c r="I9" s="3" t="s">
        <v>109</v>
      </c>
      <c r="J9" s="3" t="s">
        <v>110</v>
      </c>
      <c r="K9" s="3" t="s">
        <v>7</v>
      </c>
      <c r="L9" s="3" t="s">
        <v>132</v>
      </c>
      <c r="M9" s="3" t="s">
        <v>139</v>
      </c>
      <c r="N9" s="3" t="s">
        <v>139</v>
      </c>
      <c r="O9" s="3" t="s">
        <v>139</v>
      </c>
      <c r="P9" s="3" t="s">
        <v>139</v>
      </c>
      <c r="Q9" s="3" t="s">
        <v>139</v>
      </c>
      <c r="R9" s="3" t="s">
        <v>139</v>
      </c>
      <c r="S9" s="3" t="s">
        <v>139</v>
      </c>
      <c r="T9" s="3" t="s">
        <v>139</v>
      </c>
      <c r="U9" s="3" t="s">
        <v>139</v>
      </c>
      <c r="V9" s="3" t="s">
        <v>139</v>
      </c>
      <c r="W9" s="3" t="s">
        <v>139</v>
      </c>
      <c r="X9" s="3" t="s">
        <v>139</v>
      </c>
      <c r="Y9" s="3" t="s">
        <v>139</v>
      </c>
      <c r="Z9" s="3" t="s">
        <v>139</v>
      </c>
      <c r="AA9" s="3" t="s">
        <v>86</v>
      </c>
      <c r="AB9" s="3" t="s">
        <v>87</v>
      </c>
      <c r="AC9" s="3" t="s">
        <v>88</v>
      </c>
      <c r="AD9" s="3" t="s">
        <v>140</v>
      </c>
      <c r="AE9" s="3" t="s">
        <v>89</v>
      </c>
      <c r="AF9" s="3" t="s">
        <v>137</v>
      </c>
      <c r="AG9" s="3" t="s">
        <v>137</v>
      </c>
      <c r="AH9" s="3" t="s">
        <v>90</v>
      </c>
    </row>
    <row r="10" spans="1:34" ht="45" customHeight="1" x14ac:dyDescent="0.25">
      <c r="A10" s="3" t="s">
        <v>141</v>
      </c>
      <c r="B10" s="3" t="s">
        <v>81</v>
      </c>
      <c r="C10" s="3" t="s">
        <v>132</v>
      </c>
      <c r="D10" s="3" t="s">
        <v>133</v>
      </c>
      <c r="E10" s="3" t="s">
        <v>107</v>
      </c>
      <c r="F10" s="3" t="s">
        <v>82</v>
      </c>
      <c r="G10" s="3" t="s">
        <v>108</v>
      </c>
      <c r="H10" s="3" t="s">
        <v>84</v>
      </c>
      <c r="I10" s="3" t="s">
        <v>109</v>
      </c>
      <c r="J10" s="3" t="s">
        <v>110</v>
      </c>
      <c r="K10" s="3" t="s">
        <v>142</v>
      </c>
      <c r="L10" s="3" t="s">
        <v>143</v>
      </c>
      <c r="M10" s="3" t="s">
        <v>144</v>
      </c>
      <c r="N10" s="3" t="s">
        <v>144</v>
      </c>
      <c r="O10" s="3" t="s">
        <v>144</v>
      </c>
      <c r="P10" s="3" t="s">
        <v>144</v>
      </c>
      <c r="Q10" s="3" t="s">
        <v>144</v>
      </c>
      <c r="R10" s="3" t="s">
        <v>144</v>
      </c>
      <c r="S10" s="3" t="s">
        <v>144</v>
      </c>
      <c r="T10" s="3" t="s">
        <v>144</v>
      </c>
      <c r="U10" s="3" t="s">
        <v>144</v>
      </c>
      <c r="V10" s="3" t="s">
        <v>144</v>
      </c>
      <c r="W10" s="3" t="s">
        <v>144</v>
      </c>
      <c r="X10" s="3" t="s">
        <v>144</v>
      </c>
      <c r="Y10" s="3" t="s">
        <v>144</v>
      </c>
      <c r="Z10" s="3" t="s">
        <v>144</v>
      </c>
      <c r="AA10" s="3" t="s">
        <v>86</v>
      </c>
      <c r="AB10" s="3" t="s">
        <v>87</v>
      </c>
      <c r="AC10" s="3" t="s">
        <v>88</v>
      </c>
      <c r="AD10" s="3" t="s">
        <v>145</v>
      </c>
      <c r="AE10" s="3" t="s">
        <v>89</v>
      </c>
      <c r="AF10" s="3" t="s">
        <v>146</v>
      </c>
      <c r="AG10" s="3" t="s">
        <v>146</v>
      </c>
      <c r="AH10" s="3" t="s">
        <v>90</v>
      </c>
    </row>
    <row r="11" spans="1:34" ht="45" customHeight="1" x14ac:dyDescent="0.25">
      <c r="A11" s="3" t="s">
        <v>147</v>
      </c>
      <c r="B11" s="3" t="s">
        <v>81</v>
      </c>
      <c r="C11" s="3" t="s">
        <v>132</v>
      </c>
      <c r="D11" s="3" t="s">
        <v>133</v>
      </c>
      <c r="E11" s="3" t="s">
        <v>107</v>
      </c>
      <c r="F11" s="3" t="s">
        <v>82</v>
      </c>
      <c r="G11" s="3" t="s">
        <v>108</v>
      </c>
      <c r="H11" s="3" t="s">
        <v>84</v>
      </c>
      <c r="I11" s="3" t="s">
        <v>109</v>
      </c>
      <c r="J11" s="3" t="s">
        <v>110</v>
      </c>
      <c r="K11" s="3" t="s">
        <v>148</v>
      </c>
      <c r="L11" s="3" t="s">
        <v>149</v>
      </c>
      <c r="M11" s="3" t="s">
        <v>150</v>
      </c>
      <c r="N11" s="3" t="s">
        <v>150</v>
      </c>
      <c r="O11" s="3" t="s">
        <v>150</v>
      </c>
      <c r="P11" s="3" t="s">
        <v>150</v>
      </c>
      <c r="Q11" s="3" t="s">
        <v>150</v>
      </c>
      <c r="R11" s="3" t="s">
        <v>150</v>
      </c>
      <c r="S11" s="3" t="s">
        <v>150</v>
      </c>
      <c r="T11" s="3" t="s">
        <v>150</v>
      </c>
      <c r="U11" s="3" t="s">
        <v>150</v>
      </c>
      <c r="V11" s="3" t="s">
        <v>150</v>
      </c>
      <c r="W11" s="3" t="s">
        <v>150</v>
      </c>
      <c r="X11" s="3" t="s">
        <v>150</v>
      </c>
      <c r="Y11" s="3" t="s">
        <v>150</v>
      </c>
      <c r="Z11" s="3" t="s">
        <v>150</v>
      </c>
      <c r="AA11" s="3" t="s">
        <v>86</v>
      </c>
      <c r="AB11" s="3" t="s">
        <v>87</v>
      </c>
      <c r="AC11" s="3" t="s">
        <v>88</v>
      </c>
      <c r="AD11" s="3" t="s">
        <v>151</v>
      </c>
      <c r="AE11" s="3" t="s">
        <v>89</v>
      </c>
      <c r="AF11" s="3" t="s">
        <v>146</v>
      </c>
      <c r="AG11" s="3" t="s">
        <v>146</v>
      </c>
      <c r="AH11" s="3" t="s">
        <v>90</v>
      </c>
    </row>
    <row r="12" spans="1:34" ht="45" customHeight="1" x14ac:dyDescent="0.25">
      <c r="A12" s="3" t="s">
        <v>152</v>
      </c>
      <c r="B12" s="3" t="s">
        <v>81</v>
      </c>
      <c r="C12" s="3" t="s">
        <v>132</v>
      </c>
      <c r="D12" s="3" t="s">
        <v>133</v>
      </c>
      <c r="E12" s="3" t="s">
        <v>107</v>
      </c>
      <c r="F12" s="3" t="s">
        <v>82</v>
      </c>
      <c r="G12" s="3" t="s">
        <v>108</v>
      </c>
      <c r="H12" s="3" t="s">
        <v>84</v>
      </c>
      <c r="I12" s="3" t="s">
        <v>109</v>
      </c>
      <c r="J12" s="3" t="s">
        <v>110</v>
      </c>
      <c r="K12" s="3" t="s">
        <v>10</v>
      </c>
      <c r="L12" s="3" t="s">
        <v>153</v>
      </c>
      <c r="M12" s="3" t="s">
        <v>154</v>
      </c>
      <c r="N12" s="3" t="s">
        <v>154</v>
      </c>
      <c r="O12" s="3" t="s">
        <v>154</v>
      </c>
      <c r="P12" s="3" t="s">
        <v>154</v>
      </c>
      <c r="Q12" s="3" t="s">
        <v>154</v>
      </c>
      <c r="R12" s="3" t="s">
        <v>154</v>
      </c>
      <c r="S12" s="3" t="s">
        <v>154</v>
      </c>
      <c r="T12" s="3" t="s">
        <v>154</v>
      </c>
      <c r="U12" s="3" t="s">
        <v>154</v>
      </c>
      <c r="V12" s="3" t="s">
        <v>154</v>
      </c>
      <c r="W12" s="3" t="s">
        <v>154</v>
      </c>
      <c r="X12" s="3" t="s">
        <v>154</v>
      </c>
      <c r="Y12" s="3" t="s">
        <v>154</v>
      </c>
      <c r="Z12" s="3" t="s">
        <v>154</v>
      </c>
      <c r="AA12" s="3" t="s">
        <v>86</v>
      </c>
      <c r="AB12" s="3" t="s">
        <v>87</v>
      </c>
      <c r="AC12" s="3" t="s">
        <v>88</v>
      </c>
      <c r="AD12" s="3" t="s">
        <v>155</v>
      </c>
      <c r="AE12" s="3" t="s">
        <v>89</v>
      </c>
      <c r="AF12" s="3" t="s">
        <v>146</v>
      </c>
      <c r="AG12" s="3" t="s">
        <v>146</v>
      </c>
      <c r="AH12" s="3" t="s">
        <v>90</v>
      </c>
    </row>
    <row r="13" spans="1:34" ht="45" customHeight="1" x14ac:dyDescent="0.25">
      <c r="A13" s="3" t="s">
        <v>156</v>
      </c>
      <c r="B13" s="3" t="s">
        <v>81</v>
      </c>
      <c r="C13" s="3" t="s">
        <v>132</v>
      </c>
      <c r="D13" s="3" t="s">
        <v>133</v>
      </c>
      <c r="E13" s="3" t="s">
        <v>107</v>
      </c>
      <c r="F13" s="3" t="s">
        <v>82</v>
      </c>
      <c r="G13" s="3" t="s">
        <v>108</v>
      </c>
      <c r="H13" s="3" t="s">
        <v>84</v>
      </c>
      <c r="I13" s="3" t="s">
        <v>109</v>
      </c>
      <c r="J13" s="3" t="s">
        <v>110</v>
      </c>
      <c r="K13" s="3" t="s">
        <v>157</v>
      </c>
      <c r="L13" s="3" t="s">
        <v>158</v>
      </c>
      <c r="M13" s="3" t="s">
        <v>159</v>
      </c>
      <c r="N13" s="3" t="s">
        <v>159</v>
      </c>
      <c r="O13" s="3" t="s">
        <v>159</v>
      </c>
      <c r="P13" s="3" t="s">
        <v>159</v>
      </c>
      <c r="Q13" s="3" t="s">
        <v>159</v>
      </c>
      <c r="R13" s="3" t="s">
        <v>159</v>
      </c>
      <c r="S13" s="3" t="s">
        <v>159</v>
      </c>
      <c r="T13" s="3" t="s">
        <v>159</v>
      </c>
      <c r="U13" s="3" t="s">
        <v>159</v>
      </c>
      <c r="V13" s="3" t="s">
        <v>159</v>
      </c>
      <c r="W13" s="3" t="s">
        <v>159</v>
      </c>
      <c r="X13" s="3" t="s">
        <v>159</v>
      </c>
      <c r="Y13" s="3" t="s">
        <v>159</v>
      </c>
      <c r="Z13" s="3" t="s">
        <v>159</v>
      </c>
      <c r="AA13" s="3" t="s">
        <v>86</v>
      </c>
      <c r="AB13" s="3" t="s">
        <v>87</v>
      </c>
      <c r="AC13" s="3" t="s">
        <v>88</v>
      </c>
      <c r="AD13" s="3" t="s">
        <v>160</v>
      </c>
      <c r="AE13" s="3" t="s">
        <v>89</v>
      </c>
      <c r="AF13" s="3" t="s">
        <v>146</v>
      </c>
      <c r="AG13" s="3" t="s">
        <v>146</v>
      </c>
      <c r="AH13" s="3" t="s">
        <v>90</v>
      </c>
    </row>
    <row r="14" spans="1:34" ht="45" customHeight="1" x14ac:dyDescent="0.25">
      <c r="A14" s="3" t="s">
        <v>161</v>
      </c>
      <c r="B14" s="3" t="s">
        <v>81</v>
      </c>
      <c r="C14" s="3" t="s">
        <v>132</v>
      </c>
      <c r="D14" s="3" t="s">
        <v>133</v>
      </c>
      <c r="E14" s="3" t="s">
        <v>107</v>
      </c>
      <c r="F14" s="3" t="s">
        <v>82</v>
      </c>
      <c r="G14" s="3" t="s">
        <v>108</v>
      </c>
      <c r="H14" s="3" t="s">
        <v>84</v>
      </c>
      <c r="I14" s="3" t="s">
        <v>109</v>
      </c>
      <c r="J14" s="3" t="s">
        <v>110</v>
      </c>
      <c r="K14" s="3" t="s">
        <v>8</v>
      </c>
      <c r="L14" s="3" t="s">
        <v>162</v>
      </c>
      <c r="M14" s="3" t="s">
        <v>163</v>
      </c>
      <c r="N14" s="3" t="s">
        <v>163</v>
      </c>
      <c r="O14" s="3" t="s">
        <v>163</v>
      </c>
      <c r="P14" s="3" t="s">
        <v>163</v>
      </c>
      <c r="Q14" s="3" t="s">
        <v>163</v>
      </c>
      <c r="R14" s="3" t="s">
        <v>163</v>
      </c>
      <c r="S14" s="3" t="s">
        <v>163</v>
      </c>
      <c r="T14" s="3" t="s">
        <v>163</v>
      </c>
      <c r="U14" s="3" t="s">
        <v>163</v>
      </c>
      <c r="V14" s="3" t="s">
        <v>163</v>
      </c>
      <c r="W14" s="3" t="s">
        <v>163</v>
      </c>
      <c r="X14" s="3" t="s">
        <v>163</v>
      </c>
      <c r="Y14" s="3" t="s">
        <v>163</v>
      </c>
      <c r="Z14" s="3" t="s">
        <v>163</v>
      </c>
      <c r="AA14" s="3" t="s">
        <v>86</v>
      </c>
      <c r="AB14" s="3" t="s">
        <v>87</v>
      </c>
      <c r="AC14" s="3" t="s">
        <v>88</v>
      </c>
      <c r="AD14" s="3" t="s">
        <v>164</v>
      </c>
      <c r="AE14" s="3" t="s">
        <v>89</v>
      </c>
      <c r="AF14" s="3" t="s">
        <v>146</v>
      </c>
      <c r="AG14" s="3" t="s">
        <v>146</v>
      </c>
      <c r="AH14" s="3" t="s">
        <v>90</v>
      </c>
    </row>
    <row r="15" spans="1:34" ht="45" customHeight="1" x14ac:dyDescent="0.25">
      <c r="A15" s="3" t="s">
        <v>165</v>
      </c>
      <c r="B15" s="3" t="s">
        <v>81</v>
      </c>
      <c r="C15" s="3" t="s">
        <v>132</v>
      </c>
      <c r="D15" s="3" t="s">
        <v>133</v>
      </c>
      <c r="E15" s="3" t="s">
        <v>107</v>
      </c>
      <c r="F15" s="3" t="s">
        <v>82</v>
      </c>
      <c r="G15" s="3" t="s">
        <v>108</v>
      </c>
      <c r="H15" s="3" t="s">
        <v>84</v>
      </c>
      <c r="I15" s="3" t="s">
        <v>109</v>
      </c>
      <c r="J15" s="3" t="s">
        <v>110</v>
      </c>
      <c r="K15" s="3" t="s">
        <v>9</v>
      </c>
      <c r="L15" s="3" t="s">
        <v>166</v>
      </c>
      <c r="M15" s="3" t="s">
        <v>167</v>
      </c>
      <c r="N15" s="3" t="s">
        <v>167</v>
      </c>
      <c r="O15" s="3" t="s">
        <v>167</v>
      </c>
      <c r="P15" s="3" t="s">
        <v>167</v>
      </c>
      <c r="Q15" s="3" t="s">
        <v>167</v>
      </c>
      <c r="R15" s="3" t="s">
        <v>167</v>
      </c>
      <c r="S15" s="3" t="s">
        <v>167</v>
      </c>
      <c r="T15" s="3" t="s">
        <v>167</v>
      </c>
      <c r="U15" s="3" t="s">
        <v>167</v>
      </c>
      <c r="V15" s="3" t="s">
        <v>167</v>
      </c>
      <c r="W15" s="3" t="s">
        <v>167</v>
      </c>
      <c r="X15" s="3" t="s">
        <v>167</v>
      </c>
      <c r="Y15" s="3" t="s">
        <v>167</v>
      </c>
      <c r="Z15" s="3" t="s">
        <v>167</v>
      </c>
      <c r="AA15" s="3" t="s">
        <v>86</v>
      </c>
      <c r="AB15" s="3" t="s">
        <v>87</v>
      </c>
      <c r="AC15" s="3" t="s">
        <v>88</v>
      </c>
      <c r="AD15" s="3" t="s">
        <v>168</v>
      </c>
      <c r="AE15" s="3" t="s">
        <v>89</v>
      </c>
      <c r="AF15" s="3" t="s">
        <v>146</v>
      </c>
      <c r="AG15" s="3" t="s">
        <v>146</v>
      </c>
      <c r="AH15" s="3" t="s">
        <v>169</v>
      </c>
    </row>
  </sheetData>
  <mergeCells count="7">
    <mergeCell ref="A6:AH6"/>
    <mergeCell ref="A2:C2"/>
    <mergeCell ref="D2:F2"/>
    <mergeCell ref="G2:I2"/>
    <mergeCell ref="A3:C3"/>
    <mergeCell ref="D3:F3"/>
    <mergeCell ref="G3:I3"/>
  </mergeCells>
  <dataValidations count="2">
    <dataValidation type="list" allowBlank="1" showErrorMessage="1" sqref="G8:G164" xr:uid="{00000000-0002-0000-0000-000000000000}">
      <formula1>Hidden_16</formula1>
    </dataValidation>
    <dataValidation type="list" allowBlank="1" showErrorMessage="1" sqref="H8:H164" xr:uid="{00000000-0002-0000-0000-000001000000}">
      <formula1>Hidden_27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0"/>
  <sheetViews>
    <sheetView topLeftCell="A3" workbookViewId="0"/>
  </sheetViews>
  <sheetFormatPr baseColWidth="10" defaultColWidth="9.140625" defaultRowHeight="15" x14ac:dyDescent="0.25"/>
  <cols>
    <col min="1" max="1" width="8.42578125" bestFit="1" customWidth="1"/>
    <col min="2" max="2" width="36.7109375" bestFit="1" customWidth="1"/>
    <col min="3" max="3" width="44.140625" bestFit="1" customWidth="1"/>
  </cols>
  <sheetData>
    <row r="1" spans="1:3" hidden="1" x14ac:dyDescent="0.25">
      <c r="C1" t="s">
        <v>11</v>
      </c>
    </row>
    <row r="2" spans="1:3" hidden="1" x14ac:dyDescent="0.25">
      <c r="C2" t="s">
        <v>653</v>
      </c>
    </row>
    <row r="3" spans="1:3" x14ac:dyDescent="0.25">
      <c r="A3" s="1" t="s">
        <v>181</v>
      </c>
      <c r="B3" s="1"/>
      <c r="C3" s="1" t="s">
        <v>654</v>
      </c>
    </row>
    <row r="4" spans="1:3" ht="45" customHeight="1" x14ac:dyDescent="0.25">
      <c r="A4" s="3" t="s">
        <v>85</v>
      </c>
      <c r="B4" s="3" t="s">
        <v>655</v>
      </c>
      <c r="C4" s="3" t="s">
        <v>184</v>
      </c>
    </row>
    <row r="5" spans="1:3" ht="45" customHeight="1" x14ac:dyDescent="0.25">
      <c r="A5" s="3" t="s">
        <v>91</v>
      </c>
      <c r="B5" s="3" t="s">
        <v>656</v>
      </c>
      <c r="C5" s="3" t="s">
        <v>184</v>
      </c>
    </row>
    <row r="6" spans="1:3" ht="45" customHeight="1" x14ac:dyDescent="0.25">
      <c r="A6" s="3" t="s">
        <v>92</v>
      </c>
      <c r="B6" s="3" t="s">
        <v>657</v>
      </c>
      <c r="C6" s="3" t="s">
        <v>184</v>
      </c>
    </row>
    <row r="7" spans="1:3" ht="45" customHeight="1" x14ac:dyDescent="0.25">
      <c r="A7" s="3" t="s">
        <v>93</v>
      </c>
      <c r="B7" s="3" t="s">
        <v>658</v>
      </c>
      <c r="C7" s="3" t="s">
        <v>184</v>
      </c>
    </row>
    <row r="8" spans="1:3" ht="45" customHeight="1" x14ac:dyDescent="0.25">
      <c r="A8" s="3" t="s">
        <v>94</v>
      </c>
      <c r="B8" s="3" t="s">
        <v>659</v>
      </c>
      <c r="C8" s="3" t="s">
        <v>184</v>
      </c>
    </row>
    <row r="9" spans="1:3" ht="45" customHeight="1" x14ac:dyDescent="0.25">
      <c r="A9" s="3" t="s">
        <v>95</v>
      </c>
      <c r="B9" s="3" t="s">
        <v>660</v>
      </c>
      <c r="C9" s="3" t="s">
        <v>184</v>
      </c>
    </row>
    <row r="10" spans="1:3" ht="45" customHeight="1" x14ac:dyDescent="0.25">
      <c r="A10" s="3" t="s">
        <v>96</v>
      </c>
      <c r="B10" s="3" t="s">
        <v>661</v>
      </c>
      <c r="C10" s="3" t="s">
        <v>184</v>
      </c>
    </row>
    <row r="11" spans="1:3" ht="45" customHeight="1" x14ac:dyDescent="0.25">
      <c r="A11" s="3" t="s">
        <v>97</v>
      </c>
      <c r="B11" s="3" t="s">
        <v>662</v>
      </c>
      <c r="C11" s="3" t="s">
        <v>184</v>
      </c>
    </row>
    <row r="12" spans="1:3" ht="45" customHeight="1" x14ac:dyDescent="0.25">
      <c r="A12" s="3" t="s">
        <v>98</v>
      </c>
      <c r="B12" s="3" t="s">
        <v>663</v>
      </c>
      <c r="C12" s="3" t="s">
        <v>184</v>
      </c>
    </row>
    <row r="13" spans="1:3" ht="45" customHeight="1" x14ac:dyDescent="0.25">
      <c r="A13" s="3" t="s">
        <v>99</v>
      </c>
      <c r="B13" s="3" t="s">
        <v>664</v>
      </c>
      <c r="C13" s="3" t="s">
        <v>184</v>
      </c>
    </row>
    <row r="14" spans="1:3" ht="45" customHeight="1" x14ac:dyDescent="0.25">
      <c r="A14" s="3" t="s">
        <v>100</v>
      </c>
      <c r="B14" s="3" t="s">
        <v>665</v>
      </c>
      <c r="C14" s="3" t="s">
        <v>184</v>
      </c>
    </row>
    <row r="15" spans="1:3" ht="45" customHeight="1" x14ac:dyDescent="0.25">
      <c r="A15" s="3" t="s">
        <v>101</v>
      </c>
      <c r="B15" s="3" t="s">
        <v>666</v>
      </c>
      <c r="C15" s="3" t="s">
        <v>184</v>
      </c>
    </row>
    <row r="16" spans="1:3" ht="45" customHeight="1" x14ac:dyDescent="0.25">
      <c r="A16" s="3" t="s">
        <v>102</v>
      </c>
      <c r="B16" s="3" t="s">
        <v>667</v>
      </c>
      <c r="C16" s="3" t="s">
        <v>184</v>
      </c>
    </row>
    <row r="17" spans="1:3" ht="45" customHeight="1" x14ac:dyDescent="0.25">
      <c r="A17" s="3" t="s">
        <v>103</v>
      </c>
      <c r="B17" s="3" t="s">
        <v>668</v>
      </c>
      <c r="C17" s="3" t="s">
        <v>184</v>
      </c>
    </row>
    <row r="18" spans="1:3" ht="45" customHeight="1" x14ac:dyDescent="0.25">
      <c r="A18" s="3" t="s">
        <v>104</v>
      </c>
      <c r="B18" s="3" t="s">
        <v>669</v>
      </c>
      <c r="C18" s="3" t="s">
        <v>184</v>
      </c>
    </row>
    <row r="19" spans="1:3" ht="45" customHeight="1" x14ac:dyDescent="0.25">
      <c r="A19" s="3" t="s">
        <v>105</v>
      </c>
      <c r="B19" s="3" t="s">
        <v>670</v>
      </c>
      <c r="C19" s="3" t="s">
        <v>184</v>
      </c>
    </row>
    <row r="20" spans="1:3" ht="45" customHeight="1" x14ac:dyDescent="0.25">
      <c r="A20" s="3" t="s">
        <v>106</v>
      </c>
      <c r="B20" s="3" t="s">
        <v>671</v>
      </c>
      <c r="C20" s="3" t="s">
        <v>184</v>
      </c>
    </row>
    <row r="21" spans="1:3" ht="45" customHeight="1" x14ac:dyDescent="0.25">
      <c r="A21" s="3" t="s">
        <v>111</v>
      </c>
      <c r="B21" s="3" t="s">
        <v>672</v>
      </c>
      <c r="C21" s="3" t="s">
        <v>184</v>
      </c>
    </row>
    <row r="22" spans="1:3" ht="45" customHeight="1" x14ac:dyDescent="0.25">
      <c r="A22" s="3" t="s">
        <v>112</v>
      </c>
      <c r="B22" s="3" t="s">
        <v>673</v>
      </c>
      <c r="C22" s="3" t="s">
        <v>184</v>
      </c>
    </row>
    <row r="23" spans="1:3" ht="45" customHeight="1" x14ac:dyDescent="0.25">
      <c r="A23" s="3" t="s">
        <v>113</v>
      </c>
      <c r="B23" s="3" t="s">
        <v>674</v>
      </c>
      <c r="C23" s="3" t="s">
        <v>184</v>
      </c>
    </row>
    <row r="24" spans="1:3" ht="45" customHeight="1" x14ac:dyDescent="0.25">
      <c r="A24" s="3" t="s">
        <v>114</v>
      </c>
      <c r="B24" s="3" t="s">
        <v>675</v>
      </c>
      <c r="C24" s="3" t="s">
        <v>184</v>
      </c>
    </row>
    <row r="25" spans="1:3" ht="45" customHeight="1" x14ac:dyDescent="0.25">
      <c r="A25" s="3" t="s">
        <v>115</v>
      </c>
      <c r="B25" s="3" t="s">
        <v>676</v>
      </c>
      <c r="C25" s="3" t="s">
        <v>184</v>
      </c>
    </row>
    <row r="26" spans="1:3" ht="45" customHeight="1" x14ac:dyDescent="0.25">
      <c r="A26" s="3" t="s">
        <v>116</v>
      </c>
      <c r="B26" s="3" t="s">
        <v>677</v>
      </c>
      <c r="C26" s="3" t="s">
        <v>184</v>
      </c>
    </row>
    <row r="27" spans="1:3" ht="45" customHeight="1" x14ac:dyDescent="0.25">
      <c r="A27" s="3" t="s">
        <v>117</v>
      </c>
      <c r="B27" s="3" t="s">
        <v>678</v>
      </c>
      <c r="C27" s="3" t="s">
        <v>184</v>
      </c>
    </row>
    <row r="28" spans="1:3" ht="45" customHeight="1" x14ac:dyDescent="0.25">
      <c r="A28" s="3" t="s">
        <v>118</v>
      </c>
      <c r="B28" s="3" t="s">
        <v>679</v>
      </c>
      <c r="C28" s="3" t="s">
        <v>184</v>
      </c>
    </row>
    <row r="29" spans="1:3" ht="45" customHeight="1" x14ac:dyDescent="0.25">
      <c r="A29" s="3" t="s">
        <v>119</v>
      </c>
      <c r="B29" s="3" t="s">
        <v>680</v>
      </c>
      <c r="C29" s="3" t="s">
        <v>184</v>
      </c>
    </row>
    <row r="30" spans="1:3" ht="45" customHeight="1" x14ac:dyDescent="0.25">
      <c r="A30" s="3" t="s">
        <v>120</v>
      </c>
      <c r="B30" s="3" t="s">
        <v>681</v>
      </c>
      <c r="C30" s="3" t="s">
        <v>184</v>
      </c>
    </row>
    <row r="31" spans="1:3" ht="45" customHeight="1" x14ac:dyDescent="0.25">
      <c r="A31" s="3" t="s">
        <v>121</v>
      </c>
      <c r="B31" s="3" t="s">
        <v>682</v>
      </c>
      <c r="C31" s="3" t="s">
        <v>184</v>
      </c>
    </row>
    <row r="32" spans="1:3" ht="45" customHeight="1" x14ac:dyDescent="0.25">
      <c r="A32" s="3" t="s">
        <v>122</v>
      </c>
      <c r="B32" s="3" t="s">
        <v>683</v>
      </c>
      <c r="C32" s="3" t="s">
        <v>184</v>
      </c>
    </row>
    <row r="33" spans="1:3" ht="45" customHeight="1" x14ac:dyDescent="0.25">
      <c r="A33" s="3" t="s">
        <v>123</v>
      </c>
      <c r="B33" s="3" t="s">
        <v>684</v>
      </c>
      <c r="C33" s="3" t="s">
        <v>184</v>
      </c>
    </row>
    <row r="34" spans="1:3" ht="45" customHeight="1" x14ac:dyDescent="0.25">
      <c r="A34" s="3" t="s">
        <v>124</v>
      </c>
      <c r="B34" s="3" t="s">
        <v>685</v>
      </c>
      <c r="C34" s="3" t="s">
        <v>184</v>
      </c>
    </row>
    <row r="35" spans="1:3" ht="45" customHeight="1" x14ac:dyDescent="0.25">
      <c r="A35" s="3" t="s">
        <v>125</v>
      </c>
      <c r="B35" s="3" t="s">
        <v>686</v>
      </c>
      <c r="C35" s="3" t="s">
        <v>184</v>
      </c>
    </row>
    <row r="36" spans="1:3" ht="45" customHeight="1" x14ac:dyDescent="0.25">
      <c r="A36" s="3" t="s">
        <v>126</v>
      </c>
      <c r="B36" s="3" t="s">
        <v>687</v>
      </c>
      <c r="C36" s="3" t="s">
        <v>184</v>
      </c>
    </row>
    <row r="37" spans="1:3" ht="45" customHeight="1" x14ac:dyDescent="0.25">
      <c r="A37" s="3" t="s">
        <v>127</v>
      </c>
      <c r="B37" s="3" t="s">
        <v>688</v>
      </c>
      <c r="C37" s="3" t="s">
        <v>184</v>
      </c>
    </row>
    <row r="38" spans="1:3" ht="45" customHeight="1" x14ac:dyDescent="0.25">
      <c r="A38" s="3" t="s">
        <v>128</v>
      </c>
      <c r="B38" s="3" t="s">
        <v>689</v>
      </c>
      <c r="C38" s="3" t="s">
        <v>184</v>
      </c>
    </row>
    <row r="39" spans="1:3" ht="45" customHeight="1" x14ac:dyDescent="0.25">
      <c r="A39" s="3" t="s">
        <v>129</v>
      </c>
      <c r="B39" s="3" t="s">
        <v>690</v>
      </c>
      <c r="C39" s="3" t="s">
        <v>184</v>
      </c>
    </row>
    <row r="40" spans="1:3" ht="45" customHeight="1" x14ac:dyDescent="0.25">
      <c r="A40" s="3" t="s">
        <v>130</v>
      </c>
      <c r="B40" s="3" t="s">
        <v>691</v>
      </c>
      <c r="C40" s="3"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0"/>
  <sheetViews>
    <sheetView topLeftCell="A3" workbookViewId="0"/>
  </sheetViews>
  <sheetFormatPr baseColWidth="10" defaultColWidth="9.140625" defaultRowHeight="15" x14ac:dyDescent="0.25"/>
  <cols>
    <col min="1" max="1" width="8.42578125" bestFit="1" customWidth="1"/>
    <col min="2" max="2" width="37.28515625" bestFit="1" customWidth="1"/>
    <col min="3" max="3" width="49.85546875" bestFit="1" customWidth="1"/>
  </cols>
  <sheetData>
    <row r="1" spans="1:3" hidden="1" x14ac:dyDescent="0.25">
      <c r="C1" t="s">
        <v>11</v>
      </c>
    </row>
    <row r="2" spans="1:3" hidden="1" x14ac:dyDescent="0.25">
      <c r="C2" t="s">
        <v>692</v>
      </c>
    </row>
    <row r="3" spans="1:3" x14ac:dyDescent="0.25">
      <c r="A3" s="1" t="s">
        <v>181</v>
      </c>
      <c r="B3" s="1"/>
      <c r="C3" s="1" t="s">
        <v>693</v>
      </c>
    </row>
    <row r="4" spans="1:3" ht="45" customHeight="1" x14ac:dyDescent="0.25">
      <c r="A4" s="3" t="s">
        <v>85</v>
      </c>
      <c r="B4" s="3" t="s">
        <v>694</v>
      </c>
      <c r="C4" s="3" t="s">
        <v>184</v>
      </c>
    </row>
    <row r="5" spans="1:3" ht="45" customHeight="1" x14ac:dyDescent="0.25">
      <c r="A5" s="3" t="s">
        <v>91</v>
      </c>
      <c r="B5" s="3" t="s">
        <v>695</v>
      </c>
      <c r="C5" s="3" t="s">
        <v>184</v>
      </c>
    </row>
    <row r="6" spans="1:3" ht="45" customHeight="1" x14ac:dyDescent="0.25">
      <c r="A6" s="3" t="s">
        <v>92</v>
      </c>
      <c r="B6" s="3" t="s">
        <v>696</v>
      </c>
      <c r="C6" s="3" t="s">
        <v>184</v>
      </c>
    </row>
    <row r="7" spans="1:3" ht="45" customHeight="1" x14ac:dyDescent="0.25">
      <c r="A7" s="3" t="s">
        <v>93</v>
      </c>
      <c r="B7" s="3" t="s">
        <v>697</v>
      </c>
      <c r="C7" s="3" t="s">
        <v>184</v>
      </c>
    </row>
    <row r="8" spans="1:3" ht="45" customHeight="1" x14ac:dyDescent="0.25">
      <c r="A8" s="3" t="s">
        <v>94</v>
      </c>
      <c r="B8" s="3" t="s">
        <v>698</v>
      </c>
      <c r="C8" s="3" t="s">
        <v>184</v>
      </c>
    </row>
    <row r="9" spans="1:3" ht="45" customHeight="1" x14ac:dyDescent="0.25">
      <c r="A9" s="3" t="s">
        <v>95</v>
      </c>
      <c r="B9" s="3" t="s">
        <v>699</v>
      </c>
      <c r="C9" s="3" t="s">
        <v>184</v>
      </c>
    </row>
    <row r="10" spans="1:3" ht="45" customHeight="1" x14ac:dyDescent="0.25">
      <c r="A10" s="3" t="s">
        <v>96</v>
      </c>
      <c r="B10" s="3" t="s">
        <v>700</v>
      </c>
      <c r="C10" s="3" t="s">
        <v>184</v>
      </c>
    </row>
    <row r="11" spans="1:3" ht="45" customHeight="1" x14ac:dyDescent="0.25">
      <c r="A11" s="3" t="s">
        <v>97</v>
      </c>
      <c r="B11" s="3" t="s">
        <v>701</v>
      </c>
      <c r="C11" s="3" t="s">
        <v>184</v>
      </c>
    </row>
    <row r="12" spans="1:3" ht="45" customHeight="1" x14ac:dyDescent="0.25">
      <c r="A12" s="3" t="s">
        <v>98</v>
      </c>
      <c r="B12" s="3" t="s">
        <v>702</v>
      </c>
      <c r="C12" s="3" t="s">
        <v>184</v>
      </c>
    </row>
    <row r="13" spans="1:3" ht="45" customHeight="1" x14ac:dyDescent="0.25">
      <c r="A13" s="3" t="s">
        <v>99</v>
      </c>
      <c r="B13" s="3" t="s">
        <v>703</v>
      </c>
      <c r="C13" s="3" t="s">
        <v>184</v>
      </c>
    </row>
    <row r="14" spans="1:3" ht="45" customHeight="1" x14ac:dyDescent="0.25">
      <c r="A14" s="3" t="s">
        <v>100</v>
      </c>
      <c r="B14" s="3" t="s">
        <v>704</v>
      </c>
      <c r="C14" s="3" t="s">
        <v>184</v>
      </c>
    </row>
    <row r="15" spans="1:3" ht="45" customHeight="1" x14ac:dyDescent="0.25">
      <c r="A15" s="3" t="s">
        <v>101</v>
      </c>
      <c r="B15" s="3" t="s">
        <v>705</v>
      </c>
      <c r="C15" s="3" t="s">
        <v>184</v>
      </c>
    </row>
    <row r="16" spans="1:3" ht="45" customHeight="1" x14ac:dyDescent="0.25">
      <c r="A16" s="3" t="s">
        <v>102</v>
      </c>
      <c r="B16" s="3" t="s">
        <v>706</v>
      </c>
      <c r="C16" s="3" t="s">
        <v>184</v>
      </c>
    </row>
    <row r="17" spans="1:3" ht="45" customHeight="1" x14ac:dyDescent="0.25">
      <c r="A17" s="3" t="s">
        <v>103</v>
      </c>
      <c r="B17" s="3" t="s">
        <v>707</v>
      </c>
      <c r="C17" s="3" t="s">
        <v>184</v>
      </c>
    </row>
    <row r="18" spans="1:3" ht="45" customHeight="1" x14ac:dyDescent="0.25">
      <c r="A18" s="3" t="s">
        <v>104</v>
      </c>
      <c r="B18" s="3" t="s">
        <v>708</v>
      </c>
      <c r="C18" s="3" t="s">
        <v>184</v>
      </c>
    </row>
    <row r="19" spans="1:3" ht="45" customHeight="1" x14ac:dyDescent="0.25">
      <c r="A19" s="3" t="s">
        <v>105</v>
      </c>
      <c r="B19" s="3" t="s">
        <v>709</v>
      </c>
      <c r="C19" s="3" t="s">
        <v>184</v>
      </c>
    </row>
    <row r="20" spans="1:3" ht="45" customHeight="1" x14ac:dyDescent="0.25">
      <c r="A20" s="3" t="s">
        <v>106</v>
      </c>
      <c r="B20" s="3" t="s">
        <v>710</v>
      </c>
      <c r="C20" s="3" t="s">
        <v>184</v>
      </c>
    </row>
    <row r="21" spans="1:3" ht="45" customHeight="1" x14ac:dyDescent="0.25">
      <c r="A21" s="3" t="s">
        <v>111</v>
      </c>
      <c r="B21" s="3" t="s">
        <v>711</v>
      </c>
      <c r="C21" s="3" t="s">
        <v>184</v>
      </c>
    </row>
    <row r="22" spans="1:3" ht="45" customHeight="1" x14ac:dyDescent="0.25">
      <c r="A22" s="3" t="s">
        <v>112</v>
      </c>
      <c r="B22" s="3" t="s">
        <v>712</v>
      </c>
      <c r="C22" s="3" t="s">
        <v>184</v>
      </c>
    </row>
    <row r="23" spans="1:3" ht="45" customHeight="1" x14ac:dyDescent="0.25">
      <c r="A23" s="3" t="s">
        <v>113</v>
      </c>
      <c r="B23" s="3" t="s">
        <v>713</v>
      </c>
      <c r="C23" s="3" t="s">
        <v>184</v>
      </c>
    </row>
    <row r="24" spans="1:3" ht="45" customHeight="1" x14ac:dyDescent="0.25">
      <c r="A24" s="3" t="s">
        <v>114</v>
      </c>
      <c r="B24" s="3" t="s">
        <v>714</v>
      </c>
      <c r="C24" s="3" t="s">
        <v>184</v>
      </c>
    </row>
    <row r="25" spans="1:3" ht="45" customHeight="1" x14ac:dyDescent="0.25">
      <c r="A25" s="3" t="s">
        <v>115</v>
      </c>
      <c r="B25" s="3" t="s">
        <v>715</v>
      </c>
      <c r="C25" s="3" t="s">
        <v>184</v>
      </c>
    </row>
    <row r="26" spans="1:3" ht="45" customHeight="1" x14ac:dyDescent="0.25">
      <c r="A26" s="3" t="s">
        <v>116</v>
      </c>
      <c r="B26" s="3" t="s">
        <v>716</v>
      </c>
      <c r="C26" s="3" t="s">
        <v>184</v>
      </c>
    </row>
    <row r="27" spans="1:3" ht="45" customHeight="1" x14ac:dyDescent="0.25">
      <c r="A27" s="3" t="s">
        <v>117</v>
      </c>
      <c r="B27" s="3" t="s">
        <v>717</v>
      </c>
      <c r="C27" s="3" t="s">
        <v>184</v>
      </c>
    </row>
    <row r="28" spans="1:3" ht="45" customHeight="1" x14ac:dyDescent="0.25">
      <c r="A28" s="3" t="s">
        <v>118</v>
      </c>
      <c r="B28" s="3" t="s">
        <v>718</v>
      </c>
      <c r="C28" s="3" t="s">
        <v>184</v>
      </c>
    </row>
    <row r="29" spans="1:3" ht="45" customHeight="1" x14ac:dyDescent="0.25">
      <c r="A29" s="3" t="s">
        <v>119</v>
      </c>
      <c r="B29" s="3" t="s">
        <v>719</v>
      </c>
      <c r="C29" s="3" t="s">
        <v>184</v>
      </c>
    </row>
    <row r="30" spans="1:3" ht="45" customHeight="1" x14ac:dyDescent="0.25">
      <c r="A30" s="3" t="s">
        <v>120</v>
      </c>
      <c r="B30" s="3" t="s">
        <v>720</v>
      </c>
      <c r="C30" s="3" t="s">
        <v>184</v>
      </c>
    </row>
    <row r="31" spans="1:3" ht="45" customHeight="1" x14ac:dyDescent="0.25">
      <c r="A31" s="3" t="s">
        <v>121</v>
      </c>
      <c r="B31" s="3" t="s">
        <v>721</v>
      </c>
      <c r="C31" s="3" t="s">
        <v>184</v>
      </c>
    </row>
    <row r="32" spans="1:3" ht="45" customHeight="1" x14ac:dyDescent="0.25">
      <c r="A32" s="3" t="s">
        <v>122</v>
      </c>
      <c r="B32" s="3" t="s">
        <v>722</v>
      </c>
      <c r="C32" s="3" t="s">
        <v>184</v>
      </c>
    </row>
    <row r="33" spans="1:3" ht="45" customHeight="1" x14ac:dyDescent="0.25">
      <c r="A33" s="3" t="s">
        <v>123</v>
      </c>
      <c r="B33" s="3" t="s">
        <v>723</v>
      </c>
      <c r="C33" s="3" t="s">
        <v>184</v>
      </c>
    </row>
    <row r="34" spans="1:3" ht="45" customHeight="1" x14ac:dyDescent="0.25">
      <c r="A34" s="3" t="s">
        <v>124</v>
      </c>
      <c r="B34" s="3" t="s">
        <v>724</v>
      </c>
      <c r="C34" s="3" t="s">
        <v>184</v>
      </c>
    </row>
    <row r="35" spans="1:3" ht="45" customHeight="1" x14ac:dyDescent="0.25">
      <c r="A35" s="3" t="s">
        <v>125</v>
      </c>
      <c r="B35" s="3" t="s">
        <v>725</v>
      </c>
      <c r="C35" s="3" t="s">
        <v>184</v>
      </c>
    </row>
    <row r="36" spans="1:3" ht="45" customHeight="1" x14ac:dyDescent="0.25">
      <c r="A36" s="3" t="s">
        <v>126</v>
      </c>
      <c r="B36" s="3" t="s">
        <v>726</v>
      </c>
      <c r="C36" s="3" t="s">
        <v>184</v>
      </c>
    </row>
    <row r="37" spans="1:3" ht="45" customHeight="1" x14ac:dyDescent="0.25">
      <c r="A37" s="3" t="s">
        <v>127</v>
      </c>
      <c r="B37" s="3" t="s">
        <v>727</v>
      </c>
      <c r="C37" s="3" t="s">
        <v>184</v>
      </c>
    </row>
    <row r="38" spans="1:3" ht="45" customHeight="1" x14ac:dyDescent="0.25">
      <c r="A38" s="3" t="s">
        <v>128</v>
      </c>
      <c r="B38" s="3" t="s">
        <v>728</v>
      </c>
      <c r="C38" s="3" t="s">
        <v>184</v>
      </c>
    </row>
    <row r="39" spans="1:3" ht="45" customHeight="1" x14ac:dyDescent="0.25">
      <c r="A39" s="3" t="s">
        <v>129</v>
      </c>
      <c r="B39" s="3" t="s">
        <v>729</v>
      </c>
      <c r="C39" s="3" t="s">
        <v>184</v>
      </c>
    </row>
    <row r="40" spans="1:3" ht="45" customHeight="1" x14ac:dyDescent="0.25">
      <c r="A40" s="3" t="s">
        <v>130</v>
      </c>
      <c r="B40" s="3" t="s">
        <v>730</v>
      </c>
      <c r="C40" s="3" t="s">
        <v>184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753"/>
  <sheetViews>
    <sheetView topLeftCell="A3" workbookViewId="0"/>
  </sheetViews>
  <sheetFormatPr baseColWidth="10" defaultColWidth="9.140625" defaultRowHeight="15" x14ac:dyDescent="0.25"/>
  <cols>
    <col min="1" max="1" width="8.42578125" bestFit="1" customWidth="1"/>
    <col min="2" max="2" width="37" bestFit="1" customWidth="1"/>
    <col min="3" max="3" width="255" bestFit="1" customWidth="1"/>
  </cols>
  <sheetData>
    <row r="1" spans="1:3" hidden="1" x14ac:dyDescent="0.25">
      <c r="C1" t="s">
        <v>11</v>
      </c>
    </row>
    <row r="2" spans="1:3" hidden="1" x14ac:dyDescent="0.25">
      <c r="C2" t="s">
        <v>731</v>
      </c>
    </row>
    <row r="3" spans="1:3" x14ac:dyDescent="0.25">
      <c r="A3" s="1" t="s">
        <v>181</v>
      </c>
      <c r="B3" s="1"/>
      <c r="C3" s="1" t="s">
        <v>732</v>
      </c>
    </row>
    <row r="4" spans="1:3" ht="45" customHeight="1" x14ac:dyDescent="0.25">
      <c r="A4" s="3" t="s">
        <v>85</v>
      </c>
      <c r="B4" s="3" t="s">
        <v>733</v>
      </c>
      <c r="C4" s="3" t="s">
        <v>734</v>
      </c>
    </row>
    <row r="5" spans="1:3" ht="45" customHeight="1" x14ac:dyDescent="0.25">
      <c r="A5" s="3" t="s">
        <v>85</v>
      </c>
      <c r="B5" s="3" t="s">
        <v>735</v>
      </c>
      <c r="C5" s="3" t="s">
        <v>736</v>
      </c>
    </row>
    <row r="6" spans="1:3" ht="45" customHeight="1" x14ac:dyDescent="0.25">
      <c r="A6" s="3" t="s">
        <v>85</v>
      </c>
      <c r="B6" s="3" t="s">
        <v>737</v>
      </c>
      <c r="C6" s="3" t="s">
        <v>738</v>
      </c>
    </row>
    <row r="7" spans="1:3" ht="45" customHeight="1" x14ac:dyDescent="0.25">
      <c r="A7" s="3" t="s">
        <v>85</v>
      </c>
      <c r="B7" s="3" t="s">
        <v>739</v>
      </c>
      <c r="C7" s="3" t="s">
        <v>740</v>
      </c>
    </row>
    <row r="8" spans="1:3" ht="45" customHeight="1" x14ac:dyDescent="0.25">
      <c r="A8" s="3" t="s">
        <v>85</v>
      </c>
      <c r="B8" s="3" t="s">
        <v>741</v>
      </c>
      <c r="C8" s="3" t="s">
        <v>742</v>
      </c>
    </row>
    <row r="9" spans="1:3" ht="45" customHeight="1" x14ac:dyDescent="0.25">
      <c r="A9" s="3" t="s">
        <v>85</v>
      </c>
      <c r="B9" s="3" t="s">
        <v>743</v>
      </c>
      <c r="C9" s="3" t="s">
        <v>744</v>
      </c>
    </row>
    <row r="10" spans="1:3" ht="45" customHeight="1" x14ac:dyDescent="0.25">
      <c r="A10" s="3" t="s">
        <v>85</v>
      </c>
      <c r="B10" s="3" t="s">
        <v>745</v>
      </c>
      <c r="C10" s="3" t="s">
        <v>746</v>
      </c>
    </row>
    <row r="11" spans="1:3" ht="45" customHeight="1" x14ac:dyDescent="0.25">
      <c r="A11" s="3" t="s">
        <v>85</v>
      </c>
      <c r="B11" s="3" t="s">
        <v>747</v>
      </c>
      <c r="C11" s="3" t="s">
        <v>748</v>
      </c>
    </row>
    <row r="12" spans="1:3" ht="45" customHeight="1" x14ac:dyDescent="0.25">
      <c r="A12" s="3" t="s">
        <v>85</v>
      </c>
      <c r="B12" s="3" t="s">
        <v>749</v>
      </c>
      <c r="C12" s="3" t="s">
        <v>750</v>
      </c>
    </row>
    <row r="13" spans="1:3" ht="45" customHeight="1" x14ac:dyDescent="0.25">
      <c r="A13" s="3" t="s">
        <v>85</v>
      </c>
      <c r="B13" s="3" t="s">
        <v>751</v>
      </c>
      <c r="C13" s="3" t="s">
        <v>752</v>
      </c>
    </row>
    <row r="14" spans="1:3" ht="45" customHeight="1" x14ac:dyDescent="0.25">
      <c r="A14" s="3" t="s">
        <v>85</v>
      </c>
      <c r="B14" s="3" t="s">
        <v>753</v>
      </c>
      <c r="C14" s="3" t="s">
        <v>754</v>
      </c>
    </row>
    <row r="15" spans="1:3" ht="45" customHeight="1" x14ac:dyDescent="0.25">
      <c r="A15" s="3" t="s">
        <v>85</v>
      </c>
      <c r="B15" s="3" t="s">
        <v>755</v>
      </c>
      <c r="C15" s="3" t="s">
        <v>756</v>
      </c>
    </row>
    <row r="16" spans="1:3" ht="45" customHeight="1" x14ac:dyDescent="0.25">
      <c r="A16" s="3" t="s">
        <v>85</v>
      </c>
      <c r="B16" s="3" t="s">
        <v>757</v>
      </c>
      <c r="C16" s="3" t="s">
        <v>758</v>
      </c>
    </row>
    <row r="17" spans="1:3" ht="45" customHeight="1" x14ac:dyDescent="0.25">
      <c r="A17" s="3" t="s">
        <v>85</v>
      </c>
      <c r="B17" s="3" t="s">
        <v>759</v>
      </c>
      <c r="C17" s="3" t="s">
        <v>760</v>
      </c>
    </row>
    <row r="18" spans="1:3" ht="45" customHeight="1" x14ac:dyDescent="0.25">
      <c r="A18" s="3" t="s">
        <v>85</v>
      </c>
      <c r="B18" s="3" t="s">
        <v>761</v>
      </c>
      <c r="C18" s="3" t="s">
        <v>762</v>
      </c>
    </row>
    <row r="19" spans="1:3" ht="45" customHeight="1" x14ac:dyDescent="0.25">
      <c r="A19" s="3" t="s">
        <v>85</v>
      </c>
      <c r="B19" s="3" t="s">
        <v>763</v>
      </c>
      <c r="C19" s="3" t="s">
        <v>764</v>
      </c>
    </row>
    <row r="20" spans="1:3" ht="45" customHeight="1" x14ac:dyDescent="0.25">
      <c r="A20" s="3" t="s">
        <v>85</v>
      </c>
      <c r="B20" s="3" t="s">
        <v>765</v>
      </c>
      <c r="C20" s="3" t="s">
        <v>766</v>
      </c>
    </row>
    <row r="21" spans="1:3" ht="45" customHeight="1" x14ac:dyDescent="0.25">
      <c r="A21" s="3" t="s">
        <v>85</v>
      </c>
      <c r="B21" s="3" t="s">
        <v>767</v>
      </c>
      <c r="C21" s="3" t="s">
        <v>768</v>
      </c>
    </row>
    <row r="22" spans="1:3" ht="45" customHeight="1" x14ac:dyDescent="0.25">
      <c r="A22" s="3" t="s">
        <v>85</v>
      </c>
      <c r="B22" s="3" t="s">
        <v>769</v>
      </c>
      <c r="C22" s="3" t="s">
        <v>770</v>
      </c>
    </row>
    <row r="23" spans="1:3" ht="45" customHeight="1" x14ac:dyDescent="0.25">
      <c r="A23" s="3" t="s">
        <v>85</v>
      </c>
      <c r="B23" s="3" t="s">
        <v>771</v>
      </c>
      <c r="C23" s="3" t="s">
        <v>772</v>
      </c>
    </row>
    <row r="24" spans="1:3" ht="45" customHeight="1" x14ac:dyDescent="0.25">
      <c r="A24" s="3" t="s">
        <v>85</v>
      </c>
      <c r="B24" s="3" t="s">
        <v>773</v>
      </c>
      <c r="C24" s="3" t="s">
        <v>774</v>
      </c>
    </row>
    <row r="25" spans="1:3" ht="45" customHeight="1" x14ac:dyDescent="0.25">
      <c r="A25" s="3" t="s">
        <v>85</v>
      </c>
      <c r="B25" s="3" t="s">
        <v>775</v>
      </c>
      <c r="C25" s="3" t="s">
        <v>776</v>
      </c>
    </row>
    <row r="26" spans="1:3" ht="45" customHeight="1" x14ac:dyDescent="0.25">
      <c r="A26" s="3" t="s">
        <v>85</v>
      </c>
      <c r="B26" s="3" t="s">
        <v>777</v>
      </c>
      <c r="C26" s="3" t="s">
        <v>778</v>
      </c>
    </row>
    <row r="27" spans="1:3" ht="45" customHeight="1" x14ac:dyDescent="0.25">
      <c r="A27" s="3" t="s">
        <v>85</v>
      </c>
      <c r="B27" s="3" t="s">
        <v>779</v>
      </c>
      <c r="C27" s="3" t="s">
        <v>780</v>
      </c>
    </row>
    <row r="28" spans="1:3" ht="45" customHeight="1" x14ac:dyDescent="0.25">
      <c r="A28" s="3" t="s">
        <v>85</v>
      </c>
      <c r="B28" s="3" t="s">
        <v>781</v>
      </c>
      <c r="C28" s="3" t="s">
        <v>782</v>
      </c>
    </row>
    <row r="29" spans="1:3" ht="45" customHeight="1" x14ac:dyDescent="0.25">
      <c r="A29" s="3" t="s">
        <v>85</v>
      </c>
      <c r="B29" s="3" t="s">
        <v>783</v>
      </c>
      <c r="C29" s="3" t="s">
        <v>784</v>
      </c>
    </row>
    <row r="30" spans="1:3" ht="45" customHeight="1" x14ac:dyDescent="0.25">
      <c r="A30" s="3" t="s">
        <v>85</v>
      </c>
      <c r="B30" s="3" t="s">
        <v>785</v>
      </c>
      <c r="C30" s="3" t="s">
        <v>786</v>
      </c>
    </row>
    <row r="31" spans="1:3" ht="45" customHeight="1" x14ac:dyDescent="0.25">
      <c r="A31" s="3" t="s">
        <v>85</v>
      </c>
      <c r="B31" s="3" t="s">
        <v>787</v>
      </c>
      <c r="C31" s="3" t="s">
        <v>788</v>
      </c>
    </row>
    <row r="32" spans="1:3" ht="45" customHeight="1" x14ac:dyDescent="0.25">
      <c r="A32" s="3" t="s">
        <v>85</v>
      </c>
      <c r="B32" s="3" t="s">
        <v>789</v>
      </c>
      <c r="C32" s="3" t="s">
        <v>790</v>
      </c>
    </row>
    <row r="33" spans="1:3" ht="45" customHeight="1" x14ac:dyDescent="0.25">
      <c r="A33" s="3" t="s">
        <v>85</v>
      </c>
      <c r="B33" s="3" t="s">
        <v>791</v>
      </c>
      <c r="C33" s="3" t="s">
        <v>792</v>
      </c>
    </row>
    <row r="34" spans="1:3" ht="45" customHeight="1" x14ac:dyDescent="0.25">
      <c r="A34" s="3" t="s">
        <v>85</v>
      </c>
      <c r="B34" s="3" t="s">
        <v>793</v>
      </c>
      <c r="C34" s="3" t="s">
        <v>794</v>
      </c>
    </row>
    <row r="35" spans="1:3" ht="45" customHeight="1" x14ac:dyDescent="0.25">
      <c r="A35" s="3" t="s">
        <v>85</v>
      </c>
      <c r="B35" s="3" t="s">
        <v>795</v>
      </c>
      <c r="C35" s="3" t="s">
        <v>796</v>
      </c>
    </row>
    <row r="36" spans="1:3" ht="45" customHeight="1" x14ac:dyDescent="0.25">
      <c r="A36" s="3" t="s">
        <v>85</v>
      </c>
      <c r="B36" s="3" t="s">
        <v>797</v>
      </c>
      <c r="C36" s="3" t="s">
        <v>798</v>
      </c>
    </row>
    <row r="37" spans="1:3" ht="45" customHeight="1" x14ac:dyDescent="0.25">
      <c r="A37" s="3" t="s">
        <v>85</v>
      </c>
      <c r="B37" s="3" t="s">
        <v>799</v>
      </c>
      <c r="C37" s="3" t="s">
        <v>800</v>
      </c>
    </row>
    <row r="38" spans="1:3" ht="45" customHeight="1" x14ac:dyDescent="0.25">
      <c r="A38" s="3" t="s">
        <v>85</v>
      </c>
      <c r="B38" s="3" t="s">
        <v>801</v>
      </c>
      <c r="C38" s="3" t="s">
        <v>802</v>
      </c>
    </row>
    <row r="39" spans="1:3" ht="45" customHeight="1" x14ac:dyDescent="0.25">
      <c r="A39" s="3" t="s">
        <v>85</v>
      </c>
      <c r="B39" s="3" t="s">
        <v>803</v>
      </c>
      <c r="C39" s="3" t="s">
        <v>804</v>
      </c>
    </row>
    <row r="40" spans="1:3" ht="45" customHeight="1" x14ac:dyDescent="0.25">
      <c r="A40" s="3" t="s">
        <v>85</v>
      </c>
      <c r="B40" s="3" t="s">
        <v>805</v>
      </c>
      <c r="C40" s="3" t="s">
        <v>806</v>
      </c>
    </row>
    <row r="41" spans="1:3" ht="45" customHeight="1" x14ac:dyDescent="0.25">
      <c r="A41" s="3" t="s">
        <v>85</v>
      </c>
      <c r="B41" s="3" t="s">
        <v>807</v>
      </c>
      <c r="C41" s="3" t="s">
        <v>808</v>
      </c>
    </row>
    <row r="42" spans="1:3" ht="45" customHeight="1" x14ac:dyDescent="0.25">
      <c r="A42" s="3" t="s">
        <v>85</v>
      </c>
      <c r="B42" s="3" t="s">
        <v>809</v>
      </c>
      <c r="C42" s="3" t="s">
        <v>810</v>
      </c>
    </row>
    <row r="43" spans="1:3" ht="45" customHeight="1" x14ac:dyDescent="0.25">
      <c r="A43" s="3" t="s">
        <v>85</v>
      </c>
      <c r="B43" s="3" t="s">
        <v>811</v>
      </c>
      <c r="C43" s="3" t="s">
        <v>812</v>
      </c>
    </row>
    <row r="44" spans="1:3" ht="45" customHeight="1" x14ac:dyDescent="0.25">
      <c r="A44" s="3" t="s">
        <v>85</v>
      </c>
      <c r="B44" s="3" t="s">
        <v>813</v>
      </c>
      <c r="C44" s="3" t="s">
        <v>814</v>
      </c>
    </row>
    <row r="45" spans="1:3" ht="45" customHeight="1" x14ac:dyDescent="0.25">
      <c r="A45" s="3" t="s">
        <v>85</v>
      </c>
      <c r="B45" s="3" t="s">
        <v>815</v>
      </c>
      <c r="C45" s="3" t="s">
        <v>816</v>
      </c>
    </row>
    <row r="46" spans="1:3" ht="45" customHeight="1" x14ac:dyDescent="0.25">
      <c r="A46" s="3" t="s">
        <v>85</v>
      </c>
      <c r="B46" s="3" t="s">
        <v>817</v>
      </c>
      <c r="C46" s="3" t="s">
        <v>818</v>
      </c>
    </row>
    <row r="47" spans="1:3" ht="45" customHeight="1" x14ac:dyDescent="0.25">
      <c r="A47" s="3" t="s">
        <v>85</v>
      </c>
      <c r="B47" s="3" t="s">
        <v>819</v>
      </c>
      <c r="C47" s="3" t="s">
        <v>820</v>
      </c>
    </row>
    <row r="48" spans="1:3" ht="45" customHeight="1" x14ac:dyDescent="0.25">
      <c r="A48" s="3" t="s">
        <v>85</v>
      </c>
      <c r="B48" s="3" t="s">
        <v>821</v>
      </c>
      <c r="C48" s="3" t="s">
        <v>822</v>
      </c>
    </row>
    <row r="49" spans="1:3" ht="45" customHeight="1" x14ac:dyDescent="0.25">
      <c r="A49" s="3" t="s">
        <v>85</v>
      </c>
      <c r="B49" s="3" t="s">
        <v>823</v>
      </c>
      <c r="C49" s="3" t="s">
        <v>824</v>
      </c>
    </row>
    <row r="50" spans="1:3" ht="45" customHeight="1" x14ac:dyDescent="0.25">
      <c r="A50" s="3" t="s">
        <v>85</v>
      </c>
      <c r="B50" s="3" t="s">
        <v>825</v>
      </c>
      <c r="C50" s="3" t="s">
        <v>826</v>
      </c>
    </row>
    <row r="51" spans="1:3" ht="45" customHeight="1" x14ac:dyDescent="0.25">
      <c r="A51" s="3" t="s">
        <v>85</v>
      </c>
      <c r="B51" s="3" t="s">
        <v>827</v>
      </c>
      <c r="C51" s="3" t="s">
        <v>828</v>
      </c>
    </row>
    <row r="52" spans="1:3" ht="45" customHeight="1" x14ac:dyDescent="0.25">
      <c r="A52" s="3" t="s">
        <v>85</v>
      </c>
      <c r="B52" s="3" t="s">
        <v>829</v>
      </c>
      <c r="C52" s="3" t="s">
        <v>830</v>
      </c>
    </row>
    <row r="53" spans="1:3" ht="45" customHeight="1" x14ac:dyDescent="0.25">
      <c r="A53" s="3" t="s">
        <v>85</v>
      </c>
      <c r="B53" s="3" t="s">
        <v>831</v>
      </c>
      <c r="C53" s="3" t="s">
        <v>832</v>
      </c>
    </row>
    <row r="54" spans="1:3" ht="45" customHeight="1" x14ac:dyDescent="0.25">
      <c r="A54" s="3" t="s">
        <v>85</v>
      </c>
      <c r="B54" s="3" t="s">
        <v>833</v>
      </c>
      <c r="C54" s="3" t="s">
        <v>834</v>
      </c>
    </row>
    <row r="55" spans="1:3" ht="45" customHeight="1" x14ac:dyDescent="0.25">
      <c r="A55" s="3" t="s">
        <v>85</v>
      </c>
      <c r="B55" s="3" t="s">
        <v>835</v>
      </c>
      <c r="C55" s="3" t="s">
        <v>836</v>
      </c>
    </row>
    <row r="56" spans="1:3" ht="45" customHeight="1" x14ac:dyDescent="0.25">
      <c r="A56" s="3" t="s">
        <v>85</v>
      </c>
      <c r="B56" s="3" t="s">
        <v>837</v>
      </c>
      <c r="C56" s="3" t="s">
        <v>838</v>
      </c>
    </row>
    <row r="57" spans="1:3" ht="45" customHeight="1" x14ac:dyDescent="0.25">
      <c r="A57" s="3" t="s">
        <v>85</v>
      </c>
      <c r="B57" s="3" t="s">
        <v>839</v>
      </c>
      <c r="C57" s="3" t="s">
        <v>840</v>
      </c>
    </row>
    <row r="58" spans="1:3" ht="45" customHeight="1" x14ac:dyDescent="0.25">
      <c r="A58" s="3" t="s">
        <v>85</v>
      </c>
      <c r="B58" s="3" t="s">
        <v>841</v>
      </c>
      <c r="C58" s="3" t="s">
        <v>842</v>
      </c>
    </row>
    <row r="59" spans="1:3" ht="45" customHeight="1" x14ac:dyDescent="0.25">
      <c r="A59" s="3" t="s">
        <v>85</v>
      </c>
      <c r="B59" s="3" t="s">
        <v>843</v>
      </c>
      <c r="C59" s="3" t="s">
        <v>844</v>
      </c>
    </row>
    <row r="60" spans="1:3" ht="45" customHeight="1" x14ac:dyDescent="0.25">
      <c r="A60" s="3" t="s">
        <v>85</v>
      </c>
      <c r="B60" s="3" t="s">
        <v>845</v>
      </c>
      <c r="C60" s="3" t="s">
        <v>846</v>
      </c>
    </row>
    <row r="61" spans="1:3" ht="45" customHeight="1" x14ac:dyDescent="0.25">
      <c r="A61" s="3" t="s">
        <v>85</v>
      </c>
      <c r="B61" s="3" t="s">
        <v>847</v>
      </c>
      <c r="C61" s="3" t="s">
        <v>848</v>
      </c>
    </row>
    <row r="62" spans="1:3" ht="45" customHeight="1" x14ac:dyDescent="0.25">
      <c r="A62" s="3" t="s">
        <v>85</v>
      </c>
      <c r="B62" s="3" t="s">
        <v>849</v>
      </c>
      <c r="C62" s="3" t="s">
        <v>850</v>
      </c>
    </row>
    <row r="63" spans="1:3" ht="45" customHeight="1" x14ac:dyDescent="0.25">
      <c r="A63" s="3" t="s">
        <v>85</v>
      </c>
      <c r="B63" s="3" t="s">
        <v>851</v>
      </c>
      <c r="C63" s="3" t="s">
        <v>852</v>
      </c>
    </row>
    <row r="64" spans="1:3" ht="45" customHeight="1" x14ac:dyDescent="0.25">
      <c r="A64" s="3" t="s">
        <v>85</v>
      </c>
      <c r="B64" s="3" t="s">
        <v>853</v>
      </c>
      <c r="C64" s="3" t="s">
        <v>854</v>
      </c>
    </row>
    <row r="65" spans="1:3" ht="45" customHeight="1" x14ac:dyDescent="0.25">
      <c r="A65" s="3" t="s">
        <v>85</v>
      </c>
      <c r="B65" s="3" t="s">
        <v>855</v>
      </c>
      <c r="C65" s="3" t="s">
        <v>856</v>
      </c>
    </row>
    <row r="66" spans="1:3" ht="45" customHeight="1" x14ac:dyDescent="0.25">
      <c r="A66" s="3" t="s">
        <v>85</v>
      </c>
      <c r="B66" s="3" t="s">
        <v>857</v>
      </c>
      <c r="C66" s="3" t="s">
        <v>858</v>
      </c>
    </row>
    <row r="67" spans="1:3" ht="45" customHeight="1" x14ac:dyDescent="0.25">
      <c r="A67" s="3" t="s">
        <v>85</v>
      </c>
      <c r="B67" s="3" t="s">
        <v>859</v>
      </c>
      <c r="C67" s="3" t="s">
        <v>860</v>
      </c>
    </row>
    <row r="68" spans="1:3" ht="45" customHeight="1" x14ac:dyDescent="0.25">
      <c r="A68" s="3" t="s">
        <v>85</v>
      </c>
      <c r="B68" s="3" t="s">
        <v>861</v>
      </c>
      <c r="C68" s="3" t="s">
        <v>862</v>
      </c>
    </row>
    <row r="69" spans="1:3" ht="45" customHeight="1" x14ac:dyDescent="0.25">
      <c r="A69" s="3" t="s">
        <v>85</v>
      </c>
      <c r="B69" s="3" t="s">
        <v>863</v>
      </c>
      <c r="C69" s="3" t="s">
        <v>864</v>
      </c>
    </row>
    <row r="70" spans="1:3" ht="45" customHeight="1" x14ac:dyDescent="0.25">
      <c r="A70" s="3" t="s">
        <v>85</v>
      </c>
      <c r="B70" s="3" t="s">
        <v>865</v>
      </c>
      <c r="C70" s="3" t="s">
        <v>866</v>
      </c>
    </row>
    <row r="71" spans="1:3" ht="45" customHeight="1" x14ac:dyDescent="0.25">
      <c r="A71" s="3" t="s">
        <v>85</v>
      </c>
      <c r="B71" s="3" t="s">
        <v>867</v>
      </c>
      <c r="C71" s="3" t="s">
        <v>868</v>
      </c>
    </row>
    <row r="72" spans="1:3" ht="45" customHeight="1" x14ac:dyDescent="0.25">
      <c r="A72" s="3" t="s">
        <v>85</v>
      </c>
      <c r="B72" s="3" t="s">
        <v>869</v>
      </c>
      <c r="C72" s="3" t="s">
        <v>870</v>
      </c>
    </row>
    <row r="73" spans="1:3" ht="45" customHeight="1" x14ac:dyDescent="0.25">
      <c r="A73" s="3" t="s">
        <v>85</v>
      </c>
      <c r="B73" s="3" t="s">
        <v>871</v>
      </c>
      <c r="C73" s="3" t="s">
        <v>872</v>
      </c>
    </row>
    <row r="74" spans="1:3" ht="45" customHeight="1" x14ac:dyDescent="0.25">
      <c r="A74" s="3" t="s">
        <v>85</v>
      </c>
      <c r="B74" s="3" t="s">
        <v>873</v>
      </c>
      <c r="C74" s="3" t="s">
        <v>874</v>
      </c>
    </row>
    <row r="75" spans="1:3" ht="45" customHeight="1" x14ac:dyDescent="0.25">
      <c r="A75" s="3" t="s">
        <v>85</v>
      </c>
      <c r="B75" s="3" t="s">
        <v>875</v>
      </c>
      <c r="C75" s="3" t="s">
        <v>876</v>
      </c>
    </row>
    <row r="76" spans="1:3" ht="45" customHeight="1" x14ac:dyDescent="0.25">
      <c r="A76" s="3" t="s">
        <v>85</v>
      </c>
      <c r="B76" s="3" t="s">
        <v>877</v>
      </c>
      <c r="C76" s="3" t="s">
        <v>878</v>
      </c>
    </row>
    <row r="77" spans="1:3" ht="45" customHeight="1" x14ac:dyDescent="0.25">
      <c r="A77" s="3" t="s">
        <v>85</v>
      </c>
      <c r="B77" s="3" t="s">
        <v>879</v>
      </c>
      <c r="C77" s="3" t="s">
        <v>880</v>
      </c>
    </row>
    <row r="78" spans="1:3" ht="45" customHeight="1" x14ac:dyDescent="0.25">
      <c r="A78" s="3" t="s">
        <v>85</v>
      </c>
      <c r="B78" s="3" t="s">
        <v>881</v>
      </c>
      <c r="C78" s="3" t="s">
        <v>882</v>
      </c>
    </row>
    <row r="79" spans="1:3" ht="45" customHeight="1" x14ac:dyDescent="0.25">
      <c r="A79" s="3" t="s">
        <v>85</v>
      </c>
      <c r="B79" s="3" t="s">
        <v>883</v>
      </c>
      <c r="C79" s="3" t="s">
        <v>884</v>
      </c>
    </row>
    <row r="80" spans="1:3" ht="45" customHeight="1" x14ac:dyDescent="0.25">
      <c r="A80" s="3" t="s">
        <v>85</v>
      </c>
      <c r="B80" s="3" t="s">
        <v>885</v>
      </c>
      <c r="C80" s="3" t="s">
        <v>886</v>
      </c>
    </row>
    <row r="81" spans="1:3" ht="45" customHeight="1" x14ac:dyDescent="0.25">
      <c r="A81" s="3" t="s">
        <v>85</v>
      </c>
      <c r="B81" s="3" t="s">
        <v>887</v>
      </c>
      <c r="C81" s="3" t="s">
        <v>888</v>
      </c>
    </row>
    <row r="82" spans="1:3" ht="45" customHeight="1" x14ac:dyDescent="0.25">
      <c r="A82" s="3" t="s">
        <v>85</v>
      </c>
      <c r="B82" s="3" t="s">
        <v>889</v>
      </c>
      <c r="C82" s="3" t="s">
        <v>890</v>
      </c>
    </row>
    <row r="83" spans="1:3" ht="45" customHeight="1" x14ac:dyDescent="0.25">
      <c r="A83" s="3" t="s">
        <v>85</v>
      </c>
      <c r="B83" s="3" t="s">
        <v>891</v>
      </c>
      <c r="C83" s="3" t="s">
        <v>892</v>
      </c>
    </row>
    <row r="84" spans="1:3" ht="45" customHeight="1" x14ac:dyDescent="0.25">
      <c r="A84" s="3" t="s">
        <v>85</v>
      </c>
      <c r="B84" s="3" t="s">
        <v>893</v>
      </c>
      <c r="C84" s="3" t="s">
        <v>894</v>
      </c>
    </row>
    <row r="85" spans="1:3" ht="45" customHeight="1" x14ac:dyDescent="0.25">
      <c r="A85" s="3" t="s">
        <v>85</v>
      </c>
      <c r="B85" s="3" t="s">
        <v>895</v>
      </c>
      <c r="C85" s="3" t="s">
        <v>896</v>
      </c>
    </row>
    <row r="86" spans="1:3" ht="45" customHeight="1" x14ac:dyDescent="0.25">
      <c r="A86" s="3" t="s">
        <v>85</v>
      </c>
      <c r="B86" s="3" t="s">
        <v>897</v>
      </c>
      <c r="C86" s="3" t="s">
        <v>898</v>
      </c>
    </row>
    <row r="87" spans="1:3" ht="45" customHeight="1" x14ac:dyDescent="0.25">
      <c r="A87" s="3" t="s">
        <v>85</v>
      </c>
      <c r="B87" s="3" t="s">
        <v>899</v>
      </c>
      <c r="C87" s="3" t="s">
        <v>900</v>
      </c>
    </row>
    <row r="88" spans="1:3" ht="45" customHeight="1" x14ac:dyDescent="0.25">
      <c r="A88" s="3" t="s">
        <v>85</v>
      </c>
      <c r="B88" s="3" t="s">
        <v>901</v>
      </c>
      <c r="C88" s="3" t="s">
        <v>902</v>
      </c>
    </row>
    <row r="89" spans="1:3" ht="45" customHeight="1" x14ac:dyDescent="0.25">
      <c r="A89" s="3" t="s">
        <v>85</v>
      </c>
      <c r="B89" s="3" t="s">
        <v>903</v>
      </c>
      <c r="C89" s="3" t="s">
        <v>904</v>
      </c>
    </row>
    <row r="90" spans="1:3" ht="45" customHeight="1" x14ac:dyDescent="0.25">
      <c r="A90" s="3" t="s">
        <v>85</v>
      </c>
      <c r="B90" s="3" t="s">
        <v>905</v>
      </c>
      <c r="C90" s="3" t="s">
        <v>906</v>
      </c>
    </row>
    <row r="91" spans="1:3" ht="45" customHeight="1" x14ac:dyDescent="0.25">
      <c r="A91" s="3" t="s">
        <v>85</v>
      </c>
      <c r="B91" s="3" t="s">
        <v>907</v>
      </c>
      <c r="C91" s="3" t="s">
        <v>908</v>
      </c>
    </row>
    <row r="92" spans="1:3" ht="45" customHeight="1" x14ac:dyDescent="0.25">
      <c r="A92" s="3" t="s">
        <v>85</v>
      </c>
      <c r="B92" s="3" t="s">
        <v>909</v>
      </c>
      <c r="C92" s="3" t="s">
        <v>910</v>
      </c>
    </row>
    <row r="93" spans="1:3" ht="45" customHeight="1" x14ac:dyDescent="0.25">
      <c r="A93" s="3" t="s">
        <v>85</v>
      </c>
      <c r="B93" s="3" t="s">
        <v>911</v>
      </c>
      <c r="C93" s="3" t="s">
        <v>912</v>
      </c>
    </row>
    <row r="94" spans="1:3" ht="45" customHeight="1" x14ac:dyDescent="0.25">
      <c r="A94" s="3" t="s">
        <v>85</v>
      </c>
      <c r="B94" s="3" t="s">
        <v>913</v>
      </c>
      <c r="C94" s="3" t="s">
        <v>914</v>
      </c>
    </row>
    <row r="95" spans="1:3" ht="45" customHeight="1" x14ac:dyDescent="0.25">
      <c r="A95" s="3" t="s">
        <v>85</v>
      </c>
      <c r="B95" s="3" t="s">
        <v>915</v>
      </c>
      <c r="C95" s="3" t="s">
        <v>916</v>
      </c>
    </row>
    <row r="96" spans="1:3" ht="45" customHeight="1" x14ac:dyDescent="0.25">
      <c r="A96" s="3" t="s">
        <v>85</v>
      </c>
      <c r="B96" s="3" t="s">
        <v>917</v>
      </c>
      <c r="C96" s="3" t="s">
        <v>918</v>
      </c>
    </row>
    <row r="97" spans="1:3" ht="45" customHeight="1" x14ac:dyDescent="0.25">
      <c r="A97" s="3" t="s">
        <v>85</v>
      </c>
      <c r="B97" s="3" t="s">
        <v>919</v>
      </c>
      <c r="C97" s="3" t="s">
        <v>920</v>
      </c>
    </row>
    <row r="98" spans="1:3" ht="45" customHeight="1" x14ac:dyDescent="0.25">
      <c r="A98" s="3" t="s">
        <v>85</v>
      </c>
      <c r="B98" s="3" t="s">
        <v>921</v>
      </c>
      <c r="C98" s="3" t="s">
        <v>922</v>
      </c>
    </row>
    <row r="99" spans="1:3" ht="45" customHeight="1" x14ac:dyDescent="0.25">
      <c r="A99" s="3" t="s">
        <v>85</v>
      </c>
      <c r="B99" s="3" t="s">
        <v>923</v>
      </c>
      <c r="C99" s="3" t="s">
        <v>924</v>
      </c>
    </row>
    <row r="100" spans="1:3" ht="45" customHeight="1" x14ac:dyDescent="0.25">
      <c r="A100" s="3" t="s">
        <v>85</v>
      </c>
      <c r="B100" s="3" t="s">
        <v>925</v>
      </c>
      <c r="C100" s="3" t="s">
        <v>926</v>
      </c>
    </row>
    <row r="101" spans="1:3" ht="45" customHeight="1" x14ac:dyDescent="0.25">
      <c r="A101" s="3" t="s">
        <v>85</v>
      </c>
      <c r="B101" s="3" t="s">
        <v>927</v>
      </c>
      <c r="C101" s="3" t="s">
        <v>928</v>
      </c>
    </row>
    <row r="102" spans="1:3" ht="45" customHeight="1" x14ac:dyDescent="0.25">
      <c r="A102" s="3" t="s">
        <v>85</v>
      </c>
      <c r="B102" s="3" t="s">
        <v>929</v>
      </c>
      <c r="C102" s="3" t="s">
        <v>930</v>
      </c>
    </row>
    <row r="103" spans="1:3" ht="45" customHeight="1" x14ac:dyDescent="0.25">
      <c r="A103" s="3" t="s">
        <v>85</v>
      </c>
      <c r="B103" s="3" t="s">
        <v>931</v>
      </c>
      <c r="C103" s="3" t="s">
        <v>932</v>
      </c>
    </row>
    <row r="104" spans="1:3" ht="45" customHeight="1" x14ac:dyDescent="0.25">
      <c r="A104" s="3" t="s">
        <v>85</v>
      </c>
      <c r="B104" s="3" t="s">
        <v>933</v>
      </c>
      <c r="C104" s="3" t="s">
        <v>934</v>
      </c>
    </row>
    <row r="105" spans="1:3" ht="45" customHeight="1" x14ac:dyDescent="0.25">
      <c r="A105" s="3" t="s">
        <v>85</v>
      </c>
      <c r="B105" s="3" t="s">
        <v>935</v>
      </c>
      <c r="C105" s="3" t="s">
        <v>936</v>
      </c>
    </row>
    <row r="106" spans="1:3" ht="45" customHeight="1" x14ac:dyDescent="0.25">
      <c r="A106" s="3" t="s">
        <v>85</v>
      </c>
      <c r="B106" s="3" t="s">
        <v>937</v>
      </c>
      <c r="C106" s="3" t="s">
        <v>938</v>
      </c>
    </row>
    <row r="107" spans="1:3" ht="45" customHeight="1" x14ac:dyDescent="0.25">
      <c r="A107" s="3" t="s">
        <v>85</v>
      </c>
      <c r="B107" s="3" t="s">
        <v>939</v>
      </c>
      <c r="C107" s="3" t="s">
        <v>940</v>
      </c>
    </row>
    <row r="108" spans="1:3" ht="45" customHeight="1" x14ac:dyDescent="0.25">
      <c r="A108" s="3" t="s">
        <v>85</v>
      </c>
      <c r="B108" s="3" t="s">
        <v>941</v>
      </c>
      <c r="C108" s="3" t="s">
        <v>942</v>
      </c>
    </row>
    <row r="109" spans="1:3" ht="45" customHeight="1" x14ac:dyDescent="0.25">
      <c r="A109" s="3" t="s">
        <v>85</v>
      </c>
      <c r="B109" s="3" t="s">
        <v>943</v>
      </c>
      <c r="C109" s="3" t="s">
        <v>944</v>
      </c>
    </row>
    <row r="110" spans="1:3" ht="45" customHeight="1" x14ac:dyDescent="0.25">
      <c r="A110" s="3" t="s">
        <v>85</v>
      </c>
      <c r="B110" s="3" t="s">
        <v>945</v>
      </c>
      <c r="C110" s="3" t="s">
        <v>946</v>
      </c>
    </row>
    <row r="111" spans="1:3" ht="45" customHeight="1" x14ac:dyDescent="0.25">
      <c r="A111" s="3" t="s">
        <v>85</v>
      </c>
      <c r="B111" s="3" t="s">
        <v>947</v>
      </c>
      <c r="C111" s="3" t="s">
        <v>948</v>
      </c>
    </row>
    <row r="112" spans="1:3" ht="45" customHeight="1" x14ac:dyDescent="0.25">
      <c r="A112" s="3" t="s">
        <v>85</v>
      </c>
      <c r="B112" s="3" t="s">
        <v>949</v>
      </c>
      <c r="C112" s="3" t="s">
        <v>950</v>
      </c>
    </row>
    <row r="113" spans="1:3" ht="45" customHeight="1" x14ac:dyDescent="0.25">
      <c r="A113" s="3" t="s">
        <v>85</v>
      </c>
      <c r="B113" s="3" t="s">
        <v>951</v>
      </c>
      <c r="C113" s="3" t="s">
        <v>952</v>
      </c>
    </row>
    <row r="114" spans="1:3" ht="45" customHeight="1" x14ac:dyDescent="0.25">
      <c r="A114" s="3" t="s">
        <v>85</v>
      </c>
      <c r="B114" s="3" t="s">
        <v>953</v>
      </c>
      <c r="C114" s="3" t="s">
        <v>954</v>
      </c>
    </row>
    <row r="115" spans="1:3" ht="45" customHeight="1" x14ac:dyDescent="0.25">
      <c r="A115" s="3" t="s">
        <v>85</v>
      </c>
      <c r="B115" s="3" t="s">
        <v>955</v>
      </c>
      <c r="C115" s="3" t="s">
        <v>956</v>
      </c>
    </row>
    <row r="116" spans="1:3" ht="45" customHeight="1" x14ac:dyDescent="0.25">
      <c r="A116" s="3" t="s">
        <v>85</v>
      </c>
      <c r="B116" s="3" t="s">
        <v>957</v>
      </c>
      <c r="C116" s="3" t="s">
        <v>958</v>
      </c>
    </row>
    <row r="117" spans="1:3" ht="45" customHeight="1" x14ac:dyDescent="0.25">
      <c r="A117" s="3" t="s">
        <v>85</v>
      </c>
      <c r="B117" s="3" t="s">
        <v>959</v>
      </c>
      <c r="C117" s="3" t="s">
        <v>960</v>
      </c>
    </row>
    <row r="118" spans="1:3" ht="45" customHeight="1" x14ac:dyDescent="0.25">
      <c r="A118" s="3" t="s">
        <v>85</v>
      </c>
      <c r="B118" s="3" t="s">
        <v>961</v>
      </c>
      <c r="C118" s="3" t="s">
        <v>962</v>
      </c>
    </row>
    <row r="119" spans="1:3" ht="45" customHeight="1" x14ac:dyDescent="0.25">
      <c r="A119" s="3" t="s">
        <v>85</v>
      </c>
      <c r="B119" s="3" t="s">
        <v>963</v>
      </c>
      <c r="C119" s="3" t="s">
        <v>964</v>
      </c>
    </row>
    <row r="120" spans="1:3" ht="45" customHeight="1" x14ac:dyDescent="0.25">
      <c r="A120" s="3" t="s">
        <v>85</v>
      </c>
      <c r="B120" s="3" t="s">
        <v>965</v>
      </c>
      <c r="C120" s="3" t="s">
        <v>966</v>
      </c>
    </row>
    <row r="121" spans="1:3" ht="45" customHeight="1" x14ac:dyDescent="0.25">
      <c r="A121" s="3" t="s">
        <v>85</v>
      </c>
      <c r="B121" s="3" t="s">
        <v>967</v>
      </c>
      <c r="C121" s="3" t="s">
        <v>968</v>
      </c>
    </row>
    <row r="122" spans="1:3" ht="45" customHeight="1" x14ac:dyDescent="0.25">
      <c r="A122" s="3" t="s">
        <v>85</v>
      </c>
      <c r="B122" s="3" t="s">
        <v>969</v>
      </c>
      <c r="C122" s="3" t="s">
        <v>970</v>
      </c>
    </row>
    <row r="123" spans="1:3" ht="45" customHeight="1" x14ac:dyDescent="0.25">
      <c r="A123" s="3" t="s">
        <v>85</v>
      </c>
      <c r="B123" s="3" t="s">
        <v>971</v>
      </c>
      <c r="C123" s="3" t="s">
        <v>972</v>
      </c>
    </row>
    <row r="124" spans="1:3" ht="45" customHeight="1" x14ac:dyDescent="0.25">
      <c r="A124" s="3" t="s">
        <v>85</v>
      </c>
      <c r="B124" s="3" t="s">
        <v>973</v>
      </c>
      <c r="C124" s="3" t="s">
        <v>974</v>
      </c>
    </row>
    <row r="125" spans="1:3" ht="45" customHeight="1" x14ac:dyDescent="0.25">
      <c r="A125" s="3" t="s">
        <v>85</v>
      </c>
      <c r="B125" s="3" t="s">
        <v>975</v>
      </c>
      <c r="C125" s="3" t="s">
        <v>976</v>
      </c>
    </row>
    <row r="126" spans="1:3" ht="45" customHeight="1" x14ac:dyDescent="0.25">
      <c r="A126" s="3" t="s">
        <v>85</v>
      </c>
      <c r="B126" s="3" t="s">
        <v>977</v>
      </c>
      <c r="C126" s="3" t="s">
        <v>978</v>
      </c>
    </row>
    <row r="127" spans="1:3" ht="45" customHeight="1" x14ac:dyDescent="0.25">
      <c r="A127" s="3" t="s">
        <v>85</v>
      </c>
      <c r="B127" s="3" t="s">
        <v>979</v>
      </c>
      <c r="C127" s="3" t="s">
        <v>980</v>
      </c>
    </row>
    <row r="128" spans="1:3" ht="45" customHeight="1" x14ac:dyDescent="0.25">
      <c r="A128" s="3" t="s">
        <v>85</v>
      </c>
      <c r="B128" s="3" t="s">
        <v>981</v>
      </c>
      <c r="C128" s="3" t="s">
        <v>982</v>
      </c>
    </row>
    <row r="129" spans="1:3" ht="45" customHeight="1" x14ac:dyDescent="0.25">
      <c r="A129" s="3" t="s">
        <v>85</v>
      </c>
      <c r="B129" s="3" t="s">
        <v>983</v>
      </c>
      <c r="C129" s="3" t="s">
        <v>984</v>
      </c>
    </row>
    <row r="130" spans="1:3" ht="45" customHeight="1" x14ac:dyDescent="0.25">
      <c r="A130" s="3" t="s">
        <v>85</v>
      </c>
      <c r="B130" s="3" t="s">
        <v>985</v>
      </c>
      <c r="C130" s="3" t="s">
        <v>986</v>
      </c>
    </row>
    <row r="131" spans="1:3" ht="45" customHeight="1" x14ac:dyDescent="0.25">
      <c r="A131" s="3" t="s">
        <v>85</v>
      </c>
      <c r="B131" s="3" t="s">
        <v>987</v>
      </c>
      <c r="C131" s="3" t="s">
        <v>988</v>
      </c>
    </row>
    <row r="132" spans="1:3" ht="45" customHeight="1" x14ac:dyDescent="0.25">
      <c r="A132" s="3" t="s">
        <v>85</v>
      </c>
      <c r="B132" s="3" t="s">
        <v>989</v>
      </c>
      <c r="C132" s="3" t="s">
        <v>990</v>
      </c>
    </row>
    <row r="133" spans="1:3" ht="45" customHeight="1" x14ac:dyDescent="0.25">
      <c r="A133" s="3" t="s">
        <v>85</v>
      </c>
      <c r="B133" s="3" t="s">
        <v>991</v>
      </c>
      <c r="C133" s="3" t="s">
        <v>992</v>
      </c>
    </row>
    <row r="134" spans="1:3" ht="45" customHeight="1" x14ac:dyDescent="0.25">
      <c r="A134" s="3" t="s">
        <v>85</v>
      </c>
      <c r="B134" s="3" t="s">
        <v>993</v>
      </c>
      <c r="C134" s="3" t="s">
        <v>994</v>
      </c>
    </row>
    <row r="135" spans="1:3" ht="45" customHeight="1" x14ac:dyDescent="0.25">
      <c r="A135" s="3" t="s">
        <v>85</v>
      </c>
      <c r="B135" s="3" t="s">
        <v>995</v>
      </c>
      <c r="C135" s="3" t="s">
        <v>996</v>
      </c>
    </row>
    <row r="136" spans="1:3" ht="45" customHeight="1" x14ac:dyDescent="0.25">
      <c r="A136" s="3" t="s">
        <v>91</v>
      </c>
      <c r="B136" s="3" t="s">
        <v>997</v>
      </c>
      <c r="C136" s="3" t="s">
        <v>998</v>
      </c>
    </row>
    <row r="137" spans="1:3" ht="45" customHeight="1" x14ac:dyDescent="0.25">
      <c r="A137" s="3" t="s">
        <v>91</v>
      </c>
      <c r="B137" s="3" t="s">
        <v>999</v>
      </c>
      <c r="C137" s="3" t="s">
        <v>1000</v>
      </c>
    </row>
    <row r="138" spans="1:3" ht="45" customHeight="1" x14ac:dyDescent="0.25">
      <c r="A138" s="3" t="s">
        <v>91</v>
      </c>
      <c r="B138" s="3" t="s">
        <v>1001</v>
      </c>
      <c r="C138" s="3" t="s">
        <v>1002</v>
      </c>
    </row>
    <row r="139" spans="1:3" ht="45" customHeight="1" x14ac:dyDescent="0.25">
      <c r="A139" s="3" t="s">
        <v>92</v>
      </c>
      <c r="B139" s="3" t="s">
        <v>1003</v>
      </c>
      <c r="C139" s="3" t="s">
        <v>1004</v>
      </c>
    </row>
    <row r="140" spans="1:3" ht="45" customHeight="1" x14ac:dyDescent="0.25">
      <c r="A140" s="3" t="s">
        <v>92</v>
      </c>
      <c r="B140" s="3" t="s">
        <v>1005</v>
      </c>
      <c r="C140" s="3" t="s">
        <v>1006</v>
      </c>
    </row>
    <row r="141" spans="1:3" ht="45" customHeight="1" x14ac:dyDescent="0.25">
      <c r="A141" s="3" t="s">
        <v>92</v>
      </c>
      <c r="B141" s="3" t="s">
        <v>1007</v>
      </c>
      <c r="C141" s="3" t="s">
        <v>1008</v>
      </c>
    </row>
    <row r="142" spans="1:3" ht="45" customHeight="1" x14ac:dyDescent="0.25">
      <c r="A142" s="3" t="s">
        <v>92</v>
      </c>
      <c r="B142" s="3" t="s">
        <v>1009</v>
      </c>
      <c r="C142" s="3" t="s">
        <v>1010</v>
      </c>
    </row>
    <row r="143" spans="1:3" ht="45" customHeight="1" x14ac:dyDescent="0.25">
      <c r="A143" s="3" t="s">
        <v>92</v>
      </c>
      <c r="B143" s="3" t="s">
        <v>1011</v>
      </c>
      <c r="C143" s="3" t="s">
        <v>1012</v>
      </c>
    </row>
    <row r="144" spans="1:3" ht="45" customHeight="1" x14ac:dyDescent="0.25">
      <c r="A144" s="3" t="s">
        <v>93</v>
      </c>
      <c r="B144" s="3" t="s">
        <v>1013</v>
      </c>
      <c r="C144" s="3" t="s">
        <v>1014</v>
      </c>
    </row>
    <row r="145" spans="1:3" ht="45" customHeight="1" x14ac:dyDescent="0.25">
      <c r="A145" s="3" t="s">
        <v>93</v>
      </c>
      <c r="B145" s="3" t="s">
        <v>1015</v>
      </c>
      <c r="C145" s="3" t="s">
        <v>1016</v>
      </c>
    </row>
    <row r="146" spans="1:3" ht="45" customHeight="1" x14ac:dyDescent="0.25">
      <c r="A146" s="3" t="s">
        <v>94</v>
      </c>
      <c r="B146" s="3" t="s">
        <v>1017</v>
      </c>
      <c r="C146" s="3" t="s">
        <v>1018</v>
      </c>
    </row>
    <row r="147" spans="1:3" ht="45" customHeight="1" x14ac:dyDescent="0.25">
      <c r="A147" s="3" t="s">
        <v>94</v>
      </c>
      <c r="B147" s="3" t="s">
        <v>1019</v>
      </c>
      <c r="C147" s="3" t="s">
        <v>1020</v>
      </c>
    </row>
    <row r="148" spans="1:3" ht="45" customHeight="1" x14ac:dyDescent="0.25">
      <c r="A148" s="3" t="s">
        <v>94</v>
      </c>
      <c r="B148" s="3" t="s">
        <v>1021</v>
      </c>
      <c r="C148" s="3" t="s">
        <v>1022</v>
      </c>
    </row>
    <row r="149" spans="1:3" ht="45" customHeight="1" x14ac:dyDescent="0.25">
      <c r="A149" s="3" t="s">
        <v>94</v>
      </c>
      <c r="B149" s="3" t="s">
        <v>1023</v>
      </c>
      <c r="C149" s="3" t="s">
        <v>1024</v>
      </c>
    </row>
    <row r="150" spans="1:3" ht="45" customHeight="1" x14ac:dyDescent="0.25">
      <c r="A150" s="3" t="s">
        <v>94</v>
      </c>
      <c r="B150" s="3" t="s">
        <v>1025</v>
      </c>
      <c r="C150" s="3" t="s">
        <v>1026</v>
      </c>
    </row>
    <row r="151" spans="1:3" ht="45" customHeight="1" x14ac:dyDescent="0.25">
      <c r="A151" s="3" t="s">
        <v>94</v>
      </c>
      <c r="B151" s="3" t="s">
        <v>1027</v>
      </c>
      <c r="C151" s="3" t="s">
        <v>1028</v>
      </c>
    </row>
    <row r="152" spans="1:3" ht="45" customHeight="1" x14ac:dyDescent="0.25">
      <c r="A152" s="3" t="s">
        <v>94</v>
      </c>
      <c r="B152" s="3" t="s">
        <v>1029</v>
      </c>
      <c r="C152" s="3" t="s">
        <v>1030</v>
      </c>
    </row>
    <row r="153" spans="1:3" ht="45" customHeight="1" x14ac:dyDescent="0.25">
      <c r="A153" s="3" t="s">
        <v>94</v>
      </c>
      <c r="B153" s="3" t="s">
        <v>1031</v>
      </c>
      <c r="C153" s="3" t="s">
        <v>1032</v>
      </c>
    </row>
    <row r="154" spans="1:3" ht="45" customHeight="1" x14ac:dyDescent="0.25">
      <c r="A154" s="3" t="s">
        <v>94</v>
      </c>
      <c r="B154" s="3" t="s">
        <v>1033</v>
      </c>
      <c r="C154" s="3" t="s">
        <v>1034</v>
      </c>
    </row>
    <row r="155" spans="1:3" ht="45" customHeight="1" x14ac:dyDescent="0.25">
      <c r="A155" s="3" t="s">
        <v>94</v>
      </c>
      <c r="B155" s="3" t="s">
        <v>1035</v>
      </c>
      <c r="C155" s="3" t="s">
        <v>1036</v>
      </c>
    </row>
    <row r="156" spans="1:3" ht="45" customHeight="1" x14ac:dyDescent="0.25">
      <c r="A156" s="3" t="s">
        <v>94</v>
      </c>
      <c r="B156" s="3" t="s">
        <v>1037</v>
      </c>
      <c r="C156" s="3" t="s">
        <v>1038</v>
      </c>
    </row>
    <row r="157" spans="1:3" ht="45" customHeight="1" x14ac:dyDescent="0.25">
      <c r="A157" s="3" t="s">
        <v>94</v>
      </c>
      <c r="B157" s="3" t="s">
        <v>1039</v>
      </c>
      <c r="C157" s="3" t="s">
        <v>1040</v>
      </c>
    </row>
    <row r="158" spans="1:3" ht="45" customHeight="1" x14ac:dyDescent="0.25">
      <c r="A158" s="3" t="s">
        <v>94</v>
      </c>
      <c r="B158" s="3" t="s">
        <v>1041</v>
      </c>
      <c r="C158" s="3" t="s">
        <v>1042</v>
      </c>
    </row>
    <row r="159" spans="1:3" ht="45" customHeight="1" x14ac:dyDescent="0.25">
      <c r="A159" s="3" t="s">
        <v>94</v>
      </c>
      <c r="B159" s="3" t="s">
        <v>1043</v>
      </c>
      <c r="C159" s="3" t="s">
        <v>1044</v>
      </c>
    </row>
    <row r="160" spans="1:3" ht="45" customHeight="1" x14ac:dyDescent="0.25">
      <c r="A160" s="3" t="s">
        <v>94</v>
      </c>
      <c r="B160" s="3" t="s">
        <v>1045</v>
      </c>
      <c r="C160" s="3" t="s">
        <v>1046</v>
      </c>
    </row>
    <row r="161" spans="1:3" ht="45" customHeight="1" x14ac:dyDescent="0.25">
      <c r="A161" s="3" t="s">
        <v>94</v>
      </c>
      <c r="B161" s="3" t="s">
        <v>1047</v>
      </c>
      <c r="C161" s="3" t="s">
        <v>1048</v>
      </c>
    </row>
    <row r="162" spans="1:3" ht="45" customHeight="1" x14ac:dyDescent="0.25">
      <c r="A162" s="3" t="s">
        <v>94</v>
      </c>
      <c r="B162" s="3" t="s">
        <v>1049</v>
      </c>
      <c r="C162" s="3" t="s">
        <v>1050</v>
      </c>
    </row>
    <row r="163" spans="1:3" ht="45" customHeight="1" x14ac:dyDescent="0.25">
      <c r="A163" s="3" t="s">
        <v>94</v>
      </c>
      <c r="B163" s="3" t="s">
        <v>1051</v>
      </c>
      <c r="C163" s="3" t="s">
        <v>1052</v>
      </c>
    </row>
    <row r="164" spans="1:3" ht="45" customHeight="1" x14ac:dyDescent="0.25">
      <c r="A164" s="3" t="s">
        <v>94</v>
      </c>
      <c r="B164" s="3" t="s">
        <v>1053</v>
      </c>
      <c r="C164" s="3" t="s">
        <v>1054</v>
      </c>
    </row>
    <row r="165" spans="1:3" ht="45" customHeight="1" x14ac:dyDescent="0.25">
      <c r="A165" s="3" t="s">
        <v>94</v>
      </c>
      <c r="B165" s="3" t="s">
        <v>1055</v>
      </c>
      <c r="C165" s="3" t="s">
        <v>1056</v>
      </c>
    </row>
    <row r="166" spans="1:3" ht="45" customHeight="1" x14ac:dyDescent="0.25">
      <c r="A166" s="3" t="s">
        <v>94</v>
      </c>
      <c r="B166" s="3" t="s">
        <v>1057</v>
      </c>
      <c r="C166" s="3" t="s">
        <v>1058</v>
      </c>
    </row>
    <row r="167" spans="1:3" ht="45" customHeight="1" x14ac:dyDescent="0.25">
      <c r="A167" s="3" t="s">
        <v>94</v>
      </c>
      <c r="B167" s="3" t="s">
        <v>1059</v>
      </c>
      <c r="C167" s="3" t="s">
        <v>1060</v>
      </c>
    </row>
    <row r="168" spans="1:3" ht="45" customHeight="1" x14ac:dyDescent="0.25">
      <c r="A168" s="3" t="s">
        <v>94</v>
      </c>
      <c r="B168" s="3" t="s">
        <v>1061</v>
      </c>
      <c r="C168" s="3" t="s">
        <v>1062</v>
      </c>
    </row>
    <row r="169" spans="1:3" ht="45" customHeight="1" x14ac:dyDescent="0.25">
      <c r="A169" s="3" t="s">
        <v>94</v>
      </c>
      <c r="B169" s="3" t="s">
        <v>1063</v>
      </c>
      <c r="C169" s="3" t="s">
        <v>1064</v>
      </c>
    </row>
    <row r="170" spans="1:3" ht="45" customHeight="1" x14ac:dyDescent="0.25">
      <c r="A170" s="3" t="s">
        <v>94</v>
      </c>
      <c r="B170" s="3" t="s">
        <v>1065</v>
      </c>
      <c r="C170" s="3" t="s">
        <v>1066</v>
      </c>
    </row>
    <row r="171" spans="1:3" ht="45" customHeight="1" x14ac:dyDescent="0.25">
      <c r="A171" s="3" t="s">
        <v>94</v>
      </c>
      <c r="B171" s="3" t="s">
        <v>1067</v>
      </c>
      <c r="C171" s="3" t="s">
        <v>1068</v>
      </c>
    </row>
    <row r="172" spans="1:3" ht="45" customHeight="1" x14ac:dyDescent="0.25">
      <c r="A172" s="3" t="s">
        <v>94</v>
      </c>
      <c r="B172" s="3" t="s">
        <v>1069</v>
      </c>
      <c r="C172" s="3" t="s">
        <v>1070</v>
      </c>
    </row>
    <row r="173" spans="1:3" ht="45" customHeight="1" x14ac:dyDescent="0.25">
      <c r="A173" s="3" t="s">
        <v>94</v>
      </c>
      <c r="B173" s="3" t="s">
        <v>1071</v>
      </c>
      <c r="C173" s="3" t="s">
        <v>1072</v>
      </c>
    </row>
    <row r="174" spans="1:3" ht="45" customHeight="1" x14ac:dyDescent="0.25">
      <c r="A174" s="3" t="s">
        <v>94</v>
      </c>
      <c r="B174" s="3" t="s">
        <v>1073</v>
      </c>
      <c r="C174" s="3" t="s">
        <v>1074</v>
      </c>
    </row>
    <row r="175" spans="1:3" ht="45" customHeight="1" x14ac:dyDescent="0.25">
      <c r="A175" s="3" t="s">
        <v>94</v>
      </c>
      <c r="B175" s="3" t="s">
        <v>1075</v>
      </c>
      <c r="C175" s="3" t="s">
        <v>1076</v>
      </c>
    </row>
    <row r="176" spans="1:3" ht="45" customHeight="1" x14ac:dyDescent="0.25">
      <c r="A176" s="3" t="s">
        <v>94</v>
      </c>
      <c r="B176" s="3" t="s">
        <v>1077</v>
      </c>
      <c r="C176" s="3" t="s">
        <v>1078</v>
      </c>
    </row>
    <row r="177" spans="1:3" ht="45" customHeight="1" x14ac:dyDescent="0.25">
      <c r="A177" s="3" t="s">
        <v>94</v>
      </c>
      <c r="B177" s="3" t="s">
        <v>1079</v>
      </c>
      <c r="C177" s="3" t="s">
        <v>1080</v>
      </c>
    </row>
    <row r="178" spans="1:3" ht="45" customHeight="1" x14ac:dyDescent="0.25">
      <c r="A178" s="3" t="s">
        <v>94</v>
      </c>
      <c r="B178" s="3" t="s">
        <v>1081</v>
      </c>
      <c r="C178" s="3" t="s">
        <v>1082</v>
      </c>
    </row>
    <row r="179" spans="1:3" ht="45" customHeight="1" x14ac:dyDescent="0.25">
      <c r="A179" s="3" t="s">
        <v>94</v>
      </c>
      <c r="B179" s="3" t="s">
        <v>1083</v>
      </c>
      <c r="C179" s="3" t="s">
        <v>1084</v>
      </c>
    </row>
    <row r="180" spans="1:3" ht="45" customHeight="1" x14ac:dyDescent="0.25">
      <c r="A180" s="3" t="s">
        <v>94</v>
      </c>
      <c r="B180" s="3" t="s">
        <v>1085</v>
      </c>
      <c r="C180" s="3" t="s">
        <v>1086</v>
      </c>
    </row>
    <row r="181" spans="1:3" ht="45" customHeight="1" x14ac:dyDescent="0.25">
      <c r="A181" s="3" t="s">
        <v>94</v>
      </c>
      <c r="B181" s="3" t="s">
        <v>1087</v>
      </c>
      <c r="C181" s="3" t="s">
        <v>1088</v>
      </c>
    </row>
    <row r="182" spans="1:3" ht="45" customHeight="1" x14ac:dyDescent="0.25">
      <c r="A182" s="3" t="s">
        <v>94</v>
      </c>
      <c r="B182" s="3" t="s">
        <v>1089</v>
      </c>
      <c r="C182" s="3" t="s">
        <v>1090</v>
      </c>
    </row>
    <row r="183" spans="1:3" ht="45" customHeight="1" x14ac:dyDescent="0.25">
      <c r="A183" s="3" t="s">
        <v>94</v>
      </c>
      <c r="B183" s="3" t="s">
        <v>1091</v>
      </c>
      <c r="C183" s="3" t="s">
        <v>1092</v>
      </c>
    </row>
    <row r="184" spans="1:3" ht="45" customHeight="1" x14ac:dyDescent="0.25">
      <c r="A184" s="3" t="s">
        <v>94</v>
      </c>
      <c r="B184" s="3" t="s">
        <v>1093</v>
      </c>
      <c r="C184" s="3" t="s">
        <v>1094</v>
      </c>
    </row>
    <row r="185" spans="1:3" ht="45" customHeight="1" x14ac:dyDescent="0.25">
      <c r="A185" s="3" t="s">
        <v>94</v>
      </c>
      <c r="B185" s="3" t="s">
        <v>1095</v>
      </c>
      <c r="C185" s="3" t="s">
        <v>1096</v>
      </c>
    </row>
    <row r="186" spans="1:3" ht="45" customHeight="1" x14ac:dyDescent="0.25">
      <c r="A186" s="3" t="s">
        <v>94</v>
      </c>
      <c r="B186" s="3" t="s">
        <v>1097</v>
      </c>
      <c r="C186" s="3" t="s">
        <v>1098</v>
      </c>
    </row>
    <row r="187" spans="1:3" ht="45" customHeight="1" x14ac:dyDescent="0.25">
      <c r="A187" s="3" t="s">
        <v>94</v>
      </c>
      <c r="B187" s="3" t="s">
        <v>1099</v>
      </c>
      <c r="C187" s="3" t="s">
        <v>1100</v>
      </c>
    </row>
    <row r="188" spans="1:3" ht="45" customHeight="1" x14ac:dyDescent="0.25">
      <c r="A188" s="3" t="s">
        <v>94</v>
      </c>
      <c r="B188" s="3" t="s">
        <v>1101</v>
      </c>
      <c r="C188" s="3" t="s">
        <v>1102</v>
      </c>
    </row>
    <row r="189" spans="1:3" ht="45" customHeight="1" x14ac:dyDescent="0.25">
      <c r="A189" s="3" t="s">
        <v>94</v>
      </c>
      <c r="B189" s="3" t="s">
        <v>1103</v>
      </c>
      <c r="C189" s="3" t="s">
        <v>1104</v>
      </c>
    </row>
    <row r="190" spans="1:3" ht="45" customHeight="1" x14ac:dyDescent="0.25">
      <c r="A190" s="3" t="s">
        <v>94</v>
      </c>
      <c r="B190" s="3" t="s">
        <v>1105</v>
      </c>
      <c r="C190" s="3" t="s">
        <v>1106</v>
      </c>
    </row>
    <row r="191" spans="1:3" ht="45" customHeight="1" x14ac:dyDescent="0.25">
      <c r="A191" s="3" t="s">
        <v>94</v>
      </c>
      <c r="B191" s="3" t="s">
        <v>1107</v>
      </c>
      <c r="C191" s="3" t="s">
        <v>1108</v>
      </c>
    </row>
    <row r="192" spans="1:3" ht="45" customHeight="1" x14ac:dyDescent="0.25">
      <c r="A192" s="3" t="s">
        <v>94</v>
      </c>
      <c r="B192" s="3" t="s">
        <v>1109</v>
      </c>
      <c r="C192" s="3" t="s">
        <v>1110</v>
      </c>
    </row>
    <row r="193" spans="1:3" ht="45" customHeight="1" x14ac:dyDescent="0.25">
      <c r="A193" s="3" t="s">
        <v>94</v>
      </c>
      <c r="B193" s="3" t="s">
        <v>1111</v>
      </c>
      <c r="C193" s="3" t="s">
        <v>1112</v>
      </c>
    </row>
    <row r="194" spans="1:3" ht="45" customHeight="1" x14ac:dyDescent="0.25">
      <c r="A194" s="3" t="s">
        <v>94</v>
      </c>
      <c r="B194" s="3" t="s">
        <v>1113</v>
      </c>
      <c r="C194" s="3" t="s">
        <v>1114</v>
      </c>
    </row>
    <row r="195" spans="1:3" ht="45" customHeight="1" x14ac:dyDescent="0.25">
      <c r="A195" s="3" t="s">
        <v>94</v>
      </c>
      <c r="B195" s="3" t="s">
        <v>1115</v>
      </c>
      <c r="C195" s="3" t="s">
        <v>1116</v>
      </c>
    </row>
    <row r="196" spans="1:3" ht="45" customHeight="1" x14ac:dyDescent="0.25">
      <c r="A196" s="3" t="s">
        <v>94</v>
      </c>
      <c r="B196" s="3" t="s">
        <v>1117</v>
      </c>
      <c r="C196" s="3" t="s">
        <v>1118</v>
      </c>
    </row>
    <row r="197" spans="1:3" ht="45" customHeight="1" x14ac:dyDescent="0.25">
      <c r="A197" s="3" t="s">
        <v>94</v>
      </c>
      <c r="B197" s="3" t="s">
        <v>1119</v>
      </c>
      <c r="C197" s="3" t="s">
        <v>1120</v>
      </c>
    </row>
    <row r="198" spans="1:3" ht="45" customHeight="1" x14ac:dyDescent="0.25">
      <c r="A198" s="3" t="s">
        <v>94</v>
      </c>
      <c r="B198" s="3" t="s">
        <v>1121</v>
      </c>
      <c r="C198" s="3" t="s">
        <v>1122</v>
      </c>
    </row>
    <row r="199" spans="1:3" ht="45" customHeight="1" x14ac:dyDescent="0.25">
      <c r="A199" s="3" t="s">
        <v>94</v>
      </c>
      <c r="B199" s="3" t="s">
        <v>1123</v>
      </c>
      <c r="C199" s="3" t="s">
        <v>1124</v>
      </c>
    </row>
    <row r="200" spans="1:3" ht="45" customHeight="1" x14ac:dyDescent="0.25">
      <c r="A200" s="3" t="s">
        <v>94</v>
      </c>
      <c r="B200" s="3" t="s">
        <v>1125</v>
      </c>
      <c r="C200" s="3" t="s">
        <v>1126</v>
      </c>
    </row>
    <row r="201" spans="1:3" ht="45" customHeight="1" x14ac:dyDescent="0.25">
      <c r="A201" s="3" t="s">
        <v>94</v>
      </c>
      <c r="B201" s="3" t="s">
        <v>1127</v>
      </c>
      <c r="C201" s="3" t="s">
        <v>1128</v>
      </c>
    </row>
    <row r="202" spans="1:3" ht="45" customHeight="1" x14ac:dyDescent="0.25">
      <c r="A202" s="3" t="s">
        <v>94</v>
      </c>
      <c r="B202" s="3" t="s">
        <v>1129</v>
      </c>
      <c r="C202" s="3" t="s">
        <v>1130</v>
      </c>
    </row>
    <row r="203" spans="1:3" ht="45" customHeight="1" x14ac:dyDescent="0.25">
      <c r="A203" s="3" t="s">
        <v>94</v>
      </c>
      <c r="B203" s="3" t="s">
        <v>1131</v>
      </c>
      <c r="C203" s="3" t="s">
        <v>1132</v>
      </c>
    </row>
    <row r="204" spans="1:3" ht="45" customHeight="1" x14ac:dyDescent="0.25">
      <c r="A204" s="3" t="s">
        <v>94</v>
      </c>
      <c r="B204" s="3" t="s">
        <v>1133</v>
      </c>
      <c r="C204" s="3" t="s">
        <v>1134</v>
      </c>
    </row>
    <row r="205" spans="1:3" ht="45" customHeight="1" x14ac:dyDescent="0.25">
      <c r="A205" s="3" t="s">
        <v>94</v>
      </c>
      <c r="B205" s="3" t="s">
        <v>1135</v>
      </c>
      <c r="C205" s="3" t="s">
        <v>1136</v>
      </c>
    </row>
    <row r="206" spans="1:3" ht="45" customHeight="1" x14ac:dyDescent="0.25">
      <c r="A206" s="3" t="s">
        <v>94</v>
      </c>
      <c r="B206" s="3" t="s">
        <v>1137</v>
      </c>
      <c r="C206" s="3" t="s">
        <v>1138</v>
      </c>
    </row>
    <row r="207" spans="1:3" ht="45" customHeight="1" x14ac:dyDescent="0.25">
      <c r="A207" s="3" t="s">
        <v>94</v>
      </c>
      <c r="B207" s="3" t="s">
        <v>1139</v>
      </c>
      <c r="C207" s="3" t="s">
        <v>1140</v>
      </c>
    </row>
    <row r="208" spans="1:3" ht="45" customHeight="1" x14ac:dyDescent="0.25">
      <c r="A208" s="3" t="s">
        <v>94</v>
      </c>
      <c r="B208" s="3" t="s">
        <v>1141</v>
      </c>
      <c r="C208" s="3" t="s">
        <v>1142</v>
      </c>
    </row>
    <row r="209" spans="1:3" ht="45" customHeight="1" x14ac:dyDescent="0.25">
      <c r="A209" s="3" t="s">
        <v>94</v>
      </c>
      <c r="B209" s="3" t="s">
        <v>1143</v>
      </c>
      <c r="C209" s="3" t="s">
        <v>1144</v>
      </c>
    </row>
    <row r="210" spans="1:3" ht="45" customHeight="1" x14ac:dyDescent="0.25">
      <c r="A210" s="3" t="s">
        <v>94</v>
      </c>
      <c r="B210" s="3" t="s">
        <v>1145</v>
      </c>
      <c r="C210" s="3" t="s">
        <v>1146</v>
      </c>
    </row>
    <row r="211" spans="1:3" ht="45" customHeight="1" x14ac:dyDescent="0.25">
      <c r="A211" s="3" t="s">
        <v>94</v>
      </c>
      <c r="B211" s="3" t="s">
        <v>1147</v>
      </c>
      <c r="C211" s="3" t="s">
        <v>1148</v>
      </c>
    </row>
    <row r="212" spans="1:3" ht="45" customHeight="1" x14ac:dyDescent="0.25">
      <c r="A212" s="3" t="s">
        <v>94</v>
      </c>
      <c r="B212" s="3" t="s">
        <v>1149</v>
      </c>
      <c r="C212" s="3" t="s">
        <v>1150</v>
      </c>
    </row>
    <row r="213" spans="1:3" ht="45" customHeight="1" x14ac:dyDescent="0.25">
      <c r="A213" s="3" t="s">
        <v>94</v>
      </c>
      <c r="B213" s="3" t="s">
        <v>1151</v>
      </c>
      <c r="C213" s="3" t="s">
        <v>1152</v>
      </c>
    </row>
    <row r="214" spans="1:3" ht="45" customHeight="1" x14ac:dyDescent="0.25">
      <c r="A214" s="3" t="s">
        <v>94</v>
      </c>
      <c r="B214" s="3" t="s">
        <v>1153</v>
      </c>
      <c r="C214" s="3" t="s">
        <v>1154</v>
      </c>
    </row>
    <row r="215" spans="1:3" ht="45" customHeight="1" x14ac:dyDescent="0.25">
      <c r="A215" s="3" t="s">
        <v>94</v>
      </c>
      <c r="B215" s="3" t="s">
        <v>1155</v>
      </c>
      <c r="C215" s="3" t="s">
        <v>1156</v>
      </c>
    </row>
    <row r="216" spans="1:3" ht="45" customHeight="1" x14ac:dyDescent="0.25">
      <c r="A216" s="3" t="s">
        <v>94</v>
      </c>
      <c r="B216" s="3" t="s">
        <v>1157</v>
      </c>
      <c r="C216" s="3" t="s">
        <v>1158</v>
      </c>
    </row>
    <row r="217" spans="1:3" ht="45" customHeight="1" x14ac:dyDescent="0.25">
      <c r="A217" s="3" t="s">
        <v>94</v>
      </c>
      <c r="B217" s="3" t="s">
        <v>1159</v>
      </c>
      <c r="C217" s="3" t="s">
        <v>1160</v>
      </c>
    </row>
    <row r="218" spans="1:3" ht="45" customHeight="1" x14ac:dyDescent="0.25">
      <c r="A218" s="3" t="s">
        <v>94</v>
      </c>
      <c r="B218" s="3" t="s">
        <v>1161</v>
      </c>
      <c r="C218" s="3" t="s">
        <v>1162</v>
      </c>
    </row>
    <row r="219" spans="1:3" ht="45" customHeight="1" x14ac:dyDescent="0.25">
      <c r="A219" s="3" t="s">
        <v>94</v>
      </c>
      <c r="B219" s="3" t="s">
        <v>1163</v>
      </c>
      <c r="C219" s="3" t="s">
        <v>1164</v>
      </c>
    </row>
    <row r="220" spans="1:3" ht="45" customHeight="1" x14ac:dyDescent="0.25">
      <c r="A220" s="3" t="s">
        <v>94</v>
      </c>
      <c r="B220" s="3" t="s">
        <v>1165</v>
      </c>
      <c r="C220" s="3" t="s">
        <v>1166</v>
      </c>
    </row>
    <row r="221" spans="1:3" ht="45" customHeight="1" x14ac:dyDescent="0.25">
      <c r="A221" s="3" t="s">
        <v>94</v>
      </c>
      <c r="B221" s="3" t="s">
        <v>1167</v>
      </c>
      <c r="C221" s="3" t="s">
        <v>1168</v>
      </c>
    </row>
    <row r="222" spans="1:3" ht="45" customHeight="1" x14ac:dyDescent="0.25">
      <c r="A222" s="3" t="s">
        <v>94</v>
      </c>
      <c r="B222" s="3" t="s">
        <v>1169</v>
      </c>
      <c r="C222" s="3" t="s">
        <v>1170</v>
      </c>
    </row>
    <row r="223" spans="1:3" ht="45" customHeight="1" x14ac:dyDescent="0.25">
      <c r="A223" s="3" t="s">
        <v>94</v>
      </c>
      <c r="B223" s="3" t="s">
        <v>1171</v>
      </c>
      <c r="C223" s="3" t="s">
        <v>1172</v>
      </c>
    </row>
    <row r="224" spans="1:3" ht="45" customHeight="1" x14ac:dyDescent="0.25">
      <c r="A224" s="3" t="s">
        <v>94</v>
      </c>
      <c r="B224" s="3" t="s">
        <v>1173</v>
      </c>
      <c r="C224" s="3" t="s">
        <v>1174</v>
      </c>
    </row>
    <row r="225" spans="1:3" ht="45" customHeight="1" x14ac:dyDescent="0.25">
      <c r="A225" s="3" t="s">
        <v>95</v>
      </c>
      <c r="B225" s="3" t="s">
        <v>1175</v>
      </c>
      <c r="C225" s="3" t="s">
        <v>1176</v>
      </c>
    </row>
    <row r="226" spans="1:3" ht="45" customHeight="1" x14ac:dyDescent="0.25">
      <c r="A226" s="3" t="s">
        <v>95</v>
      </c>
      <c r="B226" s="3" t="s">
        <v>1177</v>
      </c>
      <c r="C226" s="3" t="s">
        <v>1178</v>
      </c>
    </row>
    <row r="227" spans="1:3" ht="45" customHeight="1" x14ac:dyDescent="0.25">
      <c r="A227" s="3" t="s">
        <v>95</v>
      </c>
      <c r="B227" s="3" t="s">
        <v>1179</v>
      </c>
      <c r="C227" s="3" t="s">
        <v>1180</v>
      </c>
    </row>
    <row r="228" spans="1:3" ht="45" customHeight="1" x14ac:dyDescent="0.25">
      <c r="A228" s="3" t="s">
        <v>95</v>
      </c>
      <c r="B228" s="3" t="s">
        <v>1181</v>
      </c>
      <c r="C228" s="3" t="s">
        <v>1182</v>
      </c>
    </row>
    <row r="229" spans="1:3" ht="45" customHeight="1" x14ac:dyDescent="0.25">
      <c r="A229" s="3" t="s">
        <v>95</v>
      </c>
      <c r="B229" s="3" t="s">
        <v>1183</v>
      </c>
      <c r="C229" s="3" t="s">
        <v>1184</v>
      </c>
    </row>
    <row r="230" spans="1:3" ht="45" customHeight="1" x14ac:dyDescent="0.25">
      <c r="A230" s="3" t="s">
        <v>95</v>
      </c>
      <c r="B230" s="3" t="s">
        <v>1185</v>
      </c>
      <c r="C230" s="3" t="s">
        <v>1186</v>
      </c>
    </row>
    <row r="231" spans="1:3" ht="45" customHeight="1" x14ac:dyDescent="0.25">
      <c r="A231" s="3" t="s">
        <v>95</v>
      </c>
      <c r="B231" s="3" t="s">
        <v>1187</v>
      </c>
      <c r="C231" s="3" t="s">
        <v>1188</v>
      </c>
    </row>
    <row r="232" spans="1:3" ht="45" customHeight="1" x14ac:dyDescent="0.25">
      <c r="A232" s="3" t="s">
        <v>95</v>
      </c>
      <c r="B232" s="3" t="s">
        <v>1189</v>
      </c>
      <c r="C232" s="3" t="s">
        <v>1190</v>
      </c>
    </row>
    <row r="233" spans="1:3" ht="45" customHeight="1" x14ac:dyDescent="0.25">
      <c r="A233" s="3" t="s">
        <v>95</v>
      </c>
      <c r="B233" s="3" t="s">
        <v>1191</v>
      </c>
      <c r="C233" s="3" t="s">
        <v>1192</v>
      </c>
    </row>
    <row r="234" spans="1:3" ht="45" customHeight="1" x14ac:dyDescent="0.25">
      <c r="A234" s="3" t="s">
        <v>95</v>
      </c>
      <c r="B234" s="3" t="s">
        <v>1193</v>
      </c>
      <c r="C234" s="3" t="s">
        <v>1194</v>
      </c>
    </row>
    <row r="235" spans="1:3" ht="45" customHeight="1" x14ac:dyDescent="0.25">
      <c r="A235" s="3" t="s">
        <v>95</v>
      </c>
      <c r="B235" s="3" t="s">
        <v>1195</v>
      </c>
      <c r="C235" s="3" t="s">
        <v>1196</v>
      </c>
    </row>
    <row r="236" spans="1:3" ht="45" customHeight="1" x14ac:dyDescent="0.25">
      <c r="A236" s="3" t="s">
        <v>95</v>
      </c>
      <c r="B236" s="3" t="s">
        <v>1197</v>
      </c>
      <c r="C236" s="3" t="s">
        <v>1198</v>
      </c>
    </row>
    <row r="237" spans="1:3" ht="45" customHeight="1" x14ac:dyDescent="0.25">
      <c r="A237" s="3" t="s">
        <v>95</v>
      </c>
      <c r="B237" s="3" t="s">
        <v>1199</v>
      </c>
      <c r="C237" s="3" t="s">
        <v>1200</v>
      </c>
    </row>
    <row r="238" spans="1:3" ht="45" customHeight="1" x14ac:dyDescent="0.25">
      <c r="A238" s="3" t="s">
        <v>95</v>
      </c>
      <c r="B238" s="3" t="s">
        <v>1201</v>
      </c>
      <c r="C238" s="3" t="s">
        <v>1202</v>
      </c>
    </row>
    <row r="239" spans="1:3" ht="45" customHeight="1" x14ac:dyDescent="0.25">
      <c r="A239" s="3" t="s">
        <v>95</v>
      </c>
      <c r="B239" s="3" t="s">
        <v>1203</v>
      </c>
      <c r="C239" s="3" t="s">
        <v>1204</v>
      </c>
    </row>
    <row r="240" spans="1:3" ht="45" customHeight="1" x14ac:dyDescent="0.25">
      <c r="A240" s="3" t="s">
        <v>95</v>
      </c>
      <c r="B240" s="3" t="s">
        <v>1205</v>
      </c>
      <c r="C240" s="3" t="s">
        <v>1206</v>
      </c>
    </row>
    <row r="241" spans="1:3" ht="45" customHeight="1" x14ac:dyDescent="0.25">
      <c r="A241" s="3" t="s">
        <v>95</v>
      </c>
      <c r="B241" s="3" t="s">
        <v>1207</v>
      </c>
      <c r="C241" s="3" t="s">
        <v>1208</v>
      </c>
    </row>
    <row r="242" spans="1:3" ht="45" customHeight="1" x14ac:dyDescent="0.25">
      <c r="A242" s="3" t="s">
        <v>95</v>
      </c>
      <c r="B242" s="3" t="s">
        <v>1209</v>
      </c>
      <c r="C242" s="3" t="s">
        <v>1210</v>
      </c>
    </row>
    <row r="243" spans="1:3" ht="45" customHeight="1" x14ac:dyDescent="0.25">
      <c r="A243" s="3" t="s">
        <v>95</v>
      </c>
      <c r="B243" s="3" t="s">
        <v>1211</v>
      </c>
      <c r="C243" s="3" t="s">
        <v>1212</v>
      </c>
    </row>
    <row r="244" spans="1:3" ht="45" customHeight="1" x14ac:dyDescent="0.25">
      <c r="A244" s="3" t="s">
        <v>95</v>
      </c>
      <c r="B244" s="3" t="s">
        <v>1213</v>
      </c>
      <c r="C244" s="3" t="s">
        <v>1214</v>
      </c>
    </row>
    <row r="245" spans="1:3" ht="45" customHeight="1" x14ac:dyDescent="0.25">
      <c r="A245" s="3" t="s">
        <v>95</v>
      </c>
      <c r="B245" s="3" t="s">
        <v>1215</v>
      </c>
      <c r="C245" s="3" t="s">
        <v>1216</v>
      </c>
    </row>
    <row r="246" spans="1:3" ht="45" customHeight="1" x14ac:dyDescent="0.25">
      <c r="A246" s="3" t="s">
        <v>95</v>
      </c>
      <c r="B246" s="3" t="s">
        <v>1217</v>
      </c>
      <c r="C246" s="3" t="s">
        <v>1218</v>
      </c>
    </row>
    <row r="247" spans="1:3" ht="45" customHeight="1" x14ac:dyDescent="0.25">
      <c r="A247" s="3" t="s">
        <v>95</v>
      </c>
      <c r="B247" s="3" t="s">
        <v>1219</v>
      </c>
      <c r="C247" s="3" t="s">
        <v>1220</v>
      </c>
    </row>
    <row r="248" spans="1:3" ht="45" customHeight="1" x14ac:dyDescent="0.25">
      <c r="A248" s="3" t="s">
        <v>95</v>
      </c>
      <c r="B248" s="3" t="s">
        <v>1221</v>
      </c>
      <c r="C248" s="3" t="s">
        <v>1222</v>
      </c>
    </row>
    <row r="249" spans="1:3" ht="45" customHeight="1" x14ac:dyDescent="0.25">
      <c r="A249" s="3" t="s">
        <v>95</v>
      </c>
      <c r="B249" s="3" t="s">
        <v>1223</v>
      </c>
      <c r="C249" s="3" t="s">
        <v>1224</v>
      </c>
    </row>
    <row r="250" spans="1:3" ht="45" customHeight="1" x14ac:dyDescent="0.25">
      <c r="A250" s="3" t="s">
        <v>95</v>
      </c>
      <c r="B250" s="3" t="s">
        <v>1225</v>
      </c>
      <c r="C250" s="3" t="s">
        <v>1226</v>
      </c>
    </row>
    <row r="251" spans="1:3" ht="45" customHeight="1" x14ac:dyDescent="0.25">
      <c r="A251" s="3" t="s">
        <v>95</v>
      </c>
      <c r="B251" s="3" t="s">
        <v>1227</v>
      </c>
      <c r="C251" s="3" t="s">
        <v>1228</v>
      </c>
    </row>
    <row r="252" spans="1:3" ht="45" customHeight="1" x14ac:dyDescent="0.25">
      <c r="A252" s="3" t="s">
        <v>95</v>
      </c>
      <c r="B252" s="3" t="s">
        <v>1229</v>
      </c>
      <c r="C252" s="3" t="s">
        <v>1230</v>
      </c>
    </row>
    <row r="253" spans="1:3" ht="45" customHeight="1" x14ac:dyDescent="0.25">
      <c r="A253" s="3" t="s">
        <v>95</v>
      </c>
      <c r="B253" s="3" t="s">
        <v>1231</v>
      </c>
      <c r="C253" s="3" t="s">
        <v>1232</v>
      </c>
    </row>
    <row r="254" spans="1:3" ht="45" customHeight="1" x14ac:dyDescent="0.25">
      <c r="A254" s="3" t="s">
        <v>95</v>
      </c>
      <c r="B254" s="3" t="s">
        <v>1233</v>
      </c>
      <c r="C254" s="3" t="s">
        <v>1234</v>
      </c>
    </row>
    <row r="255" spans="1:3" ht="45" customHeight="1" x14ac:dyDescent="0.25">
      <c r="A255" s="3" t="s">
        <v>95</v>
      </c>
      <c r="B255" s="3" t="s">
        <v>1235</v>
      </c>
      <c r="C255" s="3" t="s">
        <v>1236</v>
      </c>
    </row>
    <row r="256" spans="1:3" ht="45" customHeight="1" x14ac:dyDescent="0.25">
      <c r="A256" s="3" t="s">
        <v>95</v>
      </c>
      <c r="B256" s="3" t="s">
        <v>1237</v>
      </c>
      <c r="C256" s="3" t="s">
        <v>1238</v>
      </c>
    </row>
    <row r="257" spans="1:3" ht="45" customHeight="1" x14ac:dyDescent="0.25">
      <c r="A257" s="3" t="s">
        <v>95</v>
      </c>
      <c r="B257" s="3" t="s">
        <v>1239</v>
      </c>
      <c r="C257" s="3" t="s">
        <v>1240</v>
      </c>
    </row>
    <row r="258" spans="1:3" ht="45" customHeight="1" x14ac:dyDescent="0.25">
      <c r="A258" s="3" t="s">
        <v>95</v>
      </c>
      <c r="B258" s="3" t="s">
        <v>1241</v>
      </c>
      <c r="C258" s="3" t="s">
        <v>1242</v>
      </c>
    </row>
    <row r="259" spans="1:3" ht="45" customHeight="1" x14ac:dyDescent="0.25">
      <c r="A259" s="3" t="s">
        <v>95</v>
      </c>
      <c r="B259" s="3" t="s">
        <v>1243</v>
      </c>
      <c r="C259" s="3" t="s">
        <v>1244</v>
      </c>
    </row>
    <row r="260" spans="1:3" ht="45" customHeight="1" x14ac:dyDescent="0.25">
      <c r="A260" s="3" t="s">
        <v>95</v>
      </c>
      <c r="B260" s="3" t="s">
        <v>1245</v>
      </c>
      <c r="C260" s="3" t="s">
        <v>1246</v>
      </c>
    </row>
    <row r="261" spans="1:3" ht="45" customHeight="1" x14ac:dyDescent="0.25">
      <c r="A261" s="3" t="s">
        <v>95</v>
      </c>
      <c r="B261" s="3" t="s">
        <v>1247</v>
      </c>
      <c r="C261" s="3" t="s">
        <v>1248</v>
      </c>
    </row>
    <row r="262" spans="1:3" ht="45" customHeight="1" x14ac:dyDescent="0.25">
      <c r="A262" s="3" t="s">
        <v>95</v>
      </c>
      <c r="B262" s="3" t="s">
        <v>1249</v>
      </c>
      <c r="C262" s="3" t="s">
        <v>1250</v>
      </c>
    </row>
    <row r="263" spans="1:3" ht="45" customHeight="1" x14ac:dyDescent="0.25">
      <c r="A263" s="3" t="s">
        <v>95</v>
      </c>
      <c r="B263" s="3" t="s">
        <v>1251</v>
      </c>
      <c r="C263" s="3" t="s">
        <v>1252</v>
      </c>
    </row>
    <row r="264" spans="1:3" ht="45" customHeight="1" x14ac:dyDescent="0.25">
      <c r="A264" s="3" t="s">
        <v>95</v>
      </c>
      <c r="B264" s="3" t="s">
        <v>1253</v>
      </c>
      <c r="C264" s="3" t="s">
        <v>1254</v>
      </c>
    </row>
    <row r="265" spans="1:3" ht="45" customHeight="1" x14ac:dyDescent="0.25">
      <c r="A265" s="3" t="s">
        <v>95</v>
      </c>
      <c r="B265" s="3" t="s">
        <v>1255</v>
      </c>
      <c r="C265" s="3" t="s">
        <v>1256</v>
      </c>
    </row>
    <row r="266" spans="1:3" ht="45" customHeight="1" x14ac:dyDescent="0.25">
      <c r="A266" s="3" t="s">
        <v>95</v>
      </c>
      <c r="B266" s="3" t="s">
        <v>1257</v>
      </c>
      <c r="C266" s="3" t="s">
        <v>1258</v>
      </c>
    </row>
    <row r="267" spans="1:3" ht="45" customHeight="1" x14ac:dyDescent="0.25">
      <c r="A267" s="3" t="s">
        <v>95</v>
      </c>
      <c r="B267" s="3" t="s">
        <v>1259</v>
      </c>
      <c r="C267" s="3" t="s">
        <v>1260</v>
      </c>
    </row>
    <row r="268" spans="1:3" ht="45" customHeight="1" x14ac:dyDescent="0.25">
      <c r="A268" s="3" t="s">
        <v>95</v>
      </c>
      <c r="B268" s="3" t="s">
        <v>1261</v>
      </c>
      <c r="C268" s="3" t="s">
        <v>1262</v>
      </c>
    </row>
    <row r="269" spans="1:3" ht="45" customHeight="1" x14ac:dyDescent="0.25">
      <c r="A269" s="3" t="s">
        <v>95</v>
      </c>
      <c r="B269" s="3" t="s">
        <v>1263</v>
      </c>
      <c r="C269" s="3" t="s">
        <v>1264</v>
      </c>
    </row>
    <row r="270" spans="1:3" ht="45" customHeight="1" x14ac:dyDescent="0.25">
      <c r="A270" s="3" t="s">
        <v>95</v>
      </c>
      <c r="B270" s="3" t="s">
        <v>1265</v>
      </c>
      <c r="C270" s="3" t="s">
        <v>1266</v>
      </c>
    </row>
    <row r="271" spans="1:3" ht="45" customHeight="1" x14ac:dyDescent="0.25">
      <c r="A271" s="3" t="s">
        <v>95</v>
      </c>
      <c r="B271" s="3" t="s">
        <v>1267</v>
      </c>
      <c r="C271" s="3" t="s">
        <v>1268</v>
      </c>
    </row>
    <row r="272" spans="1:3" ht="45" customHeight="1" x14ac:dyDescent="0.25">
      <c r="A272" s="3" t="s">
        <v>95</v>
      </c>
      <c r="B272" s="3" t="s">
        <v>1269</v>
      </c>
      <c r="C272" s="3" t="s">
        <v>1270</v>
      </c>
    </row>
    <row r="273" spans="1:3" ht="45" customHeight="1" x14ac:dyDescent="0.25">
      <c r="A273" s="3" t="s">
        <v>95</v>
      </c>
      <c r="B273" s="3" t="s">
        <v>1271</v>
      </c>
      <c r="C273" s="3" t="s">
        <v>1272</v>
      </c>
    </row>
    <row r="274" spans="1:3" ht="45" customHeight="1" x14ac:dyDescent="0.25">
      <c r="A274" s="3" t="s">
        <v>95</v>
      </c>
      <c r="B274" s="3" t="s">
        <v>1273</v>
      </c>
      <c r="C274" s="3" t="s">
        <v>1274</v>
      </c>
    </row>
    <row r="275" spans="1:3" ht="45" customHeight="1" x14ac:dyDescent="0.25">
      <c r="A275" s="3" t="s">
        <v>95</v>
      </c>
      <c r="B275" s="3" t="s">
        <v>1275</v>
      </c>
      <c r="C275" s="3" t="s">
        <v>1276</v>
      </c>
    </row>
    <row r="276" spans="1:3" ht="45" customHeight="1" x14ac:dyDescent="0.25">
      <c r="A276" s="3" t="s">
        <v>95</v>
      </c>
      <c r="B276" s="3" t="s">
        <v>1277</v>
      </c>
      <c r="C276" s="3" t="s">
        <v>1278</v>
      </c>
    </row>
    <row r="277" spans="1:3" ht="45" customHeight="1" x14ac:dyDescent="0.25">
      <c r="A277" s="3" t="s">
        <v>95</v>
      </c>
      <c r="B277" s="3" t="s">
        <v>1279</v>
      </c>
      <c r="C277" s="3" t="s">
        <v>1280</v>
      </c>
    </row>
    <row r="278" spans="1:3" ht="45" customHeight="1" x14ac:dyDescent="0.25">
      <c r="A278" s="3" t="s">
        <v>95</v>
      </c>
      <c r="B278" s="3" t="s">
        <v>1281</v>
      </c>
      <c r="C278" s="3" t="s">
        <v>1282</v>
      </c>
    </row>
    <row r="279" spans="1:3" ht="45" customHeight="1" x14ac:dyDescent="0.25">
      <c r="A279" s="3" t="s">
        <v>95</v>
      </c>
      <c r="B279" s="3" t="s">
        <v>1283</v>
      </c>
      <c r="C279" s="3" t="s">
        <v>1284</v>
      </c>
    </row>
    <row r="280" spans="1:3" ht="45" customHeight="1" x14ac:dyDescent="0.25">
      <c r="A280" s="3" t="s">
        <v>95</v>
      </c>
      <c r="B280" s="3" t="s">
        <v>1285</v>
      </c>
      <c r="C280" s="3" t="s">
        <v>1286</v>
      </c>
    </row>
    <row r="281" spans="1:3" ht="45" customHeight="1" x14ac:dyDescent="0.25">
      <c r="A281" s="3" t="s">
        <v>95</v>
      </c>
      <c r="B281" s="3" t="s">
        <v>1287</v>
      </c>
      <c r="C281" s="3" t="s">
        <v>1288</v>
      </c>
    </row>
    <row r="282" spans="1:3" ht="45" customHeight="1" x14ac:dyDescent="0.25">
      <c r="A282" s="3" t="s">
        <v>95</v>
      </c>
      <c r="B282" s="3" t="s">
        <v>1289</v>
      </c>
      <c r="C282" s="3" t="s">
        <v>1290</v>
      </c>
    </row>
    <row r="283" spans="1:3" ht="45" customHeight="1" x14ac:dyDescent="0.25">
      <c r="A283" s="3" t="s">
        <v>95</v>
      </c>
      <c r="B283" s="3" t="s">
        <v>1291</v>
      </c>
      <c r="C283" s="3" t="s">
        <v>1292</v>
      </c>
    </row>
    <row r="284" spans="1:3" ht="45" customHeight="1" x14ac:dyDescent="0.25">
      <c r="A284" s="3" t="s">
        <v>95</v>
      </c>
      <c r="B284" s="3" t="s">
        <v>1293</v>
      </c>
      <c r="C284" s="3" t="s">
        <v>1294</v>
      </c>
    </row>
    <row r="285" spans="1:3" ht="45" customHeight="1" x14ac:dyDescent="0.25">
      <c r="A285" s="3" t="s">
        <v>95</v>
      </c>
      <c r="B285" s="3" t="s">
        <v>1295</v>
      </c>
      <c r="C285" s="3" t="s">
        <v>1296</v>
      </c>
    </row>
    <row r="286" spans="1:3" ht="45" customHeight="1" x14ac:dyDescent="0.25">
      <c r="A286" s="3" t="s">
        <v>95</v>
      </c>
      <c r="B286" s="3" t="s">
        <v>1297</v>
      </c>
      <c r="C286" s="3" t="s">
        <v>1298</v>
      </c>
    </row>
    <row r="287" spans="1:3" ht="45" customHeight="1" x14ac:dyDescent="0.25">
      <c r="A287" s="3" t="s">
        <v>95</v>
      </c>
      <c r="B287" s="3" t="s">
        <v>1299</v>
      </c>
      <c r="C287" s="3" t="s">
        <v>1300</v>
      </c>
    </row>
    <row r="288" spans="1:3" ht="45" customHeight="1" x14ac:dyDescent="0.25">
      <c r="A288" s="3" t="s">
        <v>95</v>
      </c>
      <c r="B288" s="3" t="s">
        <v>1301</v>
      </c>
      <c r="C288" s="3" t="s">
        <v>1302</v>
      </c>
    </row>
    <row r="289" spans="1:3" ht="45" customHeight="1" x14ac:dyDescent="0.25">
      <c r="A289" s="3" t="s">
        <v>95</v>
      </c>
      <c r="B289" s="3" t="s">
        <v>1303</v>
      </c>
      <c r="C289" s="3" t="s">
        <v>1304</v>
      </c>
    </row>
    <row r="290" spans="1:3" ht="45" customHeight="1" x14ac:dyDescent="0.25">
      <c r="A290" s="3" t="s">
        <v>95</v>
      </c>
      <c r="B290" s="3" t="s">
        <v>1305</v>
      </c>
      <c r="C290" s="3" t="s">
        <v>1306</v>
      </c>
    </row>
    <row r="291" spans="1:3" ht="45" customHeight="1" x14ac:dyDescent="0.25">
      <c r="A291" s="3" t="s">
        <v>95</v>
      </c>
      <c r="B291" s="3" t="s">
        <v>1307</v>
      </c>
      <c r="C291" s="3" t="s">
        <v>1308</v>
      </c>
    </row>
    <row r="292" spans="1:3" ht="45" customHeight="1" x14ac:dyDescent="0.25">
      <c r="A292" s="3" t="s">
        <v>95</v>
      </c>
      <c r="B292" s="3" t="s">
        <v>1309</v>
      </c>
      <c r="C292" s="3" t="s">
        <v>1310</v>
      </c>
    </row>
    <row r="293" spans="1:3" ht="45" customHeight="1" x14ac:dyDescent="0.25">
      <c r="A293" s="3" t="s">
        <v>95</v>
      </c>
      <c r="B293" s="3" t="s">
        <v>1311</v>
      </c>
      <c r="C293" s="3" t="s">
        <v>1312</v>
      </c>
    </row>
    <row r="294" spans="1:3" ht="45" customHeight="1" x14ac:dyDescent="0.25">
      <c r="A294" s="3" t="s">
        <v>95</v>
      </c>
      <c r="B294" s="3" t="s">
        <v>1313</v>
      </c>
      <c r="C294" s="3" t="s">
        <v>1314</v>
      </c>
    </row>
    <row r="295" spans="1:3" ht="45" customHeight="1" x14ac:dyDescent="0.25">
      <c r="A295" s="3" t="s">
        <v>95</v>
      </c>
      <c r="B295" s="3" t="s">
        <v>1315</v>
      </c>
      <c r="C295" s="3" t="s">
        <v>1316</v>
      </c>
    </row>
    <row r="296" spans="1:3" ht="45" customHeight="1" x14ac:dyDescent="0.25">
      <c r="A296" s="3" t="s">
        <v>95</v>
      </c>
      <c r="B296" s="3" t="s">
        <v>1317</v>
      </c>
      <c r="C296" s="3" t="s">
        <v>1318</v>
      </c>
    </row>
    <row r="297" spans="1:3" ht="45" customHeight="1" x14ac:dyDescent="0.25">
      <c r="A297" s="3" t="s">
        <v>95</v>
      </c>
      <c r="B297" s="3" t="s">
        <v>1319</v>
      </c>
      <c r="C297" s="3" t="s">
        <v>1320</v>
      </c>
    </row>
    <row r="298" spans="1:3" ht="45" customHeight="1" x14ac:dyDescent="0.25">
      <c r="A298" s="3" t="s">
        <v>95</v>
      </c>
      <c r="B298" s="3" t="s">
        <v>1321</v>
      </c>
      <c r="C298" s="3" t="s">
        <v>1322</v>
      </c>
    </row>
    <row r="299" spans="1:3" ht="45" customHeight="1" x14ac:dyDescent="0.25">
      <c r="A299" s="3" t="s">
        <v>95</v>
      </c>
      <c r="B299" s="3" t="s">
        <v>1323</v>
      </c>
      <c r="C299" s="3" t="s">
        <v>1324</v>
      </c>
    </row>
    <row r="300" spans="1:3" ht="45" customHeight="1" x14ac:dyDescent="0.25">
      <c r="A300" s="3" t="s">
        <v>95</v>
      </c>
      <c r="B300" s="3" t="s">
        <v>1325</v>
      </c>
      <c r="C300" s="3" t="s">
        <v>1326</v>
      </c>
    </row>
    <row r="301" spans="1:3" ht="45" customHeight="1" x14ac:dyDescent="0.25">
      <c r="A301" s="3" t="s">
        <v>95</v>
      </c>
      <c r="B301" s="3" t="s">
        <v>1327</v>
      </c>
      <c r="C301" s="3" t="s">
        <v>1328</v>
      </c>
    </row>
    <row r="302" spans="1:3" ht="45" customHeight="1" x14ac:dyDescent="0.25">
      <c r="A302" s="3" t="s">
        <v>95</v>
      </c>
      <c r="B302" s="3" t="s">
        <v>1329</v>
      </c>
      <c r="C302" s="3" t="s">
        <v>1330</v>
      </c>
    </row>
    <row r="303" spans="1:3" ht="45" customHeight="1" x14ac:dyDescent="0.25">
      <c r="A303" s="3" t="s">
        <v>95</v>
      </c>
      <c r="B303" s="3" t="s">
        <v>1331</v>
      </c>
      <c r="C303" s="3" t="s">
        <v>1332</v>
      </c>
    </row>
    <row r="304" spans="1:3" ht="45" customHeight="1" x14ac:dyDescent="0.25">
      <c r="A304" s="3" t="s">
        <v>95</v>
      </c>
      <c r="B304" s="3" t="s">
        <v>1333</v>
      </c>
      <c r="C304" s="3" t="s">
        <v>1334</v>
      </c>
    </row>
    <row r="305" spans="1:3" ht="45" customHeight="1" x14ac:dyDescent="0.25">
      <c r="A305" s="3" t="s">
        <v>95</v>
      </c>
      <c r="B305" s="3" t="s">
        <v>1335</v>
      </c>
      <c r="C305" s="3" t="s">
        <v>1336</v>
      </c>
    </row>
    <row r="306" spans="1:3" ht="45" customHeight="1" x14ac:dyDescent="0.25">
      <c r="A306" s="3" t="s">
        <v>95</v>
      </c>
      <c r="B306" s="3" t="s">
        <v>1337</v>
      </c>
      <c r="C306" s="3" t="s">
        <v>1338</v>
      </c>
    </row>
    <row r="307" spans="1:3" ht="45" customHeight="1" x14ac:dyDescent="0.25">
      <c r="A307" s="3" t="s">
        <v>95</v>
      </c>
      <c r="B307" s="3" t="s">
        <v>1339</v>
      </c>
      <c r="C307" s="3" t="s">
        <v>1340</v>
      </c>
    </row>
    <row r="308" spans="1:3" ht="45" customHeight="1" x14ac:dyDescent="0.25">
      <c r="A308" s="3" t="s">
        <v>95</v>
      </c>
      <c r="B308" s="3" t="s">
        <v>1341</v>
      </c>
      <c r="C308" s="3" t="s">
        <v>1342</v>
      </c>
    </row>
    <row r="309" spans="1:3" ht="45" customHeight="1" x14ac:dyDescent="0.25">
      <c r="A309" s="3" t="s">
        <v>95</v>
      </c>
      <c r="B309" s="3" t="s">
        <v>1343</v>
      </c>
      <c r="C309" s="3" t="s">
        <v>1344</v>
      </c>
    </row>
    <row r="310" spans="1:3" ht="45" customHeight="1" x14ac:dyDescent="0.25">
      <c r="A310" s="3" t="s">
        <v>95</v>
      </c>
      <c r="B310" s="3" t="s">
        <v>1345</v>
      </c>
      <c r="C310" s="3" t="s">
        <v>1346</v>
      </c>
    </row>
    <row r="311" spans="1:3" ht="45" customHeight="1" x14ac:dyDescent="0.25">
      <c r="A311" s="3" t="s">
        <v>95</v>
      </c>
      <c r="B311" s="3" t="s">
        <v>1347</v>
      </c>
      <c r="C311" s="3" t="s">
        <v>1348</v>
      </c>
    </row>
    <row r="312" spans="1:3" ht="45" customHeight="1" x14ac:dyDescent="0.25">
      <c r="A312" s="3" t="s">
        <v>95</v>
      </c>
      <c r="B312" s="3" t="s">
        <v>1349</v>
      </c>
      <c r="C312" s="3" t="s">
        <v>1350</v>
      </c>
    </row>
    <row r="313" spans="1:3" ht="45" customHeight="1" x14ac:dyDescent="0.25">
      <c r="A313" s="3" t="s">
        <v>95</v>
      </c>
      <c r="B313" s="3" t="s">
        <v>1351</v>
      </c>
      <c r="C313" s="3" t="s">
        <v>1352</v>
      </c>
    </row>
    <row r="314" spans="1:3" ht="45" customHeight="1" x14ac:dyDescent="0.25">
      <c r="A314" s="3" t="s">
        <v>95</v>
      </c>
      <c r="B314" s="3" t="s">
        <v>1353</v>
      </c>
      <c r="C314" s="3" t="s">
        <v>1354</v>
      </c>
    </row>
    <row r="315" spans="1:3" ht="45" customHeight="1" x14ac:dyDescent="0.25">
      <c r="A315" s="3" t="s">
        <v>95</v>
      </c>
      <c r="B315" s="3" t="s">
        <v>1355</v>
      </c>
      <c r="C315" s="3" t="s">
        <v>1356</v>
      </c>
    </row>
    <row r="316" spans="1:3" ht="45" customHeight="1" x14ac:dyDescent="0.25">
      <c r="A316" s="3" t="s">
        <v>95</v>
      </c>
      <c r="B316" s="3" t="s">
        <v>1357</v>
      </c>
      <c r="C316" s="3" t="s">
        <v>1358</v>
      </c>
    </row>
    <row r="317" spans="1:3" ht="45" customHeight="1" x14ac:dyDescent="0.25">
      <c r="A317" s="3" t="s">
        <v>95</v>
      </c>
      <c r="B317" s="3" t="s">
        <v>1359</v>
      </c>
      <c r="C317" s="3" t="s">
        <v>1360</v>
      </c>
    </row>
    <row r="318" spans="1:3" ht="45" customHeight="1" x14ac:dyDescent="0.25">
      <c r="A318" s="3" t="s">
        <v>95</v>
      </c>
      <c r="B318" s="3" t="s">
        <v>1361</v>
      </c>
      <c r="C318" s="3" t="s">
        <v>1362</v>
      </c>
    </row>
    <row r="319" spans="1:3" ht="45" customHeight="1" x14ac:dyDescent="0.25">
      <c r="A319" s="3" t="s">
        <v>95</v>
      </c>
      <c r="B319" s="3" t="s">
        <v>1363</v>
      </c>
      <c r="C319" s="3" t="s">
        <v>1364</v>
      </c>
    </row>
    <row r="320" spans="1:3" ht="45" customHeight="1" x14ac:dyDescent="0.25">
      <c r="A320" s="3" t="s">
        <v>95</v>
      </c>
      <c r="B320" s="3" t="s">
        <v>1365</v>
      </c>
      <c r="C320" s="3" t="s">
        <v>1366</v>
      </c>
    </row>
    <row r="321" spans="1:3" ht="45" customHeight="1" x14ac:dyDescent="0.25">
      <c r="A321" s="3" t="s">
        <v>95</v>
      </c>
      <c r="B321" s="3" t="s">
        <v>1367</v>
      </c>
      <c r="C321" s="3" t="s">
        <v>1368</v>
      </c>
    </row>
    <row r="322" spans="1:3" ht="45" customHeight="1" x14ac:dyDescent="0.25">
      <c r="A322" s="3" t="s">
        <v>95</v>
      </c>
      <c r="B322" s="3" t="s">
        <v>1369</v>
      </c>
      <c r="C322" s="3" t="s">
        <v>1370</v>
      </c>
    </row>
    <row r="323" spans="1:3" ht="45" customHeight="1" x14ac:dyDescent="0.25">
      <c r="A323" s="3" t="s">
        <v>95</v>
      </c>
      <c r="B323" s="3" t="s">
        <v>1371</v>
      </c>
      <c r="C323" s="3" t="s">
        <v>1372</v>
      </c>
    </row>
    <row r="324" spans="1:3" ht="45" customHeight="1" x14ac:dyDescent="0.25">
      <c r="A324" s="3" t="s">
        <v>95</v>
      </c>
      <c r="B324" s="3" t="s">
        <v>1373</v>
      </c>
      <c r="C324" s="3" t="s">
        <v>1374</v>
      </c>
    </row>
    <row r="325" spans="1:3" ht="45" customHeight="1" x14ac:dyDescent="0.25">
      <c r="A325" s="3" t="s">
        <v>95</v>
      </c>
      <c r="B325" s="3" t="s">
        <v>1375</v>
      </c>
      <c r="C325" s="3" t="s">
        <v>1376</v>
      </c>
    </row>
    <row r="326" spans="1:3" ht="45" customHeight="1" x14ac:dyDescent="0.25">
      <c r="A326" s="3" t="s">
        <v>95</v>
      </c>
      <c r="B326" s="3" t="s">
        <v>1377</v>
      </c>
      <c r="C326" s="3" t="s">
        <v>1378</v>
      </c>
    </row>
    <row r="327" spans="1:3" ht="45" customHeight="1" x14ac:dyDescent="0.25">
      <c r="A327" s="3" t="s">
        <v>95</v>
      </c>
      <c r="B327" s="3" t="s">
        <v>1379</v>
      </c>
      <c r="C327" s="3" t="s">
        <v>1380</v>
      </c>
    </row>
    <row r="328" spans="1:3" ht="45" customHeight="1" x14ac:dyDescent="0.25">
      <c r="A328" s="3" t="s">
        <v>95</v>
      </c>
      <c r="B328" s="3" t="s">
        <v>1381</v>
      </c>
      <c r="C328" s="3" t="s">
        <v>1382</v>
      </c>
    </row>
    <row r="329" spans="1:3" ht="45" customHeight="1" x14ac:dyDescent="0.25">
      <c r="A329" s="3" t="s">
        <v>95</v>
      </c>
      <c r="B329" s="3" t="s">
        <v>1383</v>
      </c>
      <c r="C329" s="3" t="s">
        <v>1384</v>
      </c>
    </row>
    <row r="330" spans="1:3" ht="45" customHeight="1" x14ac:dyDescent="0.25">
      <c r="A330" s="3" t="s">
        <v>95</v>
      </c>
      <c r="B330" s="3" t="s">
        <v>1385</v>
      </c>
      <c r="C330" s="3" t="s">
        <v>1386</v>
      </c>
    </row>
    <row r="331" spans="1:3" ht="45" customHeight="1" x14ac:dyDescent="0.25">
      <c r="A331" s="3" t="s">
        <v>95</v>
      </c>
      <c r="B331" s="3" t="s">
        <v>1387</v>
      </c>
      <c r="C331" s="3" t="s">
        <v>1388</v>
      </c>
    </row>
    <row r="332" spans="1:3" ht="45" customHeight="1" x14ac:dyDescent="0.25">
      <c r="A332" s="3" t="s">
        <v>95</v>
      </c>
      <c r="B332" s="3" t="s">
        <v>1389</v>
      </c>
      <c r="C332" s="3" t="s">
        <v>1390</v>
      </c>
    </row>
    <row r="333" spans="1:3" ht="45" customHeight="1" x14ac:dyDescent="0.25">
      <c r="A333" s="3" t="s">
        <v>95</v>
      </c>
      <c r="B333" s="3" t="s">
        <v>1391</v>
      </c>
      <c r="C333" s="3" t="s">
        <v>1392</v>
      </c>
    </row>
    <row r="334" spans="1:3" ht="45" customHeight="1" x14ac:dyDescent="0.25">
      <c r="A334" s="3" t="s">
        <v>95</v>
      </c>
      <c r="B334" s="3" t="s">
        <v>1393</v>
      </c>
      <c r="C334" s="3" t="s">
        <v>1394</v>
      </c>
    </row>
    <row r="335" spans="1:3" ht="45" customHeight="1" x14ac:dyDescent="0.25">
      <c r="A335" s="3" t="s">
        <v>95</v>
      </c>
      <c r="B335" s="3" t="s">
        <v>1395</v>
      </c>
      <c r="C335" s="3" t="s">
        <v>1396</v>
      </c>
    </row>
    <row r="336" spans="1:3" ht="45" customHeight="1" x14ac:dyDescent="0.25">
      <c r="A336" s="3" t="s">
        <v>95</v>
      </c>
      <c r="B336" s="3" t="s">
        <v>1397</v>
      </c>
      <c r="C336" s="3" t="s">
        <v>1398</v>
      </c>
    </row>
    <row r="337" spans="1:3" ht="45" customHeight="1" x14ac:dyDescent="0.25">
      <c r="A337" s="3" t="s">
        <v>95</v>
      </c>
      <c r="B337" s="3" t="s">
        <v>1399</v>
      </c>
      <c r="C337" s="3" t="s">
        <v>1400</v>
      </c>
    </row>
    <row r="338" spans="1:3" ht="45" customHeight="1" x14ac:dyDescent="0.25">
      <c r="A338" s="3" t="s">
        <v>95</v>
      </c>
      <c r="B338" s="3" t="s">
        <v>1401</v>
      </c>
      <c r="C338" s="3" t="s">
        <v>1402</v>
      </c>
    </row>
    <row r="339" spans="1:3" ht="45" customHeight="1" x14ac:dyDescent="0.25">
      <c r="A339" s="3" t="s">
        <v>95</v>
      </c>
      <c r="B339" s="3" t="s">
        <v>1403</v>
      </c>
      <c r="C339" s="3" t="s">
        <v>1404</v>
      </c>
    </row>
    <row r="340" spans="1:3" ht="45" customHeight="1" x14ac:dyDescent="0.25">
      <c r="A340" s="3" t="s">
        <v>95</v>
      </c>
      <c r="B340" s="3" t="s">
        <v>1405</v>
      </c>
      <c r="C340" s="3" t="s">
        <v>1406</v>
      </c>
    </row>
    <row r="341" spans="1:3" ht="45" customHeight="1" x14ac:dyDescent="0.25">
      <c r="A341" s="3" t="s">
        <v>95</v>
      </c>
      <c r="B341" s="3" t="s">
        <v>1407</v>
      </c>
      <c r="C341" s="3" t="s">
        <v>1408</v>
      </c>
    </row>
    <row r="342" spans="1:3" ht="45" customHeight="1" x14ac:dyDescent="0.25">
      <c r="A342" s="3" t="s">
        <v>95</v>
      </c>
      <c r="B342" s="3" t="s">
        <v>1409</v>
      </c>
      <c r="C342" s="3" t="s">
        <v>1410</v>
      </c>
    </row>
    <row r="343" spans="1:3" ht="45" customHeight="1" x14ac:dyDescent="0.25">
      <c r="A343" s="3" t="s">
        <v>95</v>
      </c>
      <c r="B343" s="3" t="s">
        <v>1411</v>
      </c>
      <c r="C343" s="3" t="s">
        <v>1412</v>
      </c>
    </row>
    <row r="344" spans="1:3" ht="45" customHeight="1" x14ac:dyDescent="0.25">
      <c r="A344" s="3" t="s">
        <v>95</v>
      </c>
      <c r="B344" s="3" t="s">
        <v>1413</v>
      </c>
      <c r="C344" s="3" t="s">
        <v>1414</v>
      </c>
    </row>
    <row r="345" spans="1:3" ht="45" customHeight="1" x14ac:dyDescent="0.25">
      <c r="A345" s="3" t="s">
        <v>95</v>
      </c>
      <c r="B345" s="3" t="s">
        <v>1415</v>
      </c>
      <c r="C345" s="3" t="s">
        <v>1416</v>
      </c>
    </row>
    <row r="346" spans="1:3" ht="45" customHeight="1" x14ac:dyDescent="0.25">
      <c r="A346" s="3" t="s">
        <v>95</v>
      </c>
      <c r="B346" s="3" t="s">
        <v>1417</v>
      </c>
      <c r="C346" s="3" t="s">
        <v>1418</v>
      </c>
    </row>
    <row r="347" spans="1:3" ht="45" customHeight="1" x14ac:dyDescent="0.25">
      <c r="A347" s="3" t="s">
        <v>95</v>
      </c>
      <c r="B347" s="3" t="s">
        <v>1419</v>
      </c>
      <c r="C347" s="3" t="s">
        <v>1420</v>
      </c>
    </row>
    <row r="348" spans="1:3" ht="45" customHeight="1" x14ac:dyDescent="0.25">
      <c r="A348" s="3" t="s">
        <v>95</v>
      </c>
      <c r="B348" s="3" t="s">
        <v>1421</v>
      </c>
      <c r="C348" s="3" t="s">
        <v>1422</v>
      </c>
    </row>
    <row r="349" spans="1:3" ht="45" customHeight="1" x14ac:dyDescent="0.25">
      <c r="A349" s="3" t="s">
        <v>95</v>
      </c>
      <c r="B349" s="3" t="s">
        <v>1423</v>
      </c>
      <c r="C349" s="3" t="s">
        <v>1424</v>
      </c>
    </row>
    <row r="350" spans="1:3" ht="45" customHeight="1" x14ac:dyDescent="0.25">
      <c r="A350" s="3" t="s">
        <v>95</v>
      </c>
      <c r="B350" s="3" t="s">
        <v>1425</v>
      </c>
      <c r="C350" s="3" t="s">
        <v>1426</v>
      </c>
    </row>
    <row r="351" spans="1:3" ht="45" customHeight="1" x14ac:dyDescent="0.25">
      <c r="A351" s="3" t="s">
        <v>95</v>
      </c>
      <c r="B351" s="3" t="s">
        <v>1427</v>
      </c>
      <c r="C351" s="3" t="s">
        <v>1428</v>
      </c>
    </row>
    <row r="352" spans="1:3" ht="45" customHeight="1" x14ac:dyDescent="0.25">
      <c r="A352" s="3" t="s">
        <v>95</v>
      </c>
      <c r="B352" s="3" t="s">
        <v>1429</v>
      </c>
      <c r="C352" s="3" t="s">
        <v>1430</v>
      </c>
    </row>
    <row r="353" spans="1:3" ht="45" customHeight="1" x14ac:dyDescent="0.25">
      <c r="A353" s="3" t="s">
        <v>95</v>
      </c>
      <c r="B353" s="3" t="s">
        <v>1431</v>
      </c>
      <c r="C353" s="3" t="s">
        <v>1432</v>
      </c>
    </row>
    <row r="354" spans="1:3" ht="45" customHeight="1" x14ac:dyDescent="0.25">
      <c r="A354" s="3" t="s">
        <v>95</v>
      </c>
      <c r="B354" s="3" t="s">
        <v>1433</v>
      </c>
      <c r="C354" s="3" t="s">
        <v>1434</v>
      </c>
    </row>
    <row r="355" spans="1:3" ht="45" customHeight="1" x14ac:dyDescent="0.25">
      <c r="A355" s="3" t="s">
        <v>95</v>
      </c>
      <c r="B355" s="3" t="s">
        <v>1435</v>
      </c>
      <c r="C355" s="3" t="s">
        <v>1436</v>
      </c>
    </row>
    <row r="356" spans="1:3" ht="45" customHeight="1" x14ac:dyDescent="0.25">
      <c r="A356" s="3" t="s">
        <v>95</v>
      </c>
      <c r="B356" s="3" t="s">
        <v>1437</v>
      </c>
      <c r="C356" s="3" t="s">
        <v>1438</v>
      </c>
    </row>
    <row r="357" spans="1:3" ht="45" customHeight="1" x14ac:dyDescent="0.25">
      <c r="A357" s="3" t="s">
        <v>95</v>
      </c>
      <c r="B357" s="3" t="s">
        <v>1439</v>
      </c>
      <c r="C357" s="3" t="s">
        <v>1440</v>
      </c>
    </row>
    <row r="358" spans="1:3" ht="45" customHeight="1" x14ac:dyDescent="0.25">
      <c r="A358" s="3" t="s">
        <v>95</v>
      </c>
      <c r="B358" s="3" t="s">
        <v>1441</v>
      </c>
      <c r="C358" s="3" t="s">
        <v>1442</v>
      </c>
    </row>
    <row r="359" spans="1:3" ht="45" customHeight="1" x14ac:dyDescent="0.25">
      <c r="A359" s="3" t="s">
        <v>95</v>
      </c>
      <c r="B359" s="3" t="s">
        <v>1443</v>
      </c>
      <c r="C359" s="3" t="s">
        <v>1444</v>
      </c>
    </row>
    <row r="360" spans="1:3" ht="45" customHeight="1" x14ac:dyDescent="0.25">
      <c r="A360" s="3" t="s">
        <v>95</v>
      </c>
      <c r="B360" s="3" t="s">
        <v>1445</v>
      </c>
      <c r="C360" s="3" t="s">
        <v>1446</v>
      </c>
    </row>
    <row r="361" spans="1:3" ht="45" customHeight="1" x14ac:dyDescent="0.25">
      <c r="A361" s="3" t="s">
        <v>95</v>
      </c>
      <c r="B361" s="3" t="s">
        <v>1447</v>
      </c>
      <c r="C361" s="3" t="s">
        <v>1448</v>
      </c>
    </row>
    <row r="362" spans="1:3" ht="45" customHeight="1" x14ac:dyDescent="0.25">
      <c r="A362" s="3" t="s">
        <v>95</v>
      </c>
      <c r="B362" s="3" t="s">
        <v>1449</v>
      </c>
      <c r="C362" s="3" t="s">
        <v>1450</v>
      </c>
    </row>
    <row r="363" spans="1:3" ht="45" customHeight="1" x14ac:dyDescent="0.25">
      <c r="A363" s="3" t="s">
        <v>95</v>
      </c>
      <c r="B363" s="3" t="s">
        <v>1451</v>
      </c>
      <c r="C363" s="3" t="s">
        <v>1452</v>
      </c>
    </row>
    <row r="364" spans="1:3" ht="45" customHeight="1" x14ac:dyDescent="0.25">
      <c r="A364" s="3" t="s">
        <v>95</v>
      </c>
      <c r="B364" s="3" t="s">
        <v>1453</v>
      </c>
      <c r="C364" s="3" t="s">
        <v>1454</v>
      </c>
    </row>
    <row r="365" spans="1:3" ht="45" customHeight="1" x14ac:dyDescent="0.25">
      <c r="A365" s="3" t="s">
        <v>95</v>
      </c>
      <c r="B365" s="3" t="s">
        <v>1455</v>
      </c>
      <c r="C365" s="3" t="s">
        <v>1456</v>
      </c>
    </row>
    <row r="366" spans="1:3" ht="45" customHeight="1" x14ac:dyDescent="0.25">
      <c r="A366" s="3" t="s">
        <v>95</v>
      </c>
      <c r="B366" s="3" t="s">
        <v>1457</v>
      </c>
      <c r="C366" s="3" t="s">
        <v>1458</v>
      </c>
    </row>
    <row r="367" spans="1:3" ht="45" customHeight="1" x14ac:dyDescent="0.25">
      <c r="A367" s="3" t="s">
        <v>95</v>
      </c>
      <c r="B367" s="3" t="s">
        <v>1459</v>
      </c>
      <c r="C367" s="3" t="s">
        <v>1460</v>
      </c>
    </row>
    <row r="368" spans="1:3" ht="45" customHeight="1" x14ac:dyDescent="0.25">
      <c r="A368" s="3" t="s">
        <v>95</v>
      </c>
      <c r="B368" s="3" t="s">
        <v>1461</v>
      </c>
      <c r="C368" s="3" t="s">
        <v>1462</v>
      </c>
    </row>
    <row r="369" spans="1:3" ht="45" customHeight="1" x14ac:dyDescent="0.25">
      <c r="A369" s="3" t="s">
        <v>95</v>
      </c>
      <c r="B369" s="3" t="s">
        <v>1463</v>
      </c>
      <c r="C369" s="3" t="s">
        <v>1464</v>
      </c>
    </row>
    <row r="370" spans="1:3" ht="45" customHeight="1" x14ac:dyDescent="0.25">
      <c r="A370" s="3" t="s">
        <v>95</v>
      </c>
      <c r="B370" s="3" t="s">
        <v>1465</v>
      </c>
      <c r="C370" s="3" t="s">
        <v>1466</v>
      </c>
    </row>
    <row r="371" spans="1:3" ht="45" customHeight="1" x14ac:dyDescent="0.25">
      <c r="A371" s="3" t="s">
        <v>95</v>
      </c>
      <c r="B371" s="3" t="s">
        <v>1467</v>
      </c>
      <c r="C371" s="3" t="s">
        <v>1468</v>
      </c>
    </row>
    <row r="372" spans="1:3" ht="45" customHeight="1" x14ac:dyDescent="0.25">
      <c r="A372" s="3" t="s">
        <v>95</v>
      </c>
      <c r="B372" s="3" t="s">
        <v>1469</v>
      </c>
      <c r="C372" s="3" t="s">
        <v>1470</v>
      </c>
    </row>
    <row r="373" spans="1:3" ht="45" customHeight="1" x14ac:dyDescent="0.25">
      <c r="A373" s="3" t="s">
        <v>95</v>
      </c>
      <c r="B373" s="3" t="s">
        <v>1471</v>
      </c>
      <c r="C373" s="3" t="s">
        <v>1472</v>
      </c>
    </row>
    <row r="374" spans="1:3" ht="45" customHeight="1" x14ac:dyDescent="0.25">
      <c r="A374" s="3" t="s">
        <v>95</v>
      </c>
      <c r="B374" s="3" t="s">
        <v>1473</v>
      </c>
      <c r="C374" s="3" t="s">
        <v>1474</v>
      </c>
    </row>
    <row r="375" spans="1:3" ht="45" customHeight="1" x14ac:dyDescent="0.25">
      <c r="A375" s="3" t="s">
        <v>95</v>
      </c>
      <c r="B375" s="3" t="s">
        <v>1475</v>
      </c>
      <c r="C375" s="3" t="s">
        <v>1476</v>
      </c>
    </row>
    <row r="376" spans="1:3" ht="45" customHeight="1" x14ac:dyDescent="0.25">
      <c r="A376" s="3" t="s">
        <v>95</v>
      </c>
      <c r="B376" s="3" t="s">
        <v>1477</v>
      </c>
      <c r="C376" s="3" t="s">
        <v>1478</v>
      </c>
    </row>
    <row r="377" spans="1:3" ht="45" customHeight="1" x14ac:dyDescent="0.25">
      <c r="A377" s="3" t="s">
        <v>95</v>
      </c>
      <c r="B377" s="3" t="s">
        <v>1479</v>
      </c>
      <c r="C377" s="3" t="s">
        <v>1480</v>
      </c>
    </row>
    <row r="378" spans="1:3" ht="45" customHeight="1" x14ac:dyDescent="0.25">
      <c r="A378" s="3" t="s">
        <v>95</v>
      </c>
      <c r="B378" s="3" t="s">
        <v>1481</v>
      </c>
      <c r="C378" s="3" t="s">
        <v>1482</v>
      </c>
    </row>
    <row r="379" spans="1:3" ht="45" customHeight="1" x14ac:dyDescent="0.25">
      <c r="A379" s="3" t="s">
        <v>95</v>
      </c>
      <c r="B379" s="3" t="s">
        <v>1483</v>
      </c>
      <c r="C379" s="3" t="s">
        <v>1484</v>
      </c>
    </row>
    <row r="380" spans="1:3" ht="45" customHeight="1" x14ac:dyDescent="0.25">
      <c r="A380" s="3" t="s">
        <v>95</v>
      </c>
      <c r="B380" s="3" t="s">
        <v>1485</v>
      </c>
      <c r="C380" s="3" t="s">
        <v>1486</v>
      </c>
    </row>
    <row r="381" spans="1:3" ht="45" customHeight="1" x14ac:dyDescent="0.25">
      <c r="A381" s="3" t="s">
        <v>95</v>
      </c>
      <c r="B381" s="3" t="s">
        <v>1487</v>
      </c>
      <c r="C381" s="3" t="s">
        <v>1488</v>
      </c>
    </row>
    <row r="382" spans="1:3" ht="45" customHeight="1" x14ac:dyDescent="0.25">
      <c r="A382" s="3" t="s">
        <v>95</v>
      </c>
      <c r="B382" s="3" t="s">
        <v>1489</v>
      </c>
      <c r="C382" s="3" t="s">
        <v>1490</v>
      </c>
    </row>
    <row r="383" spans="1:3" ht="45" customHeight="1" x14ac:dyDescent="0.25">
      <c r="A383" s="3" t="s">
        <v>95</v>
      </c>
      <c r="B383" s="3" t="s">
        <v>1491</v>
      </c>
      <c r="C383" s="3" t="s">
        <v>1492</v>
      </c>
    </row>
    <row r="384" spans="1:3" ht="45" customHeight="1" x14ac:dyDescent="0.25">
      <c r="A384" s="3" t="s">
        <v>95</v>
      </c>
      <c r="B384" s="3" t="s">
        <v>1493</v>
      </c>
      <c r="C384" s="3" t="s">
        <v>1494</v>
      </c>
    </row>
    <row r="385" spans="1:3" ht="45" customHeight="1" x14ac:dyDescent="0.25">
      <c r="A385" s="3" t="s">
        <v>95</v>
      </c>
      <c r="B385" s="3" t="s">
        <v>1495</v>
      </c>
      <c r="C385" s="3" t="s">
        <v>1496</v>
      </c>
    </row>
    <row r="386" spans="1:3" ht="45" customHeight="1" x14ac:dyDescent="0.25">
      <c r="A386" s="3" t="s">
        <v>95</v>
      </c>
      <c r="B386" s="3" t="s">
        <v>1497</v>
      </c>
      <c r="C386" s="3" t="s">
        <v>1498</v>
      </c>
    </row>
    <row r="387" spans="1:3" ht="45" customHeight="1" x14ac:dyDescent="0.25">
      <c r="A387" s="3" t="s">
        <v>95</v>
      </c>
      <c r="B387" s="3" t="s">
        <v>1499</v>
      </c>
      <c r="C387" s="3" t="s">
        <v>1500</v>
      </c>
    </row>
    <row r="388" spans="1:3" ht="45" customHeight="1" x14ac:dyDescent="0.25">
      <c r="A388" s="3" t="s">
        <v>95</v>
      </c>
      <c r="B388" s="3" t="s">
        <v>1501</v>
      </c>
      <c r="C388" s="3" t="s">
        <v>1502</v>
      </c>
    </row>
    <row r="389" spans="1:3" ht="45" customHeight="1" x14ac:dyDescent="0.25">
      <c r="A389" s="3" t="s">
        <v>95</v>
      </c>
      <c r="B389" s="3" t="s">
        <v>1503</v>
      </c>
      <c r="C389" s="3" t="s">
        <v>1504</v>
      </c>
    </row>
    <row r="390" spans="1:3" ht="45" customHeight="1" x14ac:dyDescent="0.25">
      <c r="A390" s="3" t="s">
        <v>95</v>
      </c>
      <c r="B390" s="3" t="s">
        <v>1505</v>
      </c>
      <c r="C390" s="3" t="s">
        <v>1506</v>
      </c>
    </row>
    <row r="391" spans="1:3" ht="45" customHeight="1" x14ac:dyDescent="0.25">
      <c r="A391" s="3" t="s">
        <v>95</v>
      </c>
      <c r="B391" s="3" t="s">
        <v>1507</v>
      </c>
      <c r="C391" s="3" t="s">
        <v>1508</v>
      </c>
    </row>
    <row r="392" spans="1:3" ht="45" customHeight="1" x14ac:dyDescent="0.25">
      <c r="A392" s="3" t="s">
        <v>95</v>
      </c>
      <c r="B392" s="3" t="s">
        <v>1509</v>
      </c>
      <c r="C392" s="3" t="s">
        <v>1510</v>
      </c>
    </row>
    <row r="393" spans="1:3" ht="45" customHeight="1" x14ac:dyDescent="0.25">
      <c r="A393" s="3" t="s">
        <v>95</v>
      </c>
      <c r="B393" s="3" t="s">
        <v>1511</v>
      </c>
      <c r="C393" s="3" t="s">
        <v>1512</v>
      </c>
    </row>
    <row r="394" spans="1:3" ht="45" customHeight="1" x14ac:dyDescent="0.25">
      <c r="A394" s="3" t="s">
        <v>95</v>
      </c>
      <c r="B394" s="3" t="s">
        <v>1513</v>
      </c>
      <c r="C394" s="3" t="s">
        <v>1514</v>
      </c>
    </row>
    <row r="395" spans="1:3" ht="45" customHeight="1" x14ac:dyDescent="0.25">
      <c r="A395" s="3" t="s">
        <v>95</v>
      </c>
      <c r="B395" s="3" t="s">
        <v>1515</v>
      </c>
      <c r="C395" s="3" t="s">
        <v>1516</v>
      </c>
    </row>
    <row r="396" spans="1:3" ht="45" customHeight="1" x14ac:dyDescent="0.25">
      <c r="A396" s="3" t="s">
        <v>95</v>
      </c>
      <c r="B396" s="3" t="s">
        <v>1517</v>
      </c>
      <c r="C396" s="3" t="s">
        <v>1518</v>
      </c>
    </row>
    <row r="397" spans="1:3" ht="45" customHeight="1" x14ac:dyDescent="0.25">
      <c r="A397" s="3" t="s">
        <v>95</v>
      </c>
      <c r="B397" s="3" t="s">
        <v>1519</v>
      </c>
      <c r="C397" s="3" t="s">
        <v>1520</v>
      </c>
    </row>
    <row r="398" spans="1:3" ht="45" customHeight="1" x14ac:dyDescent="0.25">
      <c r="A398" s="3" t="s">
        <v>95</v>
      </c>
      <c r="B398" s="3" t="s">
        <v>1521</v>
      </c>
      <c r="C398" s="3" t="s">
        <v>1522</v>
      </c>
    </row>
    <row r="399" spans="1:3" ht="45" customHeight="1" x14ac:dyDescent="0.25">
      <c r="A399" s="3" t="s">
        <v>95</v>
      </c>
      <c r="B399" s="3" t="s">
        <v>1523</v>
      </c>
      <c r="C399" s="3" t="s">
        <v>1524</v>
      </c>
    </row>
    <row r="400" spans="1:3" ht="45" customHeight="1" x14ac:dyDescent="0.25">
      <c r="A400" s="3" t="s">
        <v>95</v>
      </c>
      <c r="B400" s="3" t="s">
        <v>1525</v>
      </c>
      <c r="C400" s="3" t="s">
        <v>1526</v>
      </c>
    </row>
    <row r="401" spans="1:3" ht="45" customHeight="1" x14ac:dyDescent="0.25">
      <c r="A401" s="3" t="s">
        <v>95</v>
      </c>
      <c r="B401" s="3" t="s">
        <v>1527</v>
      </c>
      <c r="C401" s="3" t="s">
        <v>1528</v>
      </c>
    </row>
    <row r="402" spans="1:3" ht="45" customHeight="1" x14ac:dyDescent="0.25">
      <c r="A402" s="3" t="s">
        <v>95</v>
      </c>
      <c r="B402" s="3" t="s">
        <v>1529</v>
      </c>
      <c r="C402" s="3" t="s">
        <v>1530</v>
      </c>
    </row>
    <row r="403" spans="1:3" ht="45" customHeight="1" x14ac:dyDescent="0.25">
      <c r="A403" s="3" t="s">
        <v>95</v>
      </c>
      <c r="B403" s="3" t="s">
        <v>1531</v>
      </c>
      <c r="C403" s="3" t="s">
        <v>1532</v>
      </c>
    </row>
    <row r="404" spans="1:3" ht="45" customHeight="1" x14ac:dyDescent="0.25">
      <c r="A404" s="3" t="s">
        <v>95</v>
      </c>
      <c r="B404" s="3" t="s">
        <v>1533</v>
      </c>
      <c r="C404" s="3" t="s">
        <v>1534</v>
      </c>
    </row>
    <row r="405" spans="1:3" ht="45" customHeight="1" x14ac:dyDescent="0.25">
      <c r="A405" s="3" t="s">
        <v>95</v>
      </c>
      <c r="B405" s="3" t="s">
        <v>1535</v>
      </c>
      <c r="C405" s="3" t="s">
        <v>1536</v>
      </c>
    </row>
    <row r="406" spans="1:3" ht="45" customHeight="1" x14ac:dyDescent="0.25">
      <c r="A406" s="3" t="s">
        <v>95</v>
      </c>
      <c r="B406" s="3" t="s">
        <v>1537</v>
      </c>
      <c r="C406" s="3" t="s">
        <v>1538</v>
      </c>
    </row>
    <row r="407" spans="1:3" ht="45" customHeight="1" x14ac:dyDescent="0.25">
      <c r="A407" s="3" t="s">
        <v>95</v>
      </c>
      <c r="B407" s="3" t="s">
        <v>1539</v>
      </c>
      <c r="C407" s="3" t="s">
        <v>1540</v>
      </c>
    </row>
    <row r="408" spans="1:3" ht="45" customHeight="1" x14ac:dyDescent="0.25">
      <c r="A408" s="3" t="s">
        <v>95</v>
      </c>
      <c r="B408" s="3" t="s">
        <v>1541</v>
      </c>
      <c r="C408" s="3" t="s">
        <v>1542</v>
      </c>
    </row>
    <row r="409" spans="1:3" ht="45" customHeight="1" x14ac:dyDescent="0.25">
      <c r="A409" s="3" t="s">
        <v>95</v>
      </c>
      <c r="B409" s="3" t="s">
        <v>1543</v>
      </c>
      <c r="C409" s="3" t="s">
        <v>1544</v>
      </c>
    </row>
    <row r="410" spans="1:3" ht="45" customHeight="1" x14ac:dyDescent="0.25">
      <c r="A410" s="3" t="s">
        <v>95</v>
      </c>
      <c r="B410" s="3" t="s">
        <v>1545</v>
      </c>
      <c r="C410" s="3" t="s">
        <v>1546</v>
      </c>
    </row>
    <row r="411" spans="1:3" ht="45" customHeight="1" x14ac:dyDescent="0.25">
      <c r="A411" s="3" t="s">
        <v>95</v>
      </c>
      <c r="B411" s="3" t="s">
        <v>1547</v>
      </c>
      <c r="C411" s="3" t="s">
        <v>1548</v>
      </c>
    </row>
    <row r="412" spans="1:3" ht="45" customHeight="1" x14ac:dyDescent="0.25">
      <c r="A412" s="3" t="s">
        <v>95</v>
      </c>
      <c r="B412" s="3" t="s">
        <v>1549</v>
      </c>
      <c r="C412" s="3" t="s">
        <v>1550</v>
      </c>
    </row>
    <row r="413" spans="1:3" ht="45" customHeight="1" x14ac:dyDescent="0.25">
      <c r="A413" s="3" t="s">
        <v>95</v>
      </c>
      <c r="B413" s="3" t="s">
        <v>1551</v>
      </c>
      <c r="C413" s="3" t="s">
        <v>1552</v>
      </c>
    </row>
    <row r="414" spans="1:3" ht="45" customHeight="1" x14ac:dyDescent="0.25">
      <c r="A414" s="3" t="s">
        <v>95</v>
      </c>
      <c r="B414" s="3" t="s">
        <v>1553</v>
      </c>
      <c r="C414" s="3" t="s">
        <v>1554</v>
      </c>
    </row>
    <row r="415" spans="1:3" ht="45" customHeight="1" x14ac:dyDescent="0.25">
      <c r="A415" s="3" t="s">
        <v>95</v>
      </c>
      <c r="B415" s="3" t="s">
        <v>1555</v>
      </c>
      <c r="C415" s="3" t="s">
        <v>1556</v>
      </c>
    </row>
    <row r="416" spans="1:3" ht="45" customHeight="1" x14ac:dyDescent="0.25">
      <c r="A416" s="3" t="s">
        <v>95</v>
      </c>
      <c r="B416" s="3" t="s">
        <v>1557</v>
      </c>
      <c r="C416" s="3" t="s">
        <v>1558</v>
      </c>
    </row>
    <row r="417" spans="1:3" ht="45" customHeight="1" x14ac:dyDescent="0.25">
      <c r="A417" s="3" t="s">
        <v>95</v>
      </c>
      <c r="B417" s="3" t="s">
        <v>1559</v>
      </c>
      <c r="C417" s="3" t="s">
        <v>1560</v>
      </c>
    </row>
    <row r="418" spans="1:3" ht="45" customHeight="1" x14ac:dyDescent="0.25">
      <c r="A418" s="3" t="s">
        <v>95</v>
      </c>
      <c r="B418" s="3" t="s">
        <v>1561</v>
      </c>
      <c r="C418" s="3" t="s">
        <v>1562</v>
      </c>
    </row>
    <row r="419" spans="1:3" ht="45" customHeight="1" x14ac:dyDescent="0.25">
      <c r="A419" s="3" t="s">
        <v>95</v>
      </c>
      <c r="B419" s="3" t="s">
        <v>1563</v>
      </c>
      <c r="C419" s="3" t="s">
        <v>1564</v>
      </c>
    </row>
    <row r="420" spans="1:3" ht="45" customHeight="1" x14ac:dyDescent="0.25">
      <c r="A420" s="3" t="s">
        <v>95</v>
      </c>
      <c r="B420" s="3" t="s">
        <v>1565</v>
      </c>
      <c r="C420" s="3" t="s">
        <v>1566</v>
      </c>
    </row>
    <row r="421" spans="1:3" ht="45" customHeight="1" x14ac:dyDescent="0.25">
      <c r="A421" s="3" t="s">
        <v>95</v>
      </c>
      <c r="B421" s="3" t="s">
        <v>1567</v>
      </c>
      <c r="C421" s="3" t="s">
        <v>1568</v>
      </c>
    </row>
    <row r="422" spans="1:3" ht="45" customHeight="1" x14ac:dyDescent="0.25">
      <c r="A422" s="3" t="s">
        <v>95</v>
      </c>
      <c r="B422" s="3" t="s">
        <v>1569</v>
      </c>
      <c r="C422" s="3" t="s">
        <v>1570</v>
      </c>
    </row>
    <row r="423" spans="1:3" ht="45" customHeight="1" x14ac:dyDescent="0.25">
      <c r="A423" s="3" t="s">
        <v>95</v>
      </c>
      <c r="B423" s="3" t="s">
        <v>1571</v>
      </c>
      <c r="C423" s="3" t="s">
        <v>1572</v>
      </c>
    </row>
    <row r="424" spans="1:3" ht="45" customHeight="1" x14ac:dyDescent="0.25">
      <c r="A424" s="3" t="s">
        <v>95</v>
      </c>
      <c r="B424" s="3" t="s">
        <v>1573</v>
      </c>
      <c r="C424" s="3" t="s">
        <v>1574</v>
      </c>
    </row>
    <row r="425" spans="1:3" ht="45" customHeight="1" x14ac:dyDescent="0.25">
      <c r="A425" s="3" t="s">
        <v>95</v>
      </c>
      <c r="B425" s="3" t="s">
        <v>1575</v>
      </c>
      <c r="C425" s="3" t="s">
        <v>1576</v>
      </c>
    </row>
    <row r="426" spans="1:3" ht="45" customHeight="1" x14ac:dyDescent="0.25">
      <c r="A426" s="3" t="s">
        <v>95</v>
      </c>
      <c r="B426" s="3" t="s">
        <v>1577</v>
      </c>
      <c r="C426" s="3" t="s">
        <v>1578</v>
      </c>
    </row>
    <row r="427" spans="1:3" ht="45" customHeight="1" x14ac:dyDescent="0.25">
      <c r="A427" s="3" t="s">
        <v>95</v>
      </c>
      <c r="B427" s="3" t="s">
        <v>1579</v>
      </c>
      <c r="C427" s="3" t="s">
        <v>1580</v>
      </c>
    </row>
    <row r="428" spans="1:3" ht="45" customHeight="1" x14ac:dyDescent="0.25">
      <c r="A428" s="3" t="s">
        <v>95</v>
      </c>
      <c r="B428" s="3" t="s">
        <v>1581</v>
      </c>
      <c r="C428" s="3" t="s">
        <v>1582</v>
      </c>
    </row>
    <row r="429" spans="1:3" ht="45" customHeight="1" x14ac:dyDescent="0.25">
      <c r="A429" s="3" t="s">
        <v>95</v>
      </c>
      <c r="B429" s="3" t="s">
        <v>1583</v>
      </c>
      <c r="C429" s="3" t="s">
        <v>1584</v>
      </c>
    </row>
    <row r="430" spans="1:3" ht="45" customHeight="1" x14ac:dyDescent="0.25">
      <c r="A430" s="3" t="s">
        <v>95</v>
      </c>
      <c r="B430" s="3" t="s">
        <v>1585</v>
      </c>
      <c r="C430" s="3" t="s">
        <v>1586</v>
      </c>
    </row>
    <row r="431" spans="1:3" ht="45" customHeight="1" x14ac:dyDescent="0.25">
      <c r="A431" s="3" t="s">
        <v>95</v>
      </c>
      <c r="B431" s="3" t="s">
        <v>1587</v>
      </c>
      <c r="C431" s="3" t="s">
        <v>1588</v>
      </c>
    </row>
    <row r="432" spans="1:3" ht="45" customHeight="1" x14ac:dyDescent="0.25">
      <c r="A432" s="3" t="s">
        <v>95</v>
      </c>
      <c r="B432" s="3" t="s">
        <v>1589</v>
      </c>
      <c r="C432" s="3" t="s">
        <v>1590</v>
      </c>
    </row>
    <row r="433" spans="1:3" ht="45" customHeight="1" x14ac:dyDescent="0.25">
      <c r="A433" s="3" t="s">
        <v>95</v>
      </c>
      <c r="B433" s="3" t="s">
        <v>1591</v>
      </c>
      <c r="C433" s="3" t="s">
        <v>1592</v>
      </c>
    </row>
    <row r="434" spans="1:3" ht="45" customHeight="1" x14ac:dyDescent="0.25">
      <c r="A434" s="3" t="s">
        <v>95</v>
      </c>
      <c r="B434" s="3" t="s">
        <v>1593</v>
      </c>
      <c r="C434" s="3" t="s">
        <v>1594</v>
      </c>
    </row>
    <row r="435" spans="1:3" ht="45" customHeight="1" x14ac:dyDescent="0.25">
      <c r="A435" s="3" t="s">
        <v>95</v>
      </c>
      <c r="B435" s="3" t="s">
        <v>1595</v>
      </c>
      <c r="C435" s="3" t="s">
        <v>1596</v>
      </c>
    </row>
    <row r="436" spans="1:3" ht="45" customHeight="1" x14ac:dyDescent="0.25">
      <c r="A436" s="3" t="s">
        <v>95</v>
      </c>
      <c r="B436" s="3" t="s">
        <v>1597</v>
      </c>
      <c r="C436" s="3" t="s">
        <v>1598</v>
      </c>
    </row>
    <row r="437" spans="1:3" ht="45" customHeight="1" x14ac:dyDescent="0.25">
      <c r="A437" s="3" t="s">
        <v>95</v>
      </c>
      <c r="B437" s="3" t="s">
        <v>1599</v>
      </c>
      <c r="C437" s="3" t="s">
        <v>1600</v>
      </c>
    </row>
    <row r="438" spans="1:3" ht="45" customHeight="1" x14ac:dyDescent="0.25">
      <c r="A438" s="3" t="s">
        <v>95</v>
      </c>
      <c r="B438" s="3" t="s">
        <v>1601</v>
      </c>
      <c r="C438" s="3" t="s">
        <v>1602</v>
      </c>
    </row>
    <row r="439" spans="1:3" ht="45" customHeight="1" x14ac:dyDescent="0.25">
      <c r="A439" s="3" t="s">
        <v>95</v>
      </c>
      <c r="B439" s="3" t="s">
        <v>1603</v>
      </c>
      <c r="C439" s="3" t="s">
        <v>1604</v>
      </c>
    </row>
    <row r="440" spans="1:3" ht="45" customHeight="1" x14ac:dyDescent="0.25">
      <c r="A440" s="3" t="s">
        <v>95</v>
      </c>
      <c r="B440" s="3" t="s">
        <v>1605</v>
      </c>
      <c r="C440" s="3" t="s">
        <v>1606</v>
      </c>
    </row>
    <row r="441" spans="1:3" ht="45" customHeight="1" x14ac:dyDescent="0.25">
      <c r="A441" s="3" t="s">
        <v>95</v>
      </c>
      <c r="B441" s="3" t="s">
        <v>1607</v>
      </c>
      <c r="C441" s="3" t="s">
        <v>1608</v>
      </c>
    </row>
    <row r="442" spans="1:3" ht="45" customHeight="1" x14ac:dyDescent="0.25">
      <c r="A442" s="3" t="s">
        <v>95</v>
      </c>
      <c r="B442" s="3" t="s">
        <v>1609</v>
      </c>
      <c r="C442" s="3" t="s">
        <v>1610</v>
      </c>
    </row>
    <row r="443" spans="1:3" ht="45" customHeight="1" x14ac:dyDescent="0.25">
      <c r="A443" s="3" t="s">
        <v>95</v>
      </c>
      <c r="B443" s="3" t="s">
        <v>1611</v>
      </c>
      <c r="C443" s="3" t="s">
        <v>1612</v>
      </c>
    </row>
    <row r="444" spans="1:3" ht="45" customHeight="1" x14ac:dyDescent="0.25">
      <c r="A444" s="3" t="s">
        <v>95</v>
      </c>
      <c r="B444" s="3" t="s">
        <v>1613</v>
      </c>
      <c r="C444" s="3" t="s">
        <v>1614</v>
      </c>
    </row>
    <row r="445" spans="1:3" ht="45" customHeight="1" x14ac:dyDescent="0.25">
      <c r="A445" s="3" t="s">
        <v>95</v>
      </c>
      <c r="B445" s="3" t="s">
        <v>1615</v>
      </c>
      <c r="C445" s="3" t="s">
        <v>1616</v>
      </c>
    </row>
    <row r="446" spans="1:3" ht="45" customHeight="1" x14ac:dyDescent="0.25">
      <c r="A446" s="3" t="s">
        <v>95</v>
      </c>
      <c r="B446" s="3" t="s">
        <v>1617</v>
      </c>
      <c r="C446" s="3" t="s">
        <v>1618</v>
      </c>
    </row>
    <row r="447" spans="1:3" ht="45" customHeight="1" x14ac:dyDescent="0.25">
      <c r="A447" s="3" t="s">
        <v>95</v>
      </c>
      <c r="B447" s="3" t="s">
        <v>1619</v>
      </c>
      <c r="C447" s="3" t="s">
        <v>1620</v>
      </c>
    </row>
    <row r="448" spans="1:3" ht="45" customHeight="1" x14ac:dyDescent="0.25">
      <c r="A448" s="3" t="s">
        <v>95</v>
      </c>
      <c r="B448" s="3" t="s">
        <v>1621</v>
      </c>
      <c r="C448" s="3" t="s">
        <v>1622</v>
      </c>
    </row>
    <row r="449" spans="1:3" ht="45" customHeight="1" x14ac:dyDescent="0.25">
      <c r="A449" s="3" t="s">
        <v>95</v>
      </c>
      <c r="B449" s="3" t="s">
        <v>1623</v>
      </c>
      <c r="C449" s="3" t="s">
        <v>1624</v>
      </c>
    </row>
    <row r="450" spans="1:3" ht="45" customHeight="1" x14ac:dyDescent="0.25">
      <c r="A450" s="3" t="s">
        <v>95</v>
      </c>
      <c r="B450" s="3" t="s">
        <v>1625</v>
      </c>
      <c r="C450" s="3" t="s">
        <v>1626</v>
      </c>
    </row>
    <row r="451" spans="1:3" ht="45" customHeight="1" x14ac:dyDescent="0.25">
      <c r="A451" s="3" t="s">
        <v>95</v>
      </c>
      <c r="B451" s="3" t="s">
        <v>1627</v>
      </c>
      <c r="C451" s="3" t="s">
        <v>1628</v>
      </c>
    </row>
    <row r="452" spans="1:3" ht="45" customHeight="1" x14ac:dyDescent="0.25">
      <c r="A452" s="3" t="s">
        <v>95</v>
      </c>
      <c r="B452" s="3" t="s">
        <v>1629</v>
      </c>
      <c r="C452" s="3" t="s">
        <v>1630</v>
      </c>
    </row>
    <row r="453" spans="1:3" ht="45" customHeight="1" x14ac:dyDescent="0.25">
      <c r="A453" s="3" t="s">
        <v>95</v>
      </c>
      <c r="B453" s="3" t="s">
        <v>1631</v>
      </c>
      <c r="C453" s="3" t="s">
        <v>1632</v>
      </c>
    </row>
    <row r="454" spans="1:3" ht="45" customHeight="1" x14ac:dyDescent="0.25">
      <c r="A454" s="3" t="s">
        <v>95</v>
      </c>
      <c r="B454" s="3" t="s">
        <v>1633</v>
      </c>
      <c r="C454" s="3" t="s">
        <v>1634</v>
      </c>
    </row>
    <row r="455" spans="1:3" ht="45" customHeight="1" x14ac:dyDescent="0.25">
      <c r="A455" s="3" t="s">
        <v>95</v>
      </c>
      <c r="B455" s="3" t="s">
        <v>1635</v>
      </c>
      <c r="C455" s="3" t="s">
        <v>1636</v>
      </c>
    </row>
    <row r="456" spans="1:3" ht="45" customHeight="1" x14ac:dyDescent="0.25">
      <c r="A456" s="3" t="s">
        <v>95</v>
      </c>
      <c r="B456" s="3" t="s">
        <v>1637</v>
      </c>
      <c r="C456" s="3" t="s">
        <v>1638</v>
      </c>
    </row>
    <row r="457" spans="1:3" ht="45" customHeight="1" x14ac:dyDescent="0.25">
      <c r="A457" s="3" t="s">
        <v>95</v>
      </c>
      <c r="B457" s="3" t="s">
        <v>1639</v>
      </c>
      <c r="C457" s="3" t="s">
        <v>1640</v>
      </c>
    </row>
    <row r="458" spans="1:3" ht="45" customHeight="1" x14ac:dyDescent="0.25">
      <c r="A458" s="3" t="s">
        <v>95</v>
      </c>
      <c r="B458" s="3" t="s">
        <v>1641</v>
      </c>
      <c r="C458" s="3" t="s">
        <v>1642</v>
      </c>
    </row>
    <row r="459" spans="1:3" ht="45" customHeight="1" x14ac:dyDescent="0.25">
      <c r="A459" s="3" t="s">
        <v>95</v>
      </c>
      <c r="B459" s="3" t="s">
        <v>1643</v>
      </c>
      <c r="C459" s="3" t="s">
        <v>1644</v>
      </c>
    </row>
    <row r="460" spans="1:3" ht="45" customHeight="1" x14ac:dyDescent="0.25">
      <c r="A460" s="3" t="s">
        <v>95</v>
      </c>
      <c r="B460" s="3" t="s">
        <v>1645</v>
      </c>
      <c r="C460" s="3" t="s">
        <v>1646</v>
      </c>
    </row>
    <row r="461" spans="1:3" ht="45" customHeight="1" x14ac:dyDescent="0.25">
      <c r="A461" s="3" t="s">
        <v>95</v>
      </c>
      <c r="B461" s="3" t="s">
        <v>1647</v>
      </c>
      <c r="C461" s="3" t="s">
        <v>1648</v>
      </c>
    </row>
    <row r="462" spans="1:3" ht="45" customHeight="1" x14ac:dyDescent="0.25">
      <c r="A462" s="3" t="s">
        <v>95</v>
      </c>
      <c r="B462" s="3" t="s">
        <v>1649</v>
      </c>
      <c r="C462" s="3" t="s">
        <v>1650</v>
      </c>
    </row>
    <row r="463" spans="1:3" ht="45" customHeight="1" x14ac:dyDescent="0.25">
      <c r="A463" s="3" t="s">
        <v>95</v>
      </c>
      <c r="B463" s="3" t="s">
        <v>1651</v>
      </c>
      <c r="C463" s="3" t="s">
        <v>1652</v>
      </c>
    </row>
    <row r="464" spans="1:3" ht="45" customHeight="1" x14ac:dyDescent="0.25">
      <c r="A464" s="3" t="s">
        <v>95</v>
      </c>
      <c r="B464" s="3" t="s">
        <v>1653</v>
      </c>
      <c r="C464" s="3" t="s">
        <v>1654</v>
      </c>
    </row>
    <row r="465" spans="1:3" ht="45" customHeight="1" x14ac:dyDescent="0.25">
      <c r="A465" s="3" t="s">
        <v>95</v>
      </c>
      <c r="B465" s="3" t="s">
        <v>1655</v>
      </c>
      <c r="C465" s="3" t="s">
        <v>1656</v>
      </c>
    </row>
    <row r="466" spans="1:3" ht="45" customHeight="1" x14ac:dyDescent="0.25">
      <c r="A466" s="3" t="s">
        <v>95</v>
      </c>
      <c r="B466" s="3" t="s">
        <v>1657</v>
      </c>
      <c r="C466" s="3" t="s">
        <v>1658</v>
      </c>
    </row>
    <row r="467" spans="1:3" ht="45" customHeight="1" x14ac:dyDescent="0.25">
      <c r="A467" s="3" t="s">
        <v>95</v>
      </c>
      <c r="B467" s="3" t="s">
        <v>1659</v>
      </c>
      <c r="C467" s="3" t="s">
        <v>1660</v>
      </c>
    </row>
    <row r="468" spans="1:3" ht="45" customHeight="1" x14ac:dyDescent="0.25">
      <c r="A468" s="3" t="s">
        <v>95</v>
      </c>
      <c r="B468" s="3" t="s">
        <v>1661</v>
      </c>
      <c r="C468" s="3" t="s">
        <v>1662</v>
      </c>
    </row>
    <row r="469" spans="1:3" ht="45" customHeight="1" x14ac:dyDescent="0.25">
      <c r="A469" s="3" t="s">
        <v>95</v>
      </c>
      <c r="B469" s="3" t="s">
        <v>1663</v>
      </c>
      <c r="C469" s="3" t="s">
        <v>1664</v>
      </c>
    </row>
    <row r="470" spans="1:3" ht="45" customHeight="1" x14ac:dyDescent="0.25">
      <c r="A470" s="3" t="s">
        <v>95</v>
      </c>
      <c r="B470" s="3" t="s">
        <v>1665</v>
      </c>
      <c r="C470" s="3" t="s">
        <v>1666</v>
      </c>
    </row>
    <row r="471" spans="1:3" ht="45" customHeight="1" x14ac:dyDescent="0.25">
      <c r="A471" s="3" t="s">
        <v>95</v>
      </c>
      <c r="B471" s="3" t="s">
        <v>1667</v>
      </c>
      <c r="C471" s="3" t="s">
        <v>1668</v>
      </c>
    </row>
    <row r="472" spans="1:3" ht="45" customHeight="1" x14ac:dyDescent="0.25">
      <c r="A472" s="3" t="s">
        <v>95</v>
      </c>
      <c r="B472" s="3" t="s">
        <v>1669</v>
      </c>
      <c r="C472" s="3" t="s">
        <v>1670</v>
      </c>
    </row>
    <row r="473" spans="1:3" ht="45" customHeight="1" x14ac:dyDescent="0.25">
      <c r="A473" s="3" t="s">
        <v>95</v>
      </c>
      <c r="B473" s="3" t="s">
        <v>1671</v>
      </c>
      <c r="C473" s="3" t="s">
        <v>1672</v>
      </c>
    </row>
    <row r="474" spans="1:3" ht="45" customHeight="1" x14ac:dyDescent="0.25">
      <c r="A474" s="3" t="s">
        <v>95</v>
      </c>
      <c r="B474" s="3" t="s">
        <v>1673</v>
      </c>
      <c r="C474" s="3" t="s">
        <v>1674</v>
      </c>
    </row>
    <row r="475" spans="1:3" ht="45" customHeight="1" x14ac:dyDescent="0.25">
      <c r="A475" s="3" t="s">
        <v>95</v>
      </c>
      <c r="B475" s="3" t="s">
        <v>1675</v>
      </c>
      <c r="C475" s="3" t="s">
        <v>1676</v>
      </c>
    </row>
    <row r="476" spans="1:3" ht="45" customHeight="1" x14ac:dyDescent="0.25">
      <c r="A476" s="3" t="s">
        <v>95</v>
      </c>
      <c r="B476" s="3" t="s">
        <v>1677</v>
      </c>
      <c r="C476" s="3" t="s">
        <v>1678</v>
      </c>
    </row>
    <row r="477" spans="1:3" ht="45" customHeight="1" x14ac:dyDescent="0.25">
      <c r="A477" s="3" t="s">
        <v>95</v>
      </c>
      <c r="B477" s="3" t="s">
        <v>1679</v>
      </c>
      <c r="C477" s="3" t="s">
        <v>1680</v>
      </c>
    </row>
    <row r="478" spans="1:3" ht="45" customHeight="1" x14ac:dyDescent="0.25">
      <c r="A478" s="3" t="s">
        <v>95</v>
      </c>
      <c r="B478" s="3" t="s">
        <v>1681</v>
      </c>
      <c r="C478" s="3" t="s">
        <v>1682</v>
      </c>
    </row>
    <row r="479" spans="1:3" ht="45" customHeight="1" x14ac:dyDescent="0.25">
      <c r="A479" s="3" t="s">
        <v>95</v>
      </c>
      <c r="B479" s="3" t="s">
        <v>1683</v>
      </c>
      <c r="C479" s="3" t="s">
        <v>1684</v>
      </c>
    </row>
    <row r="480" spans="1:3" ht="45" customHeight="1" x14ac:dyDescent="0.25">
      <c r="A480" s="3" t="s">
        <v>95</v>
      </c>
      <c r="B480" s="3" t="s">
        <v>1685</v>
      </c>
      <c r="C480" s="3" t="s">
        <v>1686</v>
      </c>
    </row>
    <row r="481" spans="1:3" ht="45" customHeight="1" x14ac:dyDescent="0.25">
      <c r="A481" s="3" t="s">
        <v>95</v>
      </c>
      <c r="B481" s="3" t="s">
        <v>1687</v>
      </c>
      <c r="C481" s="3" t="s">
        <v>1688</v>
      </c>
    </row>
    <row r="482" spans="1:3" ht="45" customHeight="1" x14ac:dyDescent="0.25">
      <c r="A482" s="3" t="s">
        <v>95</v>
      </c>
      <c r="B482" s="3" t="s">
        <v>1689</v>
      </c>
      <c r="C482" s="3" t="s">
        <v>1690</v>
      </c>
    </row>
    <row r="483" spans="1:3" ht="45" customHeight="1" x14ac:dyDescent="0.25">
      <c r="A483" s="3" t="s">
        <v>95</v>
      </c>
      <c r="B483" s="3" t="s">
        <v>1691</v>
      </c>
      <c r="C483" s="3" t="s">
        <v>1692</v>
      </c>
    </row>
    <row r="484" spans="1:3" ht="45" customHeight="1" x14ac:dyDescent="0.25">
      <c r="A484" s="3" t="s">
        <v>95</v>
      </c>
      <c r="B484" s="3" t="s">
        <v>1693</v>
      </c>
      <c r="C484" s="3" t="s">
        <v>1694</v>
      </c>
    </row>
    <row r="485" spans="1:3" ht="45" customHeight="1" x14ac:dyDescent="0.25">
      <c r="A485" s="3" t="s">
        <v>95</v>
      </c>
      <c r="B485" s="3" t="s">
        <v>1695</v>
      </c>
      <c r="C485" s="3" t="s">
        <v>1696</v>
      </c>
    </row>
    <row r="486" spans="1:3" ht="45" customHeight="1" x14ac:dyDescent="0.25">
      <c r="A486" s="3" t="s">
        <v>95</v>
      </c>
      <c r="B486" s="3" t="s">
        <v>1697</v>
      </c>
      <c r="C486" s="3" t="s">
        <v>1698</v>
      </c>
    </row>
    <row r="487" spans="1:3" ht="45" customHeight="1" x14ac:dyDescent="0.25">
      <c r="A487" s="3" t="s">
        <v>95</v>
      </c>
      <c r="B487" s="3" t="s">
        <v>1699</v>
      </c>
      <c r="C487" s="3" t="s">
        <v>1700</v>
      </c>
    </row>
    <row r="488" spans="1:3" ht="45" customHeight="1" x14ac:dyDescent="0.25">
      <c r="A488" s="3" t="s">
        <v>95</v>
      </c>
      <c r="B488" s="3" t="s">
        <v>1701</v>
      </c>
      <c r="C488" s="3" t="s">
        <v>1702</v>
      </c>
    </row>
    <row r="489" spans="1:3" ht="45" customHeight="1" x14ac:dyDescent="0.25">
      <c r="A489" s="3" t="s">
        <v>95</v>
      </c>
      <c r="B489" s="3" t="s">
        <v>1703</v>
      </c>
      <c r="C489" s="3" t="s">
        <v>1704</v>
      </c>
    </row>
    <row r="490" spans="1:3" ht="45" customHeight="1" x14ac:dyDescent="0.25">
      <c r="A490" s="3" t="s">
        <v>95</v>
      </c>
      <c r="B490" s="3" t="s">
        <v>1705</v>
      </c>
      <c r="C490" s="3" t="s">
        <v>1706</v>
      </c>
    </row>
    <row r="491" spans="1:3" ht="45" customHeight="1" x14ac:dyDescent="0.25">
      <c r="A491" s="3" t="s">
        <v>95</v>
      </c>
      <c r="B491" s="3" t="s">
        <v>1707</v>
      </c>
      <c r="C491" s="3" t="s">
        <v>1708</v>
      </c>
    </row>
    <row r="492" spans="1:3" ht="45" customHeight="1" x14ac:dyDescent="0.25">
      <c r="A492" s="3" t="s">
        <v>95</v>
      </c>
      <c r="B492" s="3" t="s">
        <v>1709</v>
      </c>
      <c r="C492" s="3" t="s">
        <v>1710</v>
      </c>
    </row>
    <row r="493" spans="1:3" ht="45" customHeight="1" x14ac:dyDescent="0.25">
      <c r="A493" s="3" t="s">
        <v>95</v>
      </c>
      <c r="B493" s="3" t="s">
        <v>1711</v>
      </c>
      <c r="C493" s="3" t="s">
        <v>1712</v>
      </c>
    </row>
    <row r="494" spans="1:3" ht="45" customHeight="1" x14ac:dyDescent="0.25">
      <c r="A494" s="3" t="s">
        <v>95</v>
      </c>
      <c r="B494" s="3" t="s">
        <v>1713</v>
      </c>
      <c r="C494" s="3" t="s">
        <v>1714</v>
      </c>
    </row>
    <row r="495" spans="1:3" ht="45" customHeight="1" x14ac:dyDescent="0.25">
      <c r="A495" s="3" t="s">
        <v>95</v>
      </c>
      <c r="B495" s="3" t="s">
        <v>1715</v>
      </c>
      <c r="C495" s="3" t="s">
        <v>1716</v>
      </c>
    </row>
    <row r="496" spans="1:3" ht="45" customHeight="1" x14ac:dyDescent="0.25">
      <c r="A496" s="3" t="s">
        <v>95</v>
      </c>
      <c r="B496" s="3" t="s">
        <v>1717</v>
      </c>
      <c r="C496" s="3" t="s">
        <v>1718</v>
      </c>
    </row>
    <row r="497" spans="1:3" ht="45" customHeight="1" x14ac:dyDescent="0.25">
      <c r="A497" s="3" t="s">
        <v>95</v>
      </c>
      <c r="B497" s="3" t="s">
        <v>1719</v>
      </c>
      <c r="C497" s="3" t="s">
        <v>1720</v>
      </c>
    </row>
    <row r="498" spans="1:3" ht="45" customHeight="1" x14ac:dyDescent="0.25">
      <c r="A498" s="3" t="s">
        <v>95</v>
      </c>
      <c r="B498" s="3" t="s">
        <v>1721</v>
      </c>
      <c r="C498" s="3" t="s">
        <v>1722</v>
      </c>
    </row>
    <row r="499" spans="1:3" ht="45" customHeight="1" x14ac:dyDescent="0.25">
      <c r="A499" s="3" t="s">
        <v>95</v>
      </c>
      <c r="B499" s="3" t="s">
        <v>1723</v>
      </c>
      <c r="C499" s="3" t="s">
        <v>1724</v>
      </c>
    </row>
    <row r="500" spans="1:3" ht="45" customHeight="1" x14ac:dyDescent="0.25">
      <c r="A500" s="3" t="s">
        <v>95</v>
      </c>
      <c r="B500" s="3" t="s">
        <v>1725</v>
      </c>
      <c r="C500" s="3" t="s">
        <v>1726</v>
      </c>
    </row>
    <row r="501" spans="1:3" ht="45" customHeight="1" x14ac:dyDescent="0.25">
      <c r="A501" s="3" t="s">
        <v>95</v>
      </c>
      <c r="B501" s="3" t="s">
        <v>1727</v>
      </c>
      <c r="C501" s="3" t="s">
        <v>1728</v>
      </c>
    </row>
    <row r="502" spans="1:3" ht="45" customHeight="1" x14ac:dyDescent="0.25">
      <c r="A502" s="3" t="s">
        <v>95</v>
      </c>
      <c r="B502" s="3" t="s">
        <v>1729</v>
      </c>
      <c r="C502" s="3" t="s">
        <v>1730</v>
      </c>
    </row>
    <row r="503" spans="1:3" ht="45" customHeight="1" x14ac:dyDescent="0.25">
      <c r="A503" s="3" t="s">
        <v>95</v>
      </c>
      <c r="B503" s="3" t="s">
        <v>1731</v>
      </c>
      <c r="C503" s="3" t="s">
        <v>1732</v>
      </c>
    </row>
    <row r="504" spans="1:3" ht="45" customHeight="1" x14ac:dyDescent="0.25">
      <c r="A504" s="3" t="s">
        <v>95</v>
      </c>
      <c r="B504" s="3" t="s">
        <v>1733</v>
      </c>
      <c r="C504" s="3" t="s">
        <v>1734</v>
      </c>
    </row>
    <row r="505" spans="1:3" ht="45" customHeight="1" x14ac:dyDescent="0.25">
      <c r="A505" s="3" t="s">
        <v>95</v>
      </c>
      <c r="B505" s="3" t="s">
        <v>1735</v>
      </c>
      <c r="C505" s="3" t="s">
        <v>1736</v>
      </c>
    </row>
    <row r="506" spans="1:3" ht="45" customHeight="1" x14ac:dyDescent="0.25">
      <c r="A506" s="3" t="s">
        <v>95</v>
      </c>
      <c r="B506" s="3" t="s">
        <v>1737</v>
      </c>
      <c r="C506" s="3" t="s">
        <v>1738</v>
      </c>
    </row>
    <row r="507" spans="1:3" ht="45" customHeight="1" x14ac:dyDescent="0.25">
      <c r="A507" s="3" t="s">
        <v>95</v>
      </c>
      <c r="B507" s="3" t="s">
        <v>1739</v>
      </c>
      <c r="C507" s="3" t="s">
        <v>1740</v>
      </c>
    </row>
    <row r="508" spans="1:3" ht="45" customHeight="1" x14ac:dyDescent="0.25">
      <c r="A508" s="3" t="s">
        <v>95</v>
      </c>
      <c r="B508" s="3" t="s">
        <v>1741</v>
      </c>
      <c r="C508" s="3" t="s">
        <v>1742</v>
      </c>
    </row>
    <row r="509" spans="1:3" ht="45" customHeight="1" x14ac:dyDescent="0.25">
      <c r="A509" s="3" t="s">
        <v>95</v>
      </c>
      <c r="B509" s="3" t="s">
        <v>1743</v>
      </c>
      <c r="C509" s="3" t="s">
        <v>1744</v>
      </c>
    </row>
    <row r="510" spans="1:3" ht="45" customHeight="1" x14ac:dyDescent="0.25">
      <c r="A510" s="3" t="s">
        <v>95</v>
      </c>
      <c r="B510" s="3" t="s">
        <v>1745</v>
      </c>
      <c r="C510" s="3" t="s">
        <v>1746</v>
      </c>
    </row>
    <row r="511" spans="1:3" ht="45" customHeight="1" x14ac:dyDescent="0.25">
      <c r="A511" s="3" t="s">
        <v>95</v>
      </c>
      <c r="B511" s="3" t="s">
        <v>1747</v>
      </c>
      <c r="C511" s="3" t="s">
        <v>1748</v>
      </c>
    </row>
    <row r="512" spans="1:3" ht="45" customHeight="1" x14ac:dyDescent="0.25">
      <c r="A512" s="3" t="s">
        <v>95</v>
      </c>
      <c r="B512" s="3" t="s">
        <v>1749</v>
      </c>
      <c r="C512" s="3" t="s">
        <v>1750</v>
      </c>
    </row>
    <row r="513" spans="1:3" ht="45" customHeight="1" x14ac:dyDescent="0.25">
      <c r="A513" s="3" t="s">
        <v>95</v>
      </c>
      <c r="B513" s="3" t="s">
        <v>1751</v>
      </c>
      <c r="C513" s="3" t="s">
        <v>1752</v>
      </c>
    </row>
    <row r="514" spans="1:3" ht="45" customHeight="1" x14ac:dyDescent="0.25">
      <c r="A514" s="3" t="s">
        <v>95</v>
      </c>
      <c r="B514" s="3" t="s">
        <v>1753</v>
      </c>
      <c r="C514" s="3" t="s">
        <v>1754</v>
      </c>
    </row>
    <row r="515" spans="1:3" ht="45" customHeight="1" x14ac:dyDescent="0.25">
      <c r="A515" s="3" t="s">
        <v>95</v>
      </c>
      <c r="B515" s="3" t="s">
        <v>1755</v>
      </c>
      <c r="C515" s="3" t="s">
        <v>1756</v>
      </c>
    </row>
    <row r="516" spans="1:3" ht="45" customHeight="1" x14ac:dyDescent="0.25">
      <c r="A516" s="3" t="s">
        <v>95</v>
      </c>
      <c r="B516" s="3" t="s">
        <v>1757</v>
      </c>
      <c r="C516" s="3" t="s">
        <v>1758</v>
      </c>
    </row>
    <row r="517" spans="1:3" ht="45" customHeight="1" x14ac:dyDescent="0.25">
      <c r="A517" s="3" t="s">
        <v>95</v>
      </c>
      <c r="B517" s="3" t="s">
        <v>1759</v>
      </c>
      <c r="C517" s="3" t="s">
        <v>1760</v>
      </c>
    </row>
    <row r="518" spans="1:3" ht="45" customHeight="1" x14ac:dyDescent="0.25">
      <c r="A518" s="3" t="s">
        <v>95</v>
      </c>
      <c r="B518" s="3" t="s">
        <v>1761</v>
      </c>
      <c r="C518" s="3" t="s">
        <v>1762</v>
      </c>
    </row>
    <row r="519" spans="1:3" ht="45" customHeight="1" x14ac:dyDescent="0.25">
      <c r="A519" s="3" t="s">
        <v>95</v>
      </c>
      <c r="B519" s="3" t="s">
        <v>1763</v>
      </c>
      <c r="C519" s="3" t="s">
        <v>1764</v>
      </c>
    </row>
    <row r="520" spans="1:3" ht="45" customHeight="1" x14ac:dyDescent="0.25">
      <c r="A520" s="3" t="s">
        <v>95</v>
      </c>
      <c r="B520" s="3" t="s">
        <v>1765</v>
      </c>
      <c r="C520" s="3" t="s">
        <v>1766</v>
      </c>
    </row>
    <row r="521" spans="1:3" ht="45" customHeight="1" x14ac:dyDescent="0.25">
      <c r="A521" s="3" t="s">
        <v>95</v>
      </c>
      <c r="B521" s="3" t="s">
        <v>1767</v>
      </c>
      <c r="C521" s="3" t="s">
        <v>1768</v>
      </c>
    </row>
    <row r="522" spans="1:3" ht="45" customHeight="1" x14ac:dyDescent="0.25">
      <c r="A522" s="3" t="s">
        <v>95</v>
      </c>
      <c r="B522" s="3" t="s">
        <v>1769</v>
      </c>
      <c r="C522" s="3" t="s">
        <v>1770</v>
      </c>
    </row>
    <row r="523" spans="1:3" ht="45" customHeight="1" x14ac:dyDescent="0.25">
      <c r="A523" s="3" t="s">
        <v>95</v>
      </c>
      <c r="B523" s="3" t="s">
        <v>1771</v>
      </c>
      <c r="C523" s="3" t="s">
        <v>1772</v>
      </c>
    </row>
    <row r="524" spans="1:3" ht="45" customHeight="1" x14ac:dyDescent="0.25">
      <c r="A524" s="3" t="s">
        <v>95</v>
      </c>
      <c r="B524" s="3" t="s">
        <v>1773</v>
      </c>
      <c r="C524" s="3" t="s">
        <v>1774</v>
      </c>
    </row>
    <row r="525" spans="1:3" ht="45" customHeight="1" x14ac:dyDescent="0.25">
      <c r="A525" s="3" t="s">
        <v>95</v>
      </c>
      <c r="B525" s="3" t="s">
        <v>1775</v>
      </c>
      <c r="C525" s="3" t="s">
        <v>1776</v>
      </c>
    </row>
    <row r="526" spans="1:3" ht="45" customHeight="1" x14ac:dyDescent="0.25">
      <c r="A526" s="3" t="s">
        <v>95</v>
      </c>
      <c r="B526" s="3" t="s">
        <v>1777</v>
      </c>
      <c r="C526" s="3" t="s">
        <v>1778</v>
      </c>
    </row>
    <row r="527" spans="1:3" ht="45" customHeight="1" x14ac:dyDescent="0.25">
      <c r="A527" s="3" t="s">
        <v>95</v>
      </c>
      <c r="B527" s="3" t="s">
        <v>1779</v>
      </c>
      <c r="C527" s="3" t="s">
        <v>1780</v>
      </c>
    </row>
    <row r="528" spans="1:3" ht="45" customHeight="1" x14ac:dyDescent="0.25">
      <c r="A528" s="3" t="s">
        <v>95</v>
      </c>
      <c r="B528" s="3" t="s">
        <v>1781</v>
      </c>
      <c r="C528" s="3" t="s">
        <v>1782</v>
      </c>
    </row>
    <row r="529" spans="1:3" ht="45" customHeight="1" x14ac:dyDescent="0.25">
      <c r="A529" s="3" t="s">
        <v>95</v>
      </c>
      <c r="B529" s="3" t="s">
        <v>1783</v>
      </c>
      <c r="C529" s="3" t="s">
        <v>1784</v>
      </c>
    </row>
    <row r="530" spans="1:3" ht="45" customHeight="1" x14ac:dyDescent="0.25">
      <c r="A530" s="3" t="s">
        <v>95</v>
      </c>
      <c r="B530" s="3" t="s">
        <v>1785</v>
      </c>
      <c r="C530" s="3" t="s">
        <v>1786</v>
      </c>
    </row>
    <row r="531" spans="1:3" ht="45" customHeight="1" x14ac:dyDescent="0.25">
      <c r="A531" s="3" t="s">
        <v>95</v>
      </c>
      <c r="B531" s="3" t="s">
        <v>1787</v>
      </c>
      <c r="C531" s="3" t="s">
        <v>1788</v>
      </c>
    </row>
    <row r="532" spans="1:3" ht="45" customHeight="1" x14ac:dyDescent="0.25">
      <c r="A532" s="3" t="s">
        <v>95</v>
      </c>
      <c r="B532" s="3" t="s">
        <v>1789</v>
      </c>
      <c r="C532" s="3" t="s">
        <v>1790</v>
      </c>
    </row>
    <row r="533" spans="1:3" ht="45" customHeight="1" x14ac:dyDescent="0.25">
      <c r="A533" s="3" t="s">
        <v>95</v>
      </c>
      <c r="B533" s="3" t="s">
        <v>1791</v>
      </c>
      <c r="C533" s="3" t="s">
        <v>1792</v>
      </c>
    </row>
    <row r="534" spans="1:3" ht="45" customHeight="1" x14ac:dyDescent="0.25">
      <c r="A534" s="3" t="s">
        <v>95</v>
      </c>
      <c r="B534" s="3" t="s">
        <v>1793</v>
      </c>
      <c r="C534" s="3" t="s">
        <v>1794</v>
      </c>
    </row>
    <row r="535" spans="1:3" ht="45" customHeight="1" x14ac:dyDescent="0.25">
      <c r="A535" s="3" t="s">
        <v>95</v>
      </c>
      <c r="B535" s="3" t="s">
        <v>1795</v>
      </c>
      <c r="C535" s="3" t="s">
        <v>1796</v>
      </c>
    </row>
    <row r="536" spans="1:3" ht="45" customHeight="1" x14ac:dyDescent="0.25">
      <c r="A536" s="3" t="s">
        <v>95</v>
      </c>
      <c r="B536" s="3" t="s">
        <v>1797</v>
      </c>
      <c r="C536" s="3" t="s">
        <v>1798</v>
      </c>
    </row>
    <row r="537" spans="1:3" ht="45" customHeight="1" x14ac:dyDescent="0.25">
      <c r="A537" s="3" t="s">
        <v>95</v>
      </c>
      <c r="B537" s="3" t="s">
        <v>1799</v>
      </c>
      <c r="C537" s="3" t="s">
        <v>1800</v>
      </c>
    </row>
    <row r="538" spans="1:3" ht="45" customHeight="1" x14ac:dyDescent="0.25">
      <c r="A538" s="3" t="s">
        <v>95</v>
      </c>
      <c r="B538" s="3" t="s">
        <v>1801</v>
      </c>
      <c r="C538" s="3" t="s">
        <v>1802</v>
      </c>
    </row>
    <row r="539" spans="1:3" ht="45" customHeight="1" x14ac:dyDescent="0.25">
      <c r="A539" s="3" t="s">
        <v>95</v>
      </c>
      <c r="B539" s="3" t="s">
        <v>1803</v>
      </c>
      <c r="C539" s="3" t="s">
        <v>1804</v>
      </c>
    </row>
    <row r="540" spans="1:3" ht="45" customHeight="1" x14ac:dyDescent="0.25">
      <c r="A540" s="3" t="s">
        <v>95</v>
      </c>
      <c r="B540" s="3" t="s">
        <v>1805</v>
      </c>
      <c r="C540" s="3" t="s">
        <v>1806</v>
      </c>
    </row>
    <row r="541" spans="1:3" ht="45" customHeight="1" x14ac:dyDescent="0.25">
      <c r="A541" s="3" t="s">
        <v>95</v>
      </c>
      <c r="B541" s="3" t="s">
        <v>1807</v>
      </c>
      <c r="C541" s="3" t="s">
        <v>1808</v>
      </c>
    </row>
    <row r="542" spans="1:3" ht="45" customHeight="1" x14ac:dyDescent="0.25">
      <c r="A542" s="3" t="s">
        <v>95</v>
      </c>
      <c r="B542" s="3" t="s">
        <v>1809</v>
      </c>
      <c r="C542" s="3" t="s">
        <v>1810</v>
      </c>
    </row>
    <row r="543" spans="1:3" ht="45" customHeight="1" x14ac:dyDescent="0.25">
      <c r="A543" s="3" t="s">
        <v>95</v>
      </c>
      <c r="B543" s="3" t="s">
        <v>1811</v>
      </c>
      <c r="C543" s="3" t="s">
        <v>1812</v>
      </c>
    </row>
    <row r="544" spans="1:3" ht="45" customHeight="1" x14ac:dyDescent="0.25">
      <c r="A544" s="3" t="s">
        <v>95</v>
      </c>
      <c r="B544" s="3" t="s">
        <v>1813</v>
      </c>
      <c r="C544" s="3" t="s">
        <v>1814</v>
      </c>
    </row>
    <row r="545" spans="1:3" ht="45" customHeight="1" x14ac:dyDescent="0.25">
      <c r="A545" s="3" t="s">
        <v>95</v>
      </c>
      <c r="B545" s="3" t="s">
        <v>1815</v>
      </c>
      <c r="C545" s="3" t="s">
        <v>1816</v>
      </c>
    </row>
    <row r="546" spans="1:3" ht="45" customHeight="1" x14ac:dyDescent="0.25">
      <c r="A546" s="3" t="s">
        <v>95</v>
      </c>
      <c r="B546" s="3" t="s">
        <v>1817</v>
      </c>
      <c r="C546" s="3" t="s">
        <v>1818</v>
      </c>
    </row>
    <row r="547" spans="1:3" ht="45" customHeight="1" x14ac:dyDescent="0.25">
      <c r="A547" s="3" t="s">
        <v>95</v>
      </c>
      <c r="B547" s="3" t="s">
        <v>1819</v>
      </c>
      <c r="C547" s="3" t="s">
        <v>1820</v>
      </c>
    </row>
    <row r="548" spans="1:3" ht="45" customHeight="1" x14ac:dyDescent="0.25">
      <c r="A548" s="3" t="s">
        <v>95</v>
      </c>
      <c r="B548" s="3" t="s">
        <v>1821</v>
      </c>
      <c r="C548" s="3" t="s">
        <v>1822</v>
      </c>
    </row>
    <row r="549" spans="1:3" ht="45" customHeight="1" x14ac:dyDescent="0.25">
      <c r="A549" s="3" t="s">
        <v>95</v>
      </c>
      <c r="B549" s="3" t="s">
        <v>1823</v>
      </c>
      <c r="C549" s="3" t="s">
        <v>1824</v>
      </c>
    </row>
    <row r="550" spans="1:3" ht="45" customHeight="1" x14ac:dyDescent="0.25">
      <c r="A550" s="3" t="s">
        <v>95</v>
      </c>
      <c r="B550" s="3" t="s">
        <v>1825</v>
      </c>
      <c r="C550" s="3" t="s">
        <v>1826</v>
      </c>
    </row>
    <row r="551" spans="1:3" ht="45" customHeight="1" x14ac:dyDescent="0.25">
      <c r="A551" s="3" t="s">
        <v>95</v>
      </c>
      <c r="B551" s="3" t="s">
        <v>1827</v>
      </c>
      <c r="C551" s="3" t="s">
        <v>1828</v>
      </c>
    </row>
    <row r="552" spans="1:3" ht="45" customHeight="1" x14ac:dyDescent="0.25">
      <c r="A552" s="3" t="s">
        <v>95</v>
      </c>
      <c r="B552" s="3" t="s">
        <v>1829</v>
      </c>
      <c r="C552" s="3" t="s">
        <v>1830</v>
      </c>
    </row>
    <row r="553" spans="1:3" ht="45" customHeight="1" x14ac:dyDescent="0.25">
      <c r="A553" s="3" t="s">
        <v>95</v>
      </c>
      <c r="B553" s="3" t="s">
        <v>1831</v>
      </c>
      <c r="C553" s="3" t="s">
        <v>1832</v>
      </c>
    </row>
    <row r="554" spans="1:3" ht="45" customHeight="1" x14ac:dyDescent="0.25">
      <c r="A554" s="3" t="s">
        <v>95</v>
      </c>
      <c r="B554" s="3" t="s">
        <v>1833</v>
      </c>
      <c r="C554" s="3" t="s">
        <v>1834</v>
      </c>
    </row>
    <row r="555" spans="1:3" ht="45" customHeight="1" x14ac:dyDescent="0.25">
      <c r="A555" s="3" t="s">
        <v>95</v>
      </c>
      <c r="B555" s="3" t="s">
        <v>1835</v>
      </c>
      <c r="C555" s="3" t="s">
        <v>1836</v>
      </c>
    </row>
    <row r="556" spans="1:3" ht="45" customHeight="1" x14ac:dyDescent="0.25">
      <c r="A556" s="3" t="s">
        <v>95</v>
      </c>
      <c r="B556" s="3" t="s">
        <v>1837</v>
      </c>
      <c r="C556" s="3" t="s">
        <v>1838</v>
      </c>
    </row>
    <row r="557" spans="1:3" ht="45" customHeight="1" x14ac:dyDescent="0.25">
      <c r="A557" s="3" t="s">
        <v>95</v>
      </c>
      <c r="B557" s="3" t="s">
        <v>1839</v>
      </c>
      <c r="C557" s="3" t="s">
        <v>1840</v>
      </c>
    </row>
    <row r="558" spans="1:3" ht="45" customHeight="1" x14ac:dyDescent="0.25">
      <c r="A558" s="3" t="s">
        <v>95</v>
      </c>
      <c r="B558" s="3" t="s">
        <v>1841</v>
      </c>
      <c r="C558" s="3" t="s">
        <v>1842</v>
      </c>
    </row>
    <row r="559" spans="1:3" ht="45" customHeight="1" x14ac:dyDescent="0.25">
      <c r="A559" s="3" t="s">
        <v>95</v>
      </c>
      <c r="B559" s="3" t="s">
        <v>1843</v>
      </c>
      <c r="C559" s="3" t="s">
        <v>1844</v>
      </c>
    </row>
    <row r="560" spans="1:3" ht="45" customHeight="1" x14ac:dyDescent="0.25">
      <c r="A560" s="3" t="s">
        <v>95</v>
      </c>
      <c r="B560" s="3" t="s">
        <v>1845</v>
      </c>
      <c r="C560" s="3" t="s">
        <v>1846</v>
      </c>
    </row>
    <row r="561" spans="1:3" ht="45" customHeight="1" x14ac:dyDescent="0.25">
      <c r="A561" s="3" t="s">
        <v>95</v>
      </c>
      <c r="B561" s="3" t="s">
        <v>1847</v>
      </c>
      <c r="C561" s="3" t="s">
        <v>1848</v>
      </c>
    </row>
    <row r="562" spans="1:3" ht="45" customHeight="1" x14ac:dyDescent="0.25">
      <c r="A562" s="3" t="s">
        <v>95</v>
      </c>
      <c r="B562" s="3" t="s">
        <v>1849</v>
      </c>
      <c r="C562" s="3" t="s">
        <v>1850</v>
      </c>
    </row>
    <row r="563" spans="1:3" ht="45" customHeight="1" x14ac:dyDescent="0.25">
      <c r="A563" s="3" t="s">
        <v>95</v>
      </c>
      <c r="B563" s="3" t="s">
        <v>1851</v>
      </c>
      <c r="C563" s="3" t="s">
        <v>1852</v>
      </c>
    </row>
    <row r="564" spans="1:3" ht="45" customHeight="1" x14ac:dyDescent="0.25">
      <c r="A564" s="3" t="s">
        <v>95</v>
      </c>
      <c r="B564" s="3" t="s">
        <v>1853</v>
      </c>
      <c r="C564" s="3" t="s">
        <v>1854</v>
      </c>
    </row>
    <row r="565" spans="1:3" ht="45" customHeight="1" x14ac:dyDescent="0.25">
      <c r="A565" s="3" t="s">
        <v>95</v>
      </c>
      <c r="B565" s="3" t="s">
        <v>1855</v>
      </c>
      <c r="C565" s="3" t="s">
        <v>1856</v>
      </c>
    </row>
    <row r="566" spans="1:3" ht="45" customHeight="1" x14ac:dyDescent="0.25">
      <c r="A566" s="3" t="s">
        <v>95</v>
      </c>
      <c r="B566" s="3" t="s">
        <v>1857</v>
      </c>
      <c r="C566" s="3" t="s">
        <v>1858</v>
      </c>
    </row>
    <row r="567" spans="1:3" ht="45" customHeight="1" x14ac:dyDescent="0.25">
      <c r="A567" s="3" t="s">
        <v>95</v>
      </c>
      <c r="B567" s="3" t="s">
        <v>1859</v>
      </c>
      <c r="C567" s="3" t="s">
        <v>1860</v>
      </c>
    </row>
    <row r="568" spans="1:3" ht="45" customHeight="1" x14ac:dyDescent="0.25">
      <c r="A568" s="3" t="s">
        <v>95</v>
      </c>
      <c r="B568" s="3" t="s">
        <v>1861</v>
      </c>
      <c r="C568" s="3" t="s">
        <v>1862</v>
      </c>
    </row>
    <row r="569" spans="1:3" ht="45" customHeight="1" x14ac:dyDescent="0.25">
      <c r="A569" s="3" t="s">
        <v>95</v>
      </c>
      <c r="B569" s="3" t="s">
        <v>1863</v>
      </c>
      <c r="C569" s="3" t="s">
        <v>1864</v>
      </c>
    </row>
    <row r="570" spans="1:3" ht="45" customHeight="1" x14ac:dyDescent="0.25">
      <c r="A570" s="3" t="s">
        <v>95</v>
      </c>
      <c r="B570" s="3" t="s">
        <v>1865</v>
      </c>
      <c r="C570" s="3" t="s">
        <v>1866</v>
      </c>
    </row>
    <row r="571" spans="1:3" ht="45" customHeight="1" x14ac:dyDescent="0.25">
      <c r="A571" s="3" t="s">
        <v>95</v>
      </c>
      <c r="B571" s="3" t="s">
        <v>1867</v>
      </c>
      <c r="C571" s="3" t="s">
        <v>1868</v>
      </c>
    </row>
    <row r="572" spans="1:3" ht="45" customHeight="1" x14ac:dyDescent="0.25">
      <c r="A572" s="3" t="s">
        <v>95</v>
      </c>
      <c r="B572" s="3" t="s">
        <v>1869</v>
      </c>
      <c r="C572" s="3" t="s">
        <v>1870</v>
      </c>
    </row>
    <row r="573" spans="1:3" ht="45" customHeight="1" x14ac:dyDescent="0.25">
      <c r="A573" s="3" t="s">
        <v>95</v>
      </c>
      <c r="B573" s="3" t="s">
        <v>1871</v>
      </c>
      <c r="C573" s="3" t="s">
        <v>1872</v>
      </c>
    </row>
    <row r="574" spans="1:3" ht="45" customHeight="1" x14ac:dyDescent="0.25">
      <c r="A574" s="3" t="s">
        <v>95</v>
      </c>
      <c r="B574" s="3" t="s">
        <v>1873</v>
      </c>
      <c r="C574" s="3" t="s">
        <v>1874</v>
      </c>
    </row>
    <row r="575" spans="1:3" ht="45" customHeight="1" x14ac:dyDescent="0.25">
      <c r="A575" s="3" t="s">
        <v>95</v>
      </c>
      <c r="B575" s="3" t="s">
        <v>1875</v>
      </c>
      <c r="C575" s="3" t="s">
        <v>1876</v>
      </c>
    </row>
    <row r="576" spans="1:3" ht="45" customHeight="1" x14ac:dyDescent="0.25">
      <c r="A576" s="3" t="s">
        <v>95</v>
      </c>
      <c r="B576" s="3" t="s">
        <v>1877</v>
      </c>
      <c r="C576" s="3" t="s">
        <v>1878</v>
      </c>
    </row>
    <row r="577" spans="1:3" ht="45" customHeight="1" x14ac:dyDescent="0.25">
      <c r="A577" s="3" t="s">
        <v>95</v>
      </c>
      <c r="B577" s="3" t="s">
        <v>1879</v>
      </c>
      <c r="C577" s="3" t="s">
        <v>1880</v>
      </c>
    </row>
    <row r="578" spans="1:3" ht="45" customHeight="1" x14ac:dyDescent="0.25">
      <c r="A578" s="3" t="s">
        <v>95</v>
      </c>
      <c r="B578" s="3" t="s">
        <v>1881</v>
      </c>
      <c r="C578" s="3" t="s">
        <v>1882</v>
      </c>
    </row>
    <row r="579" spans="1:3" ht="45" customHeight="1" x14ac:dyDescent="0.25">
      <c r="A579" s="3" t="s">
        <v>95</v>
      </c>
      <c r="B579" s="3" t="s">
        <v>1883</v>
      </c>
      <c r="C579" s="3" t="s">
        <v>1884</v>
      </c>
    </row>
    <row r="580" spans="1:3" ht="45" customHeight="1" x14ac:dyDescent="0.25">
      <c r="A580" s="3" t="s">
        <v>95</v>
      </c>
      <c r="B580" s="3" t="s">
        <v>1885</v>
      </c>
      <c r="C580" s="3" t="s">
        <v>1174</v>
      </c>
    </row>
    <row r="581" spans="1:3" ht="45" customHeight="1" x14ac:dyDescent="0.25">
      <c r="A581" s="3" t="s">
        <v>95</v>
      </c>
      <c r="B581" s="3" t="s">
        <v>1886</v>
      </c>
      <c r="C581" s="3" t="s">
        <v>1172</v>
      </c>
    </row>
    <row r="582" spans="1:3" ht="45" customHeight="1" x14ac:dyDescent="0.25">
      <c r="A582" s="3" t="s">
        <v>95</v>
      </c>
      <c r="B582" s="3" t="s">
        <v>1887</v>
      </c>
      <c r="C582" s="3" t="s">
        <v>1170</v>
      </c>
    </row>
    <row r="583" spans="1:3" ht="45" customHeight="1" x14ac:dyDescent="0.25">
      <c r="A583" s="3" t="s">
        <v>95</v>
      </c>
      <c r="B583" s="3" t="s">
        <v>1888</v>
      </c>
      <c r="C583" s="3" t="s">
        <v>1162</v>
      </c>
    </row>
    <row r="584" spans="1:3" ht="45" customHeight="1" x14ac:dyDescent="0.25">
      <c r="A584" s="3" t="s">
        <v>95</v>
      </c>
      <c r="B584" s="3" t="s">
        <v>1889</v>
      </c>
      <c r="C584" s="3" t="s">
        <v>1166</v>
      </c>
    </row>
    <row r="585" spans="1:3" ht="45" customHeight="1" x14ac:dyDescent="0.25">
      <c r="A585" s="3" t="s">
        <v>95</v>
      </c>
      <c r="B585" s="3" t="s">
        <v>1890</v>
      </c>
      <c r="C585" s="3" t="s">
        <v>1168</v>
      </c>
    </row>
    <row r="586" spans="1:3" ht="45" customHeight="1" x14ac:dyDescent="0.25">
      <c r="A586" s="3" t="s">
        <v>95</v>
      </c>
      <c r="B586" s="3" t="s">
        <v>1891</v>
      </c>
      <c r="C586" s="3" t="s">
        <v>1582</v>
      </c>
    </row>
    <row r="587" spans="1:3" ht="45" customHeight="1" x14ac:dyDescent="0.25">
      <c r="A587" s="3" t="s">
        <v>95</v>
      </c>
      <c r="B587" s="3" t="s">
        <v>1892</v>
      </c>
      <c r="C587" s="3" t="s">
        <v>1893</v>
      </c>
    </row>
    <row r="588" spans="1:3" ht="45" customHeight="1" x14ac:dyDescent="0.25">
      <c r="A588" s="3" t="s">
        <v>95</v>
      </c>
      <c r="B588" s="3" t="s">
        <v>1894</v>
      </c>
      <c r="C588" s="3" t="s">
        <v>1895</v>
      </c>
    </row>
    <row r="589" spans="1:3" ht="45" customHeight="1" x14ac:dyDescent="0.25">
      <c r="A589" s="3" t="s">
        <v>95</v>
      </c>
      <c r="B589" s="3" t="s">
        <v>1896</v>
      </c>
      <c r="C589" s="3" t="s">
        <v>1897</v>
      </c>
    </row>
    <row r="590" spans="1:3" ht="45" customHeight="1" x14ac:dyDescent="0.25">
      <c r="A590" s="3" t="s">
        <v>95</v>
      </c>
      <c r="B590" s="3" t="s">
        <v>1898</v>
      </c>
      <c r="C590" s="3" t="s">
        <v>1899</v>
      </c>
    </row>
    <row r="591" spans="1:3" ht="45" customHeight="1" x14ac:dyDescent="0.25">
      <c r="A591" s="3" t="s">
        <v>95</v>
      </c>
      <c r="B591" s="3" t="s">
        <v>1900</v>
      </c>
      <c r="C591" s="3" t="s">
        <v>1901</v>
      </c>
    </row>
    <row r="592" spans="1:3" ht="45" customHeight="1" x14ac:dyDescent="0.25">
      <c r="A592" s="3" t="s">
        <v>95</v>
      </c>
      <c r="B592" s="3" t="s">
        <v>1902</v>
      </c>
      <c r="C592" s="3" t="s">
        <v>1903</v>
      </c>
    </row>
    <row r="593" spans="1:3" ht="45" customHeight="1" x14ac:dyDescent="0.25">
      <c r="A593" s="3" t="s">
        <v>95</v>
      </c>
      <c r="B593" s="3" t="s">
        <v>1904</v>
      </c>
      <c r="C593" s="3" t="s">
        <v>1905</v>
      </c>
    </row>
    <row r="594" spans="1:3" ht="45" customHeight="1" x14ac:dyDescent="0.25">
      <c r="A594" s="3" t="s">
        <v>95</v>
      </c>
      <c r="B594" s="3" t="s">
        <v>1906</v>
      </c>
      <c r="C594" s="3" t="s">
        <v>1907</v>
      </c>
    </row>
    <row r="595" spans="1:3" ht="45" customHeight="1" x14ac:dyDescent="0.25">
      <c r="A595" s="3" t="s">
        <v>95</v>
      </c>
      <c r="B595" s="3" t="s">
        <v>1908</v>
      </c>
      <c r="C595" s="3" t="s">
        <v>1909</v>
      </c>
    </row>
    <row r="596" spans="1:3" ht="45" customHeight="1" x14ac:dyDescent="0.25">
      <c r="A596" s="3" t="s">
        <v>95</v>
      </c>
      <c r="B596" s="3" t="s">
        <v>1910</v>
      </c>
      <c r="C596" s="3" t="s">
        <v>1911</v>
      </c>
    </row>
    <row r="597" spans="1:3" ht="45" customHeight="1" x14ac:dyDescent="0.25">
      <c r="A597" s="3" t="s">
        <v>95</v>
      </c>
      <c r="B597" s="3" t="s">
        <v>1912</v>
      </c>
      <c r="C597" s="3" t="s">
        <v>1913</v>
      </c>
    </row>
    <row r="598" spans="1:3" ht="45" customHeight="1" x14ac:dyDescent="0.25">
      <c r="A598" s="3" t="s">
        <v>95</v>
      </c>
      <c r="B598" s="3" t="s">
        <v>1914</v>
      </c>
      <c r="C598" s="3" t="s">
        <v>1915</v>
      </c>
    </row>
    <row r="599" spans="1:3" ht="45" customHeight="1" x14ac:dyDescent="0.25">
      <c r="A599" s="3" t="s">
        <v>95</v>
      </c>
      <c r="B599" s="3" t="s">
        <v>1916</v>
      </c>
      <c r="C599" s="3" t="s">
        <v>1917</v>
      </c>
    </row>
    <row r="600" spans="1:3" ht="45" customHeight="1" x14ac:dyDescent="0.25">
      <c r="A600" s="3" t="s">
        <v>95</v>
      </c>
      <c r="B600" s="3" t="s">
        <v>1918</v>
      </c>
      <c r="C600" s="3" t="s">
        <v>1919</v>
      </c>
    </row>
    <row r="601" spans="1:3" ht="45" customHeight="1" x14ac:dyDescent="0.25">
      <c r="A601" s="3" t="s">
        <v>95</v>
      </c>
      <c r="B601" s="3" t="s">
        <v>1920</v>
      </c>
      <c r="C601" s="3" t="s">
        <v>1921</v>
      </c>
    </row>
    <row r="602" spans="1:3" ht="45" customHeight="1" x14ac:dyDescent="0.25">
      <c r="A602" s="3" t="s">
        <v>95</v>
      </c>
      <c r="B602" s="3" t="s">
        <v>1922</v>
      </c>
      <c r="C602" s="3" t="s">
        <v>1923</v>
      </c>
    </row>
    <row r="603" spans="1:3" ht="45" customHeight="1" x14ac:dyDescent="0.25">
      <c r="A603" s="3" t="s">
        <v>95</v>
      </c>
      <c r="B603" s="3" t="s">
        <v>1924</v>
      </c>
      <c r="C603" s="3" t="s">
        <v>1925</v>
      </c>
    </row>
    <row r="604" spans="1:3" ht="45" customHeight="1" x14ac:dyDescent="0.25">
      <c r="A604" s="3" t="s">
        <v>95</v>
      </c>
      <c r="B604" s="3" t="s">
        <v>1926</v>
      </c>
      <c r="C604" s="3" t="s">
        <v>1927</v>
      </c>
    </row>
    <row r="605" spans="1:3" ht="45" customHeight="1" x14ac:dyDescent="0.25">
      <c r="A605" s="3" t="s">
        <v>95</v>
      </c>
      <c r="B605" s="3" t="s">
        <v>1928</v>
      </c>
      <c r="C605" s="3" t="s">
        <v>1929</v>
      </c>
    </row>
    <row r="606" spans="1:3" ht="45" customHeight="1" x14ac:dyDescent="0.25">
      <c r="A606" s="3" t="s">
        <v>95</v>
      </c>
      <c r="B606" s="3" t="s">
        <v>1930</v>
      </c>
      <c r="C606" s="3" t="s">
        <v>1931</v>
      </c>
    </row>
    <row r="607" spans="1:3" ht="45" customHeight="1" x14ac:dyDescent="0.25">
      <c r="A607" s="3" t="s">
        <v>96</v>
      </c>
      <c r="B607" s="3" t="s">
        <v>1932</v>
      </c>
      <c r="C607" s="3" t="s">
        <v>1933</v>
      </c>
    </row>
    <row r="608" spans="1:3" ht="45" customHeight="1" x14ac:dyDescent="0.25">
      <c r="A608" s="3" t="s">
        <v>97</v>
      </c>
      <c r="B608" s="3" t="s">
        <v>1934</v>
      </c>
      <c r="C608" s="3" t="s">
        <v>184</v>
      </c>
    </row>
    <row r="609" spans="1:3" ht="45" customHeight="1" x14ac:dyDescent="0.25">
      <c r="A609" s="3" t="s">
        <v>98</v>
      </c>
      <c r="B609" s="3" t="s">
        <v>1935</v>
      </c>
      <c r="C609" s="3" t="s">
        <v>1936</v>
      </c>
    </row>
    <row r="610" spans="1:3" ht="45" customHeight="1" x14ac:dyDescent="0.25">
      <c r="A610" s="3" t="s">
        <v>98</v>
      </c>
      <c r="B610" s="3" t="s">
        <v>1937</v>
      </c>
      <c r="C610" s="3" t="s">
        <v>1938</v>
      </c>
    </row>
    <row r="611" spans="1:3" ht="45" customHeight="1" x14ac:dyDescent="0.25">
      <c r="A611" s="3" t="s">
        <v>98</v>
      </c>
      <c r="B611" s="3" t="s">
        <v>1939</v>
      </c>
      <c r="C611" s="3" t="s">
        <v>1940</v>
      </c>
    </row>
    <row r="612" spans="1:3" ht="45" customHeight="1" x14ac:dyDescent="0.25">
      <c r="A612" s="3" t="s">
        <v>98</v>
      </c>
      <c r="B612" s="3" t="s">
        <v>1941</v>
      </c>
      <c r="C612" s="3" t="s">
        <v>1942</v>
      </c>
    </row>
    <row r="613" spans="1:3" ht="45" customHeight="1" x14ac:dyDescent="0.25">
      <c r="A613" s="3" t="s">
        <v>98</v>
      </c>
      <c r="B613" s="3" t="s">
        <v>1943</v>
      </c>
      <c r="C613" s="3" t="s">
        <v>1944</v>
      </c>
    </row>
    <row r="614" spans="1:3" ht="45" customHeight="1" x14ac:dyDescent="0.25">
      <c r="A614" s="3" t="s">
        <v>98</v>
      </c>
      <c r="B614" s="3" t="s">
        <v>1945</v>
      </c>
      <c r="C614" s="3" t="s">
        <v>1946</v>
      </c>
    </row>
    <row r="615" spans="1:3" ht="45" customHeight="1" x14ac:dyDescent="0.25">
      <c r="A615" s="3" t="s">
        <v>98</v>
      </c>
      <c r="B615" s="3" t="s">
        <v>1947</v>
      </c>
      <c r="C615" s="3" t="s">
        <v>1948</v>
      </c>
    </row>
    <row r="616" spans="1:3" ht="45" customHeight="1" x14ac:dyDescent="0.25">
      <c r="A616" s="3" t="s">
        <v>98</v>
      </c>
      <c r="B616" s="3" t="s">
        <v>1949</v>
      </c>
      <c r="C616" s="3" t="s">
        <v>1950</v>
      </c>
    </row>
    <row r="617" spans="1:3" ht="45" customHeight="1" x14ac:dyDescent="0.25">
      <c r="A617" s="3" t="s">
        <v>98</v>
      </c>
      <c r="B617" s="3" t="s">
        <v>1951</v>
      </c>
      <c r="C617" s="3" t="s">
        <v>1952</v>
      </c>
    </row>
    <row r="618" spans="1:3" ht="45" customHeight="1" x14ac:dyDescent="0.25">
      <c r="A618" s="3" t="s">
        <v>98</v>
      </c>
      <c r="B618" s="3" t="s">
        <v>1953</v>
      </c>
      <c r="C618" s="3" t="s">
        <v>1954</v>
      </c>
    </row>
    <row r="619" spans="1:3" ht="45" customHeight="1" x14ac:dyDescent="0.25">
      <c r="A619" s="3" t="s">
        <v>98</v>
      </c>
      <c r="B619" s="3" t="s">
        <v>1955</v>
      </c>
      <c r="C619" s="3" t="s">
        <v>1956</v>
      </c>
    </row>
    <row r="620" spans="1:3" ht="45" customHeight="1" x14ac:dyDescent="0.25">
      <c r="A620" s="3" t="s">
        <v>98</v>
      </c>
      <c r="B620" s="3" t="s">
        <v>1957</v>
      </c>
      <c r="C620" s="3" t="s">
        <v>1958</v>
      </c>
    </row>
    <row r="621" spans="1:3" ht="45" customHeight="1" x14ac:dyDescent="0.25">
      <c r="A621" s="3" t="s">
        <v>98</v>
      </c>
      <c r="B621" s="3" t="s">
        <v>1959</v>
      </c>
      <c r="C621" s="3" t="s">
        <v>1960</v>
      </c>
    </row>
    <row r="622" spans="1:3" ht="45" customHeight="1" x14ac:dyDescent="0.25">
      <c r="A622" s="3" t="s">
        <v>98</v>
      </c>
      <c r="B622" s="3" t="s">
        <v>1961</v>
      </c>
      <c r="C622" s="3" t="s">
        <v>1962</v>
      </c>
    </row>
    <row r="623" spans="1:3" ht="45" customHeight="1" x14ac:dyDescent="0.25">
      <c r="A623" s="3" t="s">
        <v>98</v>
      </c>
      <c r="B623" s="3" t="s">
        <v>1963</v>
      </c>
      <c r="C623" s="3" t="s">
        <v>1964</v>
      </c>
    </row>
    <row r="624" spans="1:3" ht="45" customHeight="1" x14ac:dyDescent="0.25">
      <c r="A624" s="3" t="s">
        <v>98</v>
      </c>
      <c r="B624" s="3" t="s">
        <v>1965</v>
      </c>
      <c r="C624" s="3" t="s">
        <v>1966</v>
      </c>
    </row>
    <row r="625" spans="1:3" ht="45" customHeight="1" x14ac:dyDescent="0.25">
      <c r="A625" s="3" t="s">
        <v>98</v>
      </c>
      <c r="B625" s="3" t="s">
        <v>1967</v>
      </c>
      <c r="C625" s="3" t="s">
        <v>1968</v>
      </c>
    </row>
    <row r="626" spans="1:3" ht="45" customHeight="1" x14ac:dyDescent="0.25">
      <c r="A626" s="3" t="s">
        <v>98</v>
      </c>
      <c r="B626" s="3" t="s">
        <v>1969</v>
      </c>
      <c r="C626" s="3" t="s">
        <v>1970</v>
      </c>
    </row>
    <row r="627" spans="1:3" ht="45" customHeight="1" x14ac:dyDescent="0.25">
      <c r="A627" s="3" t="s">
        <v>98</v>
      </c>
      <c r="B627" s="3" t="s">
        <v>1971</v>
      </c>
      <c r="C627" s="3" t="s">
        <v>1972</v>
      </c>
    </row>
    <row r="628" spans="1:3" ht="45" customHeight="1" x14ac:dyDescent="0.25">
      <c r="A628" s="3" t="s">
        <v>98</v>
      </c>
      <c r="B628" s="3" t="s">
        <v>1973</v>
      </c>
      <c r="C628" s="3" t="s">
        <v>1974</v>
      </c>
    </row>
    <row r="629" spans="1:3" ht="45" customHeight="1" x14ac:dyDescent="0.25">
      <c r="A629" s="3" t="s">
        <v>98</v>
      </c>
      <c r="B629" s="3" t="s">
        <v>1975</v>
      </c>
      <c r="C629" s="3" t="s">
        <v>1976</v>
      </c>
    </row>
    <row r="630" spans="1:3" ht="45" customHeight="1" x14ac:dyDescent="0.25">
      <c r="A630" s="3" t="s">
        <v>98</v>
      </c>
      <c r="B630" s="3" t="s">
        <v>1977</v>
      </c>
      <c r="C630" s="3" t="s">
        <v>1978</v>
      </c>
    </row>
    <row r="631" spans="1:3" ht="45" customHeight="1" x14ac:dyDescent="0.25">
      <c r="A631" s="3" t="s">
        <v>98</v>
      </c>
      <c r="B631" s="3" t="s">
        <v>1979</v>
      </c>
      <c r="C631" s="3" t="s">
        <v>1980</v>
      </c>
    </row>
    <row r="632" spans="1:3" ht="45" customHeight="1" x14ac:dyDescent="0.25">
      <c r="A632" s="3" t="s">
        <v>98</v>
      </c>
      <c r="B632" s="3" t="s">
        <v>1981</v>
      </c>
      <c r="C632" s="3" t="s">
        <v>1982</v>
      </c>
    </row>
    <row r="633" spans="1:3" ht="45" customHeight="1" x14ac:dyDescent="0.25">
      <c r="A633" s="3" t="s">
        <v>98</v>
      </c>
      <c r="B633" s="3" t="s">
        <v>1983</v>
      </c>
      <c r="C633" s="3" t="s">
        <v>1984</v>
      </c>
    </row>
    <row r="634" spans="1:3" ht="45" customHeight="1" x14ac:dyDescent="0.25">
      <c r="A634" s="3" t="s">
        <v>98</v>
      </c>
      <c r="B634" s="3" t="s">
        <v>1985</v>
      </c>
      <c r="C634" s="3" t="s">
        <v>1986</v>
      </c>
    </row>
    <row r="635" spans="1:3" ht="45" customHeight="1" x14ac:dyDescent="0.25">
      <c r="A635" s="3" t="s">
        <v>98</v>
      </c>
      <c r="B635" s="3" t="s">
        <v>1987</v>
      </c>
      <c r="C635" s="3" t="s">
        <v>1988</v>
      </c>
    </row>
    <row r="636" spans="1:3" ht="45" customHeight="1" x14ac:dyDescent="0.25">
      <c r="A636" s="3" t="s">
        <v>98</v>
      </c>
      <c r="B636" s="3" t="s">
        <v>1989</v>
      </c>
      <c r="C636" s="3" t="s">
        <v>1990</v>
      </c>
    </row>
    <row r="637" spans="1:3" ht="45" customHeight="1" x14ac:dyDescent="0.25">
      <c r="A637" s="3" t="s">
        <v>98</v>
      </c>
      <c r="B637" s="3" t="s">
        <v>1991</v>
      </c>
      <c r="C637" s="3" t="s">
        <v>1992</v>
      </c>
    </row>
    <row r="638" spans="1:3" ht="45" customHeight="1" x14ac:dyDescent="0.25">
      <c r="A638" s="3" t="s">
        <v>98</v>
      </c>
      <c r="B638" s="3" t="s">
        <v>1993</v>
      </c>
      <c r="C638" s="3" t="s">
        <v>1994</v>
      </c>
    </row>
    <row r="639" spans="1:3" ht="45" customHeight="1" x14ac:dyDescent="0.25">
      <c r="A639" s="3" t="s">
        <v>98</v>
      </c>
      <c r="B639" s="3" t="s">
        <v>1995</v>
      </c>
      <c r="C639" s="3" t="s">
        <v>1996</v>
      </c>
    </row>
    <row r="640" spans="1:3" ht="45" customHeight="1" x14ac:dyDescent="0.25">
      <c r="A640" s="3" t="s">
        <v>98</v>
      </c>
      <c r="B640" s="3" t="s">
        <v>1997</v>
      </c>
      <c r="C640" s="3" t="s">
        <v>1998</v>
      </c>
    </row>
    <row r="641" spans="1:3" ht="45" customHeight="1" x14ac:dyDescent="0.25">
      <c r="A641" s="3" t="s">
        <v>98</v>
      </c>
      <c r="B641" s="3" t="s">
        <v>1999</v>
      </c>
      <c r="C641" s="3" t="s">
        <v>2000</v>
      </c>
    </row>
    <row r="642" spans="1:3" ht="45" customHeight="1" x14ac:dyDescent="0.25">
      <c r="A642" s="3" t="s">
        <v>98</v>
      </c>
      <c r="B642" s="3" t="s">
        <v>2001</v>
      </c>
      <c r="C642" s="3" t="s">
        <v>2002</v>
      </c>
    </row>
    <row r="643" spans="1:3" ht="45" customHeight="1" x14ac:dyDescent="0.25">
      <c r="A643" s="3" t="s">
        <v>99</v>
      </c>
      <c r="B643" s="3" t="s">
        <v>2003</v>
      </c>
      <c r="C643" s="3" t="s">
        <v>2004</v>
      </c>
    </row>
    <row r="644" spans="1:3" ht="45" customHeight="1" x14ac:dyDescent="0.25">
      <c r="A644" s="3" t="s">
        <v>99</v>
      </c>
      <c r="B644" s="3" t="s">
        <v>2005</v>
      </c>
      <c r="C644" s="3" t="s">
        <v>2006</v>
      </c>
    </row>
    <row r="645" spans="1:3" ht="45" customHeight="1" x14ac:dyDescent="0.25">
      <c r="A645" s="3" t="s">
        <v>99</v>
      </c>
      <c r="B645" s="3" t="s">
        <v>2007</v>
      </c>
      <c r="C645" s="3" t="s">
        <v>2008</v>
      </c>
    </row>
    <row r="646" spans="1:3" ht="45" customHeight="1" x14ac:dyDescent="0.25">
      <c r="A646" s="3" t="s">
        <v>99</v>
      </c>
      <c r="B646" s="3" t="s">
        <v>2009</v>
      </c>
      <c r="C646" s="3" t="s">
        <v>2010</v>
      </c>
    </row>
    <row r="647" spans="1:3" ht="45" customHeight="1" x14ac:dyDescent="0.25">
      <c r="A647" s="3" t="s">
        <v>99</v>
      </c>
      <c r="B647" s="3" t="s">
        <v>2011</v>
      </c>
      <c r="C647" s="3" t="s">
        <v>1316</v>
      </c>
    </row>
    <row r="648" spans="1:3" ht="45" customHeight="1" x14ac:dyDescent="0.25">
      <c r="A648" s="3" t="s">
        <v>99</v>
      </c>
      <c r="B648" s="3" t="s">
        <v>2012</v>
      </c>
      <c r="C648" s="3" t="s">
        <v>2013</v>
      </c>
    </row>
    <row r="649" spans="1:3" ht="45" customHeight="1" x14ac:dyDescent="0.25">
      <c r="A649" s="3" t="s">
        <v>99</v>
      </c>
      <c r="B649" s="3" t="s">
        <v>2014</v>
      </c>
      <c r="C649" s="3" t="s">
        <v>1296</v>
      </c>
    </row>
    <row r="650" spans="1:3" ht="45" customHeight="1" x14ac:dyDescent="0.25">
      <c r="A650" s="3" t="s">
        <v>99</v>
      </c>
      <c r="B650" s="3" t="s">
        <v>2015</v>
      </c>
      <c r="C650" s="3" t="s">
        <v>2016</v>
      </c>
    </row>
    <row r="651" spans="1:3" ht="45" customHeight="1" x14ac:dyDescent="0.25">
      <c r="A651" s="3" t="s">
        <v>99</v>
      </c>
      <c r="B651" s="3" t="s">
        <v>2017</v>
      </c>
      <c r="C651" s="3" t="s">
        <v>1284</v>
      </c>
    </row>
    <row r="652" spans="1:3" ht="45" customHeight="1" x14ac:dyDescent="0.25">
      <c r="A652" s="3" t="s">
        <v>99</v>
      </c>
      <c r="B652" s="3" t="s">
        <v>2018</v>
      </c>
      <c r="C652" s="3" t="s">
        <v>2019</v>
      </c>
    </row>
    <row r="653" spans="1:3" ht="45" customHeight="1" x14ac:dyDescent="0.25">
      <c r="A653" s="3" t="s">
        <v>99</v>
      </c>
      <c r="B653" s="3" t="s">
        <v>2020</v>
      </c>
      <c r="C653" s="3" t="s">
        <v>2021</v>
      </c>
    </row>
    <row r="654" spans="1:3" ht="45" customHeight="1" x14ac:dyDescent="0.25">
      <c r="A654" s="3" t="s">
        <v>99</v>
      </c>
      <c r="B654" s="3" t="s">
        <v>2022</v>
      </c>
      <c r="C654" s="3" t="s">
        <v>2023</v>
      </c>
    </row>
    <row r="655" spans="1:3" ht="45" customHeight="1" x14ac:dyDescent="0.25">
      <c r="A655" s="3" t="s">
        <v>99</v>
      </c>
      <c r="B655" s="3" t="s">
        <v>2024</v>
      </c>
      <c r="C655" s="3" t="s">
        <v>2025</v>
      </c>
    </row>
    <row r="656" spans="1:3" ht="45" customHeight="1" x14ac:dyDescent="0.25">
      <c r="A656" s="3" t="s">
        <v>99</v>
      </c>
      <c r="B656" s="3" t="s">
        <v>2026</v>
      </c>
      <c r="C656" s="3" t="s">
        <v>2027</v>
      </c>
    </row>
    <row r="657" spans="1:3" ht="45" customHeight="1" x14ac:dyDescent="0.25">
      <c r="A657" s="3" t="s">
        <v>99</v>
      </c>
      <c r="B657" s="3" t="s">
        <v>2028</v>
      </c>
      <c r="C657" s="3" t="s">
        <v>2029</v>
      </c>
    </row>
    <row r="658" spans="1:3" ht="45" customHeight="1" x14ac:dyDescent="0.25">
      <c r="A658" s="3" t="s">
        <v>99</v>
      </c>
      <c r="B658" s="3" t="s">
        <v>2030</v>
      </c>
      <c r="C658" s="3" t="s">
        <v>2031</v>
      </c>
    </row>
    <row r="659" spans="1:3" ht="45" customHeight="1" x14ac:dyDescent="0.25">
      <c r="A659" s="3" t="s">
        <v>99</v>
      </c>
      <c r="B659" s="3" t="s">
        <v>2032</v>
      </c>
      <c r="C659" s="3" t="s">
        <v>2033</v>
      </c>
    </row>
    <row r="660" spans="1:3" ht="45" customHeight="1" x14ac:dyDescent="0.25">
      <c r="A660" s="3" t="s">
        <v>99</v>
      </c>
      <c r="B660" s="3" t="s">
        <v>2034</v>
      </c>
      <c r="C660" s="3" t="s">
        <v>2035</v>
      </c>
    </row>
    <row r="661" spans="1:3" ht="45" customHeight="1" x14ac:dyDescent="0.25">
      <c r="A661" s="3" t="s">
        <v>99</v>
      </c>
      <c r="B661" s="3" t="s">
        <v>2036</v>
      </c>
      <c r="C661" s="3" t="s">
        <v>2037</v>
      </c>
    </row>
    <row r="662" spans="1:3" ht="45" customHeight="1" x14ac:dyDescent="0.25">
      <c r="A662" s="3" t="s">
        <v>99</v>
      </c>
      <c r="B662" s="3" t="s">
        <v>2038</v>
      </c>
      <c r="C662" s="3" t="s">
        <v>2039</v>
      </c>
    </row>
    <row r="663" spans="1:3" ht="45" customHeight="1" x14ac:dyDescent="0.25">
      <c r="A663" s="3" t="s">
        <v>99</v>
      </c>
      <c r="B663" s="3" t="s">
        <v>2040</v>
      </c>
      <c r="C663" s="3" t="s">
        <v>1500</v>
      </c>
    </row>
    <row r="664" spans="1:3" ht="45" customHeight="1" x14ac:dyDescent="0.25">
      <c r="A664" s="3" t="s">
        <v>99</v>
      </c>
      <c r="B664" s="3" t="s">
        <v>2041</v>
      </c>
      <c r="C664" s="3" t="s">
        <v>2042</v>
      </c>
    </row>
    <row r="665" spans="1:3" ht="45" customHeight="1" x14ac:dyDescent="0.25">
      <c r="A665" s="3" t="s">
        <v>99</v>
      </c>
      <c r="B665" s="3" t="s">
        <v>2043</v>
      </c>
      <c r="C665" s="3" t="s">
        <v>2044</v>
      </c>
    </row>
    <row r="666" spans="1:3" ht="45" customHeight="1" x14ac:dyDescent="0.25">
      <c r="A666" s="3" t="s">
        <v>99</v>
      </c>
      <c r="B666" s="3" t="s">
        <v>2045</v>
      </c>
      <c r="C666" s="3" t="s">
        <v>2046</v>
      </c>
    </row>
    <row r="667" spans="1:3" ht="45" customHeight="1" x14ac:dyDescent="0.25">
      <c r="A667" s="3" t="s">
        <v>99</v>
      </c>
      <c r="B667" s="3" t="s">
        <v>2047</v>
      </c>
      <c r="C667" s="3" t="s">
        <v>2048</v>
      </c>
    </row>
    <row r="668" spans="1:3" ht="45" customHeight="1" x14ac:dyDescent="0.25">
      <c r="A668" s="3" t="s">
        <v>99</v>
      </c>
      <c r="B668" s="3" t="s">
        <v>2049</v>
      </c>
      <c r="C668" s="3" t="s">
        <v>2050</v>
      </c>
    </row>
    <row r="669" spans="1:3" ht="45" customHeight="1" x14ac:dyDescent="0.25">
      <c r="A669" s="3" t="s">
        <v>99</v>
      </c>
      <c r="B669" s="3" t="s">
        <v>2051</v>
      </c>
      <c r="C669" s="3" t="s">
        <v>2052</v>
      </c>
    </row>
    <row r="670" spans="1:3" ht="45" customHeight="1" x14ac:dyDescent="0.25">
      <c r="A670" s="3" t="s">
        <v>99</v>
      </c>
      <c r="B670" s="3" t="s">
        <v>2053</v>
      </c>
      <c r="C670" s="3" t="s">
        <v>2054</v>
      </c>
    </row>
    <row r="671" spans="1:3" ht="45" customHeight="1" x14ac:dyDescent="0.25">
      <c r="A671" s="3" t="s">
        <v>99</v>
      </c>
      <c r="B671" s="3" t="s">
        <v>2055</v>
      </c>
      <c r="C671" s="3" t="s">
        <v>2056</v>
      </c>
    </row>
    <row r="672" spans="1:3" ht="45" customHeight="1" x14ac:dyDescent="0.25">
      <c r="A672" s="3" t="s">
        <v>100</v>
      </c>
      <c r="B672" s="3" t="s">
        <v>2057</v>
      </c>
      <c r="C672" s="3" t="s">
        <v>2058</v>
      </c>
    </row>
    <row r="673" spans="1:3" ht="45" customHeight="1" x14ac:dyDescent="0.25">
      <c r="A673" s="3" t="s">
        <v>100</v>
      </c>
      <c r="B673" s="3" t="s">
        <v>2059</v>
      </c>
      <c r="C673" s="3" t="s">
        <v>2060</v>
      </c>
    </row>
    <row r="674" spans="1:3" ht="45" customHeight="1" x14ac:dyDescent="0.25">
      <c r="A674" s="3" t="s">
        <v>100</v>
      </c>
      <c r="B674" s="3" t="s">
        <v>2061</v>
      </c>
      <c r="C674" s="3" t="s">
        <v>2062</v>
      </c>
    </row>
    <row r="675" spans="1:3" ht="45" customHeight="1" x14ac:dyDescent="0.25">
      <c r="A675" s="3" t="s">
        <v>101</v>
      </c>
      <c r="B675" s="3" t="s">
        <v>2063</v>
      </c>
      <c r="C675" s="3" t="s">
        <v>2064</v>
      </c>
    </row>
    <row r="676" spans="1:3" ht="45" customHeight="1" x14ac:dyDescent="0.25">
      <c r="A676" s="3" t="s">
        <v>101</v>
      </c>
      <c r="B676" s="3" t="s">
        <v>2065</v>
      </c>
      <c r="C676" s="3" t="s">
        <v>2066</v>
      </c>
    </row>
    <row r="677" spans="1:3" ht="45" customHeight="1" x14ac:dyDescent="0.25">
      <c r="A677" s="3" t="s">
        <v>101</v>
      </c>
      <c r="B677" s="3" t="s">
        <v>2067</v>
      </c>
      <c r="C677" s="3" t="s">
        <v>2068</v>
      </c>
    </row>
    <row r="678" spans="1:3" ht="45" customHeight="1" x14ac:dyDescent="0.25">
      <c r="A678" s="3" t="s">
        <v>101</v>
      </c>
      <c r="B678" s="3" t="s">
        <v>2069</v>
      </c>
      <c r="C678" s="3" t="s">
        <v>2070</v>
      </c>
    </row>
    <row r="679" spans="1:3" ht="45" customHeight="1" x14ac:dyDescent="0.25">
      <c r="A679" s="3" t="s">
        <v>101</v>
      </c>
      <c r="B679" s="3" t="s">
        <v>2071</v>
      </c>
      <c r="C679" s="3" t="s">
        <v>2072</v>
      </c>
    </row>
    <row r="680" spans="1:3" ht="45" customHeight="1" x14ac:dyDescent="0.25">
      <c r="A680" s="3" t="s">
        <v>101</v>
      </c>
      <c r="B680" s="3" t="s">
        <v>2073</v>
      </c>
      <c r="C680" s="3" t="s">
        <v>2074</v>
      </c>
    </row>
    <row r="681" spans="1:3" ht="45" customHeight="1" x14ac:dyDescent="0.25">
      <c r="A681" s="3" t="s">
        <v>101</v>
      </c>
      <c r="B681" s="3" t="s">
        <v>2075</v>
      </c>
      <c r="C681" s="3" t="s">
        <v>2076</v>
      </c>
    </row>
    <row r="682" spans="1:3" ht="45" customHeight="1" x14ac:dyDescent="0.25">
      <c r="A682" s="3" t="s">
        <v>101</v>
      </c>
      <c r="B682" s="3" t="s">
        <v>2077</v>
      </c>
      <c r="C682" s="3" t="s">
        <v>2078</v>
      </c>
    </row>
    <row r="683" spans="1:3" ht="45" customHeight="1" x14ac:dyDescent="0.25">
      <c r="A683" s="3" t="s">
        <v>101</v>
      </c>
      <c r="B683" s="3" t="s">
        <v>2079</v>
      </c>
      <c r="C683" s="3" t="s">
        <v>2080</v>
      </c>
    </row>
    <row r="684" spans="1:3" ht="45" customHeight="1" x14ac:dyDescent="0.25">
      <c r="A684" s="3" t="s">
        <v>101</v>
      </c>
      <c r="B684" s="3" t="s">
        <v>2081</v>
      </c>
      <c r="C684" s="3" t="s">
        <v>2082</v>
      </c>
    </row>
    <row r="685" spans="1:3" ht="45" customHeight="1" x14ac:dyDescent="0.25">
      <c r="A685" s="3" t="s">
        <v>101</v>
      </c>
      <c r="B685" s="3" t="s">
        <v>2083</v>
      </c>
      <c r="C685" s="3" t="s">
        <v>2084</v>
      </c>
    </row>
    <row r="686" spans="1:3" ht="45" customHeight="1" x14ac:dyDescent="0.25">
      <c r="A686" s="3" t="s">
        <v>101</v>
      </c>
      <c r="B686" s="3" t="s">
        <v>2085</v>
      </c>
      <c r="C686" s="3" t="s">
        <v>2086</v>
      </c>
    </row>
    <row r="687" spans="1:3" ht="45" customHeight="1" x14ac:dyDescent="0.25">
      <c r="A687" s="3" t="s">
        <v>101</v>
      </c>
      <c r="B687" s="3" t="s">
        <v>2087</v>
      </c>
      <c r="C687" s="3" t="s">
        <v>2088</v>
      </c>
    </row>
    <row r="688" spans="1:3" ht="45" customHeight="1" x14ac:dyDescent="0.25">
      <c r="A688" s="3" t="s">
        <v>101</v>
      </c>
      <c r="B688" s="3" t="s">
        <v>2089</v>
      </c>
      <c r="C688" s="3" t="s">
        <v>2090</v>
      </c>
    </row>
    <row r="689" spans="1:3" ht="45" customHeight="1" x14ac:dyDescent="0.25">
      <c r="A689" s="3" t="s">
        <v>101</v>
      </c>
      <c r="B689" s="3" t="s">
        <v>2091</v>
      </c>
      <c r="C689" s="3" t="s">
        <v>1400</v>
      </c>
    </row>
    <row r="690" spans="1:3" ht="45" customHeight="1" x14ac:dyDescent="0.25">
      <c r="A690" s="3" t="s">
        <v>101</v>
      </c>
      <c r="B690" s="3" t="s">
        <v>2092</v>
      </c>
      <c r="C690" s="3" t="s">
        <v>1250</v>
      </c>
    </row>
    <row r="691" spans="1:3" ht="45" customHeight="1" x14ac:dyDescent="0.25">
      <c r="A691" s="3" t="s">
        <v>101</v>
      </c>
      <c r="B691" s="3" t="s">
        <v>2093</v>
      </c>
      <c r="C691" s="3" t="s">
        <v>2094</v>
      </c>
    </row>
    <row r="692" spans="1:3" ht="45" customHeight="1" x14ac:dyDescent="0.25">
      <c r="A692" s="3" t="s">
        <v>101</v>
      </c>
      <c r="B692" s="3" t="s">
        <v>2095</v>
      </c>
      <c r="C692" s="3" t="s">
        <v>1366</v>
      </c>
    </row>
    <row r="693" spans="1:3" ht="45" customHeight="1" x14ac:dyDescent="0.25">
      <c r="A693" s="3" t="s">
        <v>101</v>
      </c>
      <c r="B693" s="3" t="s">
        <v>2096</v>
      </c>
      <c r="C693" s="3" t="s">
        <v>1384</v>
      </c>
    </row>
    <row r="694" spans="1:3" ht="45" customHeight="1" x14ac:dyDescent="0.25">
      <c r="A694" s="3" t="s">
        <v>101</v>
      </c>
      <c r="B694" s="3" t="s">
        <v>2097</v>
      </c>
      <c r="C694" s="3" t="s">
        <v>1386</v>
      </c>
    </row>
    <row r="695" spans="1:3" ht="45" customHeight="1" x14ac:dyDescent="0.25">
      <c r="A695" s="3" t="s">
        <v>101</v>
      </c>
      <c r="B695" s="3" t="s">
        <v>2098</v>
      </c>
      <c r="C695" s="3" t="s">
        <v>1388</v>
      </c>
    </row>
    <row r="696" spans="1:3" ht="45" customHeight="1" x14ac:dyDescent="0.25">
      <c r="A696" s="3" t="s">
        <v>101</v>
      </c>
      <c r="B696" s="3" t="s">
        <v>2099</v>
      </c>
      <c r="C696" s="3" t="s">
        <v>1390</v>
      </c>
    </row>
    <row r="697" spans="1:3" ht="45" customHeight="1" x14ac:dyDescent="0.25">
      <c r="A697" s="3" t="s">
        <v>101</v>
      </c>
      <c r="B697" s="3" t="s">
        <v>2100</v>
      </c>
      <c r="C697" s="3" t="s">
        <v>1314</v>
      </c>
    </row>
    <row r="698" spans="1:3" ht="45" customHeight="1" x14ac:dyDescent="0.25">
      <c r="A698" s="3" t="s">
        <v>101</v>
      </c>
      <c r="B698" s="3" t="s">
        <v>2101</v>
      </c>
      <c r="C698" s="3" t="s">
        <v>1370</v>
      </c>
    </row>
    <row r="699" spans="1:3" ht="45" customHeight="1" x14ac:dyDescent="0.25">
      <c r="A699" s="3" t="s">
        <v>101</v>
      </c>
      <c r="B699" s="3" t="s">
        <v>2102</v>
      </c>
      <c r="C699" s="3" t="s">
        <v>1282</v>
      </c>
    </row>
    <row r="700" spans="1:3" ht="45" customHeight="1" x14ac:dyDescent="0.25">
      <c r="A700" s="3" t="s">
        <v>101</v>
      </c>
      <c r="B700" s="3" t="s">
        <v>2103</v>
      </c>
      <c r="C700" s="3" t="s">
        <v>1286</v>
      </c>
    </row>
    <row r="701" spans="1:3" ht="45" customHeight="1" x14ac:dyDescent="0.25">
      <c r="A701" s="3" t="s">
        <v>101</v>
      </c>
      <c r="B701" s="3" t="s">
        <v>2104</v>
      </c>
      <c r="C701" s="3" t="s">
        <v>1288</v>
      </c>
    </row>
    <row r="702" spans="1:3" ht="45" customHeight="1" x14ac:dyDescent="0.25">
      <c r="A702" s="3" t="s">
        <v>101</v>
      </c>
      <c r="B702" s="3" t="s">
        <v>2105</v>
      </c>
      <c r="C702" s="3" t="s">
        <v>2106</v>
      </c>
    </row>
    <row r="703" spans="1:3" ht="45" customHeight="1" x14ac:dyDescent="0.25">
      <c r="A703" s="3" t="s">
        <v>101</v>
      </c>
      <c r="B703" s="3" t="s">
        <v>2107</v>
      </c>
      <c r="C703" s="3" t="s">
        <v>1392</v>
      </c>
    </row>
    <row r="704" spans="1:3" ht="45" customHeight="1" x14ac:dyDescent="0.25">
      <c r="A704" s="3" t="s">
        <v>101</v>
      </c>
      <c r="B704" s="3" t="s">
        <v>2108</v>
      </c>
      <c r="C704" s="3" t="s">
        <v>1394</v>
      </c>
    </row>
    <row r="705" spans="1:3" ht="45" customHeight="1" x14ac:dyDescent="0.25">
      <c r="A705" s="3" t="s">
        <v>101</v>
      </c>
      <c r="B705" s="3" t="s">
        <v>2109</v>
      </c>
      <c r="C705" s="3" t="s">
        <v>1396</v>
      </c>
    </row>
    <row r="706" spans="1:3" ht="45" customHeight="1" x14ac:dyDescent="0.25">
      <c r="A706" s="3" t="s">
        <v>101</v>
      </c>
      <c r="B706" s="3" t="s">
        <v>2110</v>
      </c>
      <c r="C706" s="3" t="s">
        <v>1322</v>
      </c>
    </row>
    <row r="707" spans="1:3" ht="45" customHeight="1" x14ac:dyDescent="0.25">
      <c r="A707" s="3" t="s">
        <v>101</v>
      </c>
      <c r="B707" s="3" t="s">
        <v>2111</v>
      </c>
      <c r="C707" s="3" t="s">
        <v>1290</v>
      </c>
    </row>
    <row r="708" spans="1:3" ht="45" customHeight="1" x14ac:dyDescent="0.25">
      <c r="A708" s="3" t="s">
        <v>101</v>
      </c>
      <c r="B708" s="3" t="s">
        <v>2112</v>
      </c>
      <c r="C708" s="3" t="s">
        <v>1292</v>
      </c>
    </row>
    <row r="709" spans="1:3" ht="45" customHeight="1" x14ac:dyDescent="0.25">
      <c r="A709" s="3" t="s">
        <v>101</v>
      </c>
      <c r="B709" s="3" t="s">
        <v>2113</v>
      </c>
      <c r="C709" s="3" t="s">
        <v>2114</v>
      </c>
    </row>
    <row r="710" spans="1:3" ht="45" customHeight="1" x14ac:dyDescent="0.25">
      <c r="A710" s="3" t="s">
        <v>101</v>
      </c>
      <c r="B710" s="3" t="s">
        <v>2115</v>
      </c>
      <c r="C710" s="3" t="s">
        <v>1398</v>
      </c>
    </row>
    <row r="711" spans="1:3" ht="45" customHeight="1" x14ac:dyDescent="0.25">
      <c r="A711" s="3" t="s">
        <v>101</v>
      </c>
      <c r="B711" s="3" t="s">
        <v>2116</v>
      </c>
      <c r="C711" s="3" t="s">
        <v>1234</v>
      </c>
    </row>
    <row r="712" spans="1:3" ht="45" customHeight="1" x14ac:dyDescent="0.25">
      <c r="A712" s="3" t="s">
        <v>101</v>
      </c>
      <c r="B712" s="3" t="s">
        <v>2117</v>
      </c>
      <c r="C712" s="3" t="s">
        <v>1334</v>
      </c>
    </row>
    <row r="713" spans="1:3" ht="45" customHeight="1" x14ac:dyDescent="0.25">
      <c r="A713" s="3" t="s">
        <v>101</v>
      </c>
      <c r="B713" s="3" t="s">
        <v>2118</v>
      </c>
      <c r="C713" s="3" t="s">
        <v>1336</v>
      </c>
    </row>
    <row r="714" spans="1:3" ht="45" customHeight="1" x14ac:dyDescent="0.25">
      <c r="A714" s="3" t="s">
        <v>101</v>
      </c>
      <c r="B714" s="3" t="s">
        <v>2119</v>
      </c>
      <c r="C714" s="3" t="s">
        <v>1338</v>
      </c>
    </row>
    <row r="715" spans="1:3" ht="45" customHeight="1" x14ac:dyDescent="0.25">
      <c r="A715" s="3" t="s">
        <v>101</v>
      </c>
      <c r="B715" s="3" t="s">
        <v>2120</v>
      </c>
      <c r="C715" s="3" t="s">
        <v>1340</v>
      </c>
    </row>
    <row r="716" spans="1:3" ht="45" customHeight="1" x14ac:dyDescent="0.25">
      <c r="A716" s="3" t="s">
        <v>101</v>
      </c>
      <c r="B716" s="3" t="s">
        <v>2121</v>
      </c>
      <c r="C716" s="3" t="s">
        <v>1294</v>
      </c>
    </row>
    <row r="717" spans="1:3" ht="45" customHeight="1" x14ac:dyDescent="0.25">
      <c r="A717" s="3" t="s">
        <v>101</v>
      </c>
      <c r="B717" s="3" t="s">
        <v>2122</v>
      </c>
      <c r="C717" s="3" t="s">
        <v>1298</v>
      </c>
    </row>
    <row r="718" spans="1:3" ht="45" customHeight="1" x14ac:dyDescent="0.25">
      <c r="A718" s="3" t="s">
        <v>101</v>
      </c>
      <c r="B718" s="3" t="s">
        <v>2123</v>
      </c>
      <c r="C718" s="3" t="s">
        <v>1300</v>
      </c>
    </row>
    <row r="719" spans="1:3" ht="45" customHeight="1" x14ac:dyDescent="0.25">
      <c r="A719" s="3" t="s">
        <v>101</v>
      </c>
      <c r="B719" s="3" t="s">
        <v>2124</v>
      </c>
      <c r="C719" s="3" t="s">
        <v>1248</v>
      </c>
    </row>
    <row r="720" spans="1:3" ht="45" customHeight="1" x14ac:dyDescent="0.25">
      <c r="A720" s="3" t="s">
        <v>101</v>
      </c>
      <c r="B720" s="3" t="s">
        <v>2125</v>
      </c>
      <c r="C720" s="3" t="s">
        <v>1302</v>
      </c>
    </row>
    <row r="721" spans="1:3" ht="45" customHeight="1" x14ac:dyDescent="0.25">
      <c r="A721" s="3" t="s">
        <v>101</v>
      </c>
      <c r="B721" s="3" t="s">
        <v>2126</v>
      </c>
      <c r="C721" s="3" t="s">
        <v>1304</v>
      </c>
    </row>
    <row r="722" spans="1:3" ht="45" customHeight="1" x14ac:dyDescent="0.25">
      <c r="A722" s="3" t="s">
        <v>101</v>
      </c>
      <c r="B722" s="3" t="s">
        <v>2127</v>
      </c>
      <c r="C722" s="3" t="s">
        <v>2128</v>
      </c>
    </row>
    <row r="723" spans="1:3" ht="45" customHeight="1" x14ac:dyDescent="0.25">
      <c r="A723" s="3" t="s">
        <v>101</v>
      </c>
      <c r="B723" s="3" t="s">
        <v>2129</v>
      </c>
      <c r="C723" s="3" t="s">
        <v>2130</v>
      </c>
    </row>
    <row r="724" spans="1:3" ht="45" customHeight="1" x14ac:dyDescent="0.25">
      <c r="A724" s="3" t="s">
        <v>101</v>
      </c>
      <c r="B724" s="3" t="s">
        <v>2131</v>
      </c>
      <c r="C724" s="3" t="s">
        <v>2132</v>
      </c>
    </row>
    <row r="725" spans="1:3" ht="45" customHeight="1" x14ac:dyDescent="0.25">
      <c r="A725" s="3" t="s">
        <v>101</v>
      </c>
      <c r="B725" s="3" t="s">
        <v>2133</v>
      </c>
      <c r="C725" s="3" t="s">
        <v>2134</v>
      </c>
    </row>
    <row r="726" spans="1:3" ht="45" customHeight="1" x14ac:dyDescent="0.25">
      <c r="A726" s="3" t="s">
        <v>101</v>
      </c>
      <c r="B726" s="3" t="s">
        <v>2135</v>
      </c>
      <c r="C726" s="3" t="s">
        <v>2136</v>
      </c>
    </row>
    <row r="727" spans="1:3" ht="45" customHeight="1" x14ac:dyDescent="0.25">
      <c r="A727" s="3" t="s">
        <v>101</v>
      </c>
      <c r="B727" s="3" t="s">
        <v>2137</v>
      </c>
      <c r="C727" s="3" t="s">
        <v>2138</v>
      </c>
    </row>
    <row r="728" spans="1:3" ht="45" customHeight="1" x14ac:dyDescent="0.25">
      <c r="A728" s="3" t="s">
        <v>101</v>
      </c>
      <c r="B728" s="3" t="s">
        <v>2139</v>
      </c>
      <c r="C728" s="3" t="s">
        <v>2140</v>
      </c>
    </row>
    <row r="729" spans="1:3" ht="45" customHeight="1" x14ac:dyDescent="0.25">
      <c r="A729" s="3" t="s">
        <v>101</v>
      </c>
      <c r="B729" s="3" t="s">
        <v>2141</v>
      </c>
      <c r="C729" s="3" t="s">
        <v>2142</v>
      </c>
    </row>
    <row r="730" spans="1:3" ht="45" customHeight="1" x14ac:dyDescent="0.25">
      <c r="A730" s="3" t="s">
        <v>101</v>
      </c>
      <c r="B730" s="3" t="s">
        <v>2143</v>
      </c>
      <c r="C730" s="3" t="s">
        <v>2144</v>
      </c>
    </row>
    <row r="731" spans="1:3" ht="45" customHeight="1" x14ac:dyDescent="0.25">
      <c r="A731" s="3" t="s">
        <v>101</v>
      </c>
      <c r="B731" s="3" t="s">
        <v>2145</v>
      </c>
      <c r="C731" s="3" t="s">
        <v>2146</v>
      </c>
    </row>
    <row r="732" spans="1:3" ht="45" customHeight="1" x14ac:dyDescent="0.25">
      <c r="A732" s="3" t="s">
        <v>101</v>
      </c>
      <c r="B732" s="3" t="s">
        <v>2147</v>
      </c>
      <c r="C732" s="3" t="s">
        <v>2148</v>
      </c>
    </row>
    <row r="733" spans="1:3" ht="45" customHeight="1" x14ac:dyDescent="0.25">
      <c r="A733" s="3" t="s">
        <v>101</v>
      </c>
      <c r="B733" s="3" t="s">
        <v>2149</v>
      </c>
      <c r="C733" s="3" t="s">
        <v>2150</v>
      </c>
    </row>
    <row r="734" spans="1:3" ht="45" customHeight="1" x14ac:dyDescent="0.25">
      <c r="A734" s="3" t="s">
        <v>101</v>
      </c>
      <c r="B734" s="3" t="s">
        <v>2151</v>
      </c>
      <c r="C734" s="3" t="s">
        <v>2152</v>
      </c>
    </row>
    <row r="735" spans="1:3" ht="45" customHeight="1" x14ac:dyDescent="0.25">
      <c r="A735" s="3" t="s">
        <v>101</v>
      </c>
      <c r="B735" s="3" t="s">
        <v>2153</v>
      </c>
      <c r="C735" s="3" t="s">
        <v>2154</v>
      </c>
    </row>
    <row r="736" spans="1:3" ht="45" customHeight="1" x14ac:dyDescent="0.25">
      <c r="A736" s="3" t="s">
        <v>101</v>
      </c>
      <c r="B736" s="3" t="s">
        <v>2155</v>
      </c>
      <c r="C736" s="3" t="s">
        <v>2156</v>
      </c>
    </row>
    <row r="737" spans="1:3" ht="45" customHeight="1" x14ac:dyDescent="0.25">
      <c r="A737" s="3" t="s">
        <v>101</v>
      </c>
      <c r="B737" s="3" t="s">
        <v>2157</v>
      </c>
      <c r="C737" s="3" t="s">
        <v>2158</v>
      </c>
    </row>
    <row r="738" spans="1:3" ht="45" customHeight="1" x14ac:dyDescent="0.25">
      <c r="A738" s="3" t="s">
        <v>102</v>
      </c>
      <c r="B738" s="3" t="s">
        <v>2159</v>
      </c>
      <c r="C738" s="3" t="s">
        <v>2160</v>
      </c>
    </row>
    <row r="739" spans="1:3" ht="45" customHeight="1" x14ac:dyDescent="0.25">
      <c r="A739" s="3" t="s">
        <v>102</v>
      </c>
      <c r="B739" s="3" t="s">
        <v>2161</v>
      </c>
      <c r="C739" s="3" t="s">
        <v>2162</v>
      </c>
    </row>
    <row r="740" spans="1:3" ht="45" customHeight="1" x14ac:dyDescent="0.25">
      <c r="A740" s="3" t="s">
        <v>102</v>
      </c>
      <c r="B740" s="3" t="s">
        <v>2163</v>
      </c>
      <c r="C740" s="3" t="s">
        <v>2164</v>
      </c>
    </row>
    <row r="741" spans="1:3" ht="45" customHeight="1" x14ac:dyDescent="0.25">
      <c r="A741" s="3" t="s">
        <v>102</v>
      </c>
      <c r="B741" s="3" t="s">
        <v>2165</v>
      </c>
      <c r="C741" s="3" t="s">
        <v>2166</v>
      </c>
    </row>
    <row r="742" spans="1:3" ht="45" customHeight="1" x14ac:dyDescent="0.25">
      <c r="A742" s="3" t="s">
        <v>102</v>
      </c>
      <c r="B742" s="3" t="s">
        <v>2167</v>
      </c>
      <c r="C742" s="3" t="s">
        <v>1318</v>
      </c>
    </row>
    <row r="743" spans="1:3" ht="45" customHeight="1" x14ac:dyDescent="0.25">
      <c r="A743" s="3" t="s">
        <v>102</v>
      </c>
      <c r="B743" s="3" t="s">
        <v>2168</v>
      </c>
      <c r="C743" s="3" t="s">
        <v>1320</v>
      </c>
    </row>
    <row r="744" spans="1:3" ht="45" customHeight="1" x14ac:dyDescent="0.25">
      <c r="A744" s="3" t="s">
        <v>102</v>
      </c>
      <c r="B744" s="3" t="s">
        <v>2169</v>
      </c>
      <c r="C744" s="3" t="s">
        <v>1332</v>
      </c>
    </row>
    <row r="745" spans="1:3" ht="45" customHeight="1" x14ac:dyDescent="0.25">
      <c r="A745" s="3" t="s">
        <v>102</v>
      </c>
      <c r="B745" s="3" t="s">
        <v>2170</v>
      </c>
      <c r="C745" s="3" t="s">
        <v>1358</v>
      </c>
    </row>
    <row r="746" spans="1:3" ht="45" customHeight="1" x14ac:dyDescent="0.25">
      <c r="A746" s="3" t="s">
        <v>102</v>
      </c>
      <c r="B746" s="3" t="s">
        <v>2171</v>
      </c>
      <c r="C746" s="3" t="s">
        <v>1360</v>
      </c>
    </row>
    <row r="747" spans="1:3" ht="45" customHeight="1" x14ac:dyDescent="0.25">
      <c r="A747" s="3" t="s">
        <v>102</v>
      </c>
      <c r="B747" s="3" t="s">
        <v>2172</v>
      </c>
      <c r="C747" s="3" t="s">
        <v>1352</v>
      </c>
    </row>
    <row r="748" spans="1:3" ht="45" customHeight="1" x14ac:dyDescent="0.25">
      <c r="A748" s="3" t="s">
        <v>102</v>
      </c>
      <c r="B748" s="3" t="s">
        <v>2173</v>
      </c>
      <c r="C748" s="3" t="s">
        <v>1354</v>
      </c>
    </row>
    <row r="749" spans="1:3" ht="45" customHeight="1" x14ac:dyDescent="0.25">
      <c r="A749" s="3" t="s">
        <v>102</v>
      </c>
      <c r="B749" s="3" t="s">
        <v>2174</v>
      </c>
      <c r="C749" s="3" t="s">
        <v>1356</v>
      </c>
    </row>
    <row r="750" spans="1:3" ht="45" customHeight="1" x14ac:dyDescent="0.25">
      <c r="A750" s="3" t="s">
        <v>102</v>
      </c>
      <c r="B750" s="3" t="s">
        <v>2175</v>
      </c>
      <c r="C750" s="3" t="s">
        <v>1364</v>
      </c>
    </row>
    <row r="751" spans="1:3" ht="45" customHeight="1" x14ac:dyDescent="0.25">
      <c r="A751" s="3" t="s">
        <v>102</v>
      </c>
      <c r="B751" s="3" t="s">
        <v>2176</v>
      </c>
      <c r="C751" s="3" t="s">
        <v>1368</v>
      </c>
    </row>
    <row r="752" spans="1:3" ht="45" customHeight="1" x14ac:dyDescent="0.25">
      <c r="A752" s="3" t="s">
        <v>102</v>
      </c>
      <c r="B752" s="3" t="s">
        <v>2177</v>
      </c>
      <c r="C752" s="3" t="s">
        <v>1374</v>
      </c>
    </row>
    <row r="753" spans="1:3" ht="45" customHeight="1" x14ac:dyDescent="0.25">
      <c r="A753" s="3" t="s">
        <v>102</v>
      </c>
      <c r="B753" s="3" t="s">
        <v>2178</v>
      </c>
      <c r="C753" s="3" t="s">
        <v>1376</v>
      </c>
    </row>
    <row r="754" spans="1:3" ht="45" customHeight="1" x14ac:dyDescent="0.25">
      <c r="A754" s="3" t="s">
        <v>102</v>
      </c>
      <c r="B754" s="3" t="s">
        <v>2179</v>
      </c>
      <c r="C754" s="3" t="s">
        <v>1378</v>
      </c>
    </row>
    <row r="755" spans="1:3" ht="45" customHeight="1" x14ac:dyDescent="0.25">
      <c r="A755" s="3" t="s">
        <v>102</v>
      </c>
      <c r="B755" s="3" t="s">
        <v>2180</v>
      </c>
      <c r="C755" s="3" t="s">
        <v>1382</v>
      </c>
    </row>
    <row r="756" spans="1:3" ht="45" customHeight="1" x14ac:dyDescent="0.25">
      <c r="A756" s="3" t="s">
        <v>102</v>
      </c>
      <c r="B756" s="3" t="s">
        <v>2181</v>
      </c>
      <c r="C756" s="3" t="s">
        <v>1252</v>
      </c>
    </row>
    <row r="757" spans="1:3" ht="45" customHeight="1" x14ac:dyDescent="0.25">
      <c r="A757" s="3" t="s">
        <v>102</v>
      </c>
      <c r="B757" s="3" t="s">
        <v>2182</v>
      </c>
      <c r="C757" s="3" t="s">
        <v>1254</v>
      </c>
    </row>
    <row r="758" spans="1:3" ht="45" customHeight="1" x14ac:dyDescent="0.25">
      <c r="A758" s="3" t="s">
        <v>102</v>
      </c>
      <c r="B758" s="3" t="s">
        <v>2183</v>
      </c>
      <c r="C758" s="3" t="s">
        <v>1256</v>
      </c>
    </row>
    <row r="759" spans="1:3" ht="45" customHeight="1" x14ac:dyDescent="0.25">
      <c r="A759" s="3" t="s">
        <v>102</v>
      </c>
      <c r="B759" s="3" t="s">
        <v>2184</v>
      </c>
      <c r="C759" s="3" t="s">
        <v>1258</v>
      </c>
    </row>
    <row r="760" spans="1:3" ht="45" customHeight="1" x14ac:dyDescent="0.25">
      <c r="A760" s="3" t="s">
        <v>102</v>
      </c>
      <c r="B760" s="3" t="s">
        <v>2185</v>
      </c>
      <c r="C760" s="3" t="s">
        <v>2186</v>
      </c>
    </row>
    <row r="761" spans="1:3" ht="45" customHeight="1" x14ac:dyDescent="0.25">
      <c r="A761" s="3" t="s">
        <v>102</v>
      </c>
      <c r="B761" s="3" t="s">
        <v>2187</v>
      </c>
      <c r="C761" s="3" t="s">
        <v>2188</v>
      </c>
    </row>
    <row r="762" spans="1:3" ht="45" customHeight="1" x14ac:dyDescent="0.25">
      <c r="A762" s="3" t="s">
        <v>102</v>
      </c>
      <c r="B762" s="3" t="s">
        <v>2189</v>
      </c>
      <c r="C762" s="3" t="s">
        <v>2190</v>
      </c>
    </row>
    <row r="763" spans="1:3" ht="45" customHeight="1" x14ac:dyDescent="0.25">
      <c r="A763" s="3" t="s">
        <v>102</v>
      </c>
      <c r="B763" s="3" t="s">
        <v>2191</v>
      </c>
      <c r="C763" s="3" t="s">
        <v>2192</v>
      </c>
    </row>
    <row r="764" spans="1:3" ht="45" customHeight="1" x14ac:dyDescent="0.25">
      <c r="A764" s="3" t="s">
        <v>102</v>
      </c>
      <c r="B764" s="3" t="s">
        <v>2193</v>
      </c>
      <c r="C764" s="3" t="s">
        <v>2194</v>
      </c>
    </row>
    <row r="765" spans="1:3" ht="45" customHeight="1" x14ac:dyDescent="0.25">
      <c r="A765" s="3" t="s">
        <v>102</v>
      </c>
      <c r="B765" s="3" t="s">
        <v>2195</v>
      </c>
      <c r="C765" s="3" t="s">
        <v>2196</v>
      </c>
    </row>
    <row r="766" spans="1:3" ht="45" customHeight="1" x14ac:dyDescent="0.25">
      <c r="A766" s="3" t="s">
        <v>102</v>
      </c>
      <c r="B766" s="3" t="s">
        <v>2197</v>
      </c>
      <c r="C766" s="3" t="s">
        <v>1274</v>
      </c>
    </row>
    <row r="767" spans="1:3" ht="45" customHeight="1" x14ac:dyDescent="0.25">
      <c r="A767" s="3" t="s">
        <v>102</v>
      </c>
      <c r="B767" s="3" t="s">
        <v>2198</v>
      </c>
      <c r="C767" s="3" t="s">
        <v>1276</v>
      </c>
    </row>
    <row r="768" spans="1:3" ht="45" customHeight="1" x14ac:dyDescent="0.25">
      <c r="A768" s="3" t="s">
        <v>102</v>
      </c>
      <c r="B768" s="3" t="s">
        <v>2199</v>
      </c>
      <c r="C768" s="3" t="s">
        <v>1278</v>
      </c>
    </row>
    <row r="769" spans="1:3" ht="45" customHeight="1" x14ac:dyDescent="0.25">
      <c r="A769" s="3" t="s">
        <v>102</v>
      </c>
      <c r="B769" s="3" t="s">
        <v>2200</v>
      </c>
      <c r="C769" s="3" t="s">
        <v>1280</v>
      </c>
    </row>
    <row r="770" spans="1:3" ht="45" customHeight="1" x14ac:dyDescent="0.25">
      <c r="A770" s="3" t="s">
        <v>102</v>
      </c>
      <c r="B770" s="3" t="s">
        <v>2201</v>
      </c>
      <c r="C770" s="3" t="s">
        <v>2202</v>
      </c>
    </row>
    <row r="771" spans="1:3" ht="45" customHeight="1" x14ac:dyDescent="0.25">
      <c r="A771" s="3" t="s">
        <v>102</v>
      </c>
      <c r="B771" s="3" t="s">
        <v>2203</v>
      </c>
      <c r="C771" s="3" t="s">
        <v>1402</v>
      </c>
    </row>
    <row r="772" spans="1:3" ht="45" customHeight="1" x14ac:dyDescent="0.25">
      <c r="A772" s="3" t="s">
        <v>103</v>
      </c>
      <c r="B772" s="3" t="s">
        <v>2204</v>
      </c>
      <c r="C772" s="3" t="s">
        <v>780</v>
      </c>
    </row>
    <row r="773" spans="1:3" ht="45" customHeight="1" x14ac:dyDescent="0.25">
      <c r="A773" s="3" t="s">
        <v>103</v>
      </c>
      <c r="B773" s="3" t="s">
        <v>2205</v>
      </c>
      <c r="C773" s="3" t="s">
        <v>782</v>
      </c>
    </row>
    <row r="774" spans="1:3" ht="45" customHeight="1" x14ac:dyDescent="0.25">
      <c r="A774" s="3" t="s">
        <v>103</v>
      </c>
      <c r="B774" s="3" t="s">
        <v>2206</v>
      </c>
      <c r="C774" s="3" t="s">
        <v>784</v>
      </c>
    </row>
    <row r="775" spans="1:3" ht="45" customHeight="1" x14ac:dyDescent="0.25">
      <c r="A775" s="3" t="s">
        <v>103</v>
      </c>
      <c r="B775" s="3" t="s">
        <v>2207</v>
      </c>
      <c r="C775" s="3" t="s">
        <v>786</v>
      </c>
    </row>
    <row r="776" spans="1:3" ht="45" customHeight="1" x14ac:dyDescent="0.25">
      <c r="A776" s="3" t="s">
        <v>103</v>
      </c>
      <c r="B776" s="3" t="s">
        <v>2208</v>
      </c>
      <c r="C776" s="3" t="s">
        <v>788</v>
      </c>
    </row>
    <row r="777" spans="1:3" ht="45" customHeight="1" x14ac:dyDescent="0.25">
      <c r="A777" s="3" t="s">
        <v>103</v>
      </c>
      <c r="B777" s="3" t="s">
        <v>2209</v>
      </c>
      <c r="C777" s="3" t="s">
        <v>790</v>
      </c>
    </row>
    <row r="778" spans="1:3" ht="45" customHeight="1" x14ac:dyDescent="0.25">
      <c r="A778" s="3" t="s">
        <v>103</v>
      </c>
      <c r="B778" s="3" t="s">
        <v>2210</v>
      </c>
      <c r="C778" s="3" t="s">
        <v>792</v>
      </c>
    </row>
    <row r="779" spans="1:3" ht="45" customHeight="1" x14ac:dyDescent="0.25">
      <c r="A779" s="3" t="s">
        <v>103</v>
      </c>
      <c r="B779" s="3" t="s">
        <v>2211</v>
      </c>
      <c r="C779" s="3" t="s">
        <v>794</v>
      </c>
    </row>
    <row r="780" spans="1:3" ht="45" customHeight="1" x14ac:dyDescent="0.25">
      <c r="A780" s="3" t="s">
        <v>103</v>
      </c>
      <c r="B780" s="3" t="s">
        <v>2212</v>
      </c>
      <c r="C780" s="3" t="s">
        <v>796</v>
      </c>
    </row>
    <row r="781" spans="1:3" ht="45" customHeight="1" x14ac:dyDescent="0.25">
      <c r="A781" s="3" t="s">
        <v>103</v>
      </c>
      <c r="B781" s="3" t="s">
        <v>2213</v>
      </c>
      <c r="C781" s="3" t="s">
        <v>798</v>
      </c>
    </row>
    <row r="782" spans="1:3" ht="45" customHeight="1" x14ac:dyDescent="0.25">
      <c r="A782" s="3" t="s">
        <v>103</v>
      </c>
      <c r="B782" s="3" t="s">
        <v>2214</v>
      </c>
      <c r="C782" s="3" t="s">
        <v>800</v>
      </c>
    </row>
    <row r="783" spans="1:3" ht="45" customHeight="1" x14ac:dyDescent="0.25">
      <c r="A783" s="3" t="s">
        <v>103</v>
      </c>
      <c r="B783" s="3" t="s">
        <v>2215</v>
      </c>
      <c r="C783" s="3" t="s">
        <v>802</v>
      </c>
    </row>
    <row r="784" spans="1:3" ht="45" customHeight="1" x14ac:dyDescent="0.25">
      <c r="A784" s="3" t="s">
        <v>103</v>
      </c>
      <c r="B784" s="3" t="s">
        <v>2216</v>
      </c>
      <c r="C784" s="3" t="s">
        <v>804</v>
      </c>
    </row>
    <row r="785" spans="1:3" ht="45" customHeight="1" x14ac:dyDescent="0.25">
      <c r="A785" s="3" t="s">
        <v>103</v>
      </c>
      <c r="B785" s="3" t="s">
        <v>2217</v>
      </c>
      <c r="C785" s="3" t="s">
        <v>806</v>
      </c>
    </row>
    <row r="786" spans="1:3" ht="45" customHeight="1" x14ac:dyDescent="0.25">
      <c r="A786" s="3" t="s">
        <v>103</v>
      </c>
      <c r="B786" s="3" t="s">
        <v>2218</v>
      </c>
      <c r="C786" s="3" t="s">
        <v>808</v>
      </c>
    </row>
    <row r="787" spans="1:3" ht="45" customHeight="1" x14ac:dyDescent="0.25">
      <c r="A787" s="3" t="s">
        <v>103</v>
      </c>
      <c r="B787" s="3" t="s">
        <v>2219</v>
      </c>
      <c r="C787" s="3" t="s">
        <v>810</v>
      </c>
    </row>
    <row r="788" spans="1:3" ht="45" customHeight="1" x14ac:dyDescent="0.25">
      <c r="A788" s="3" t="s">
        <v>103</v>
      </c>
      <c r="B788" s="3" t="s">
        <v>2220</v>
      </c>
      <c r="C788" s="3" t="s">
        <v>812</v>
      </c>
    </row>
    <row r="789" spans="1:3" ht="45" customHeight="1" x14ac:dyDescent="0.25">
      <c r="A789" s="3" t="s">
        <v>103</v>
      </c>
      <c r="B789" s="3" t="s">
        <v>2221</v>
      </c>
      <c r="C789" s="3" t="s">
        <v>814</v>
      </c>
    </row>
    <row r="790" spans="1:3" ht="45" customHeight="1" x14ac:dyDescent="0.25">
      <c r="A790" s="3" t="s">
        <v>103</v>
      </c>
      <c r="B790" s="3" t="s">
        <v>2222</v>
      </c>
      <c r="C790" s="3" t="s">
        <v>816</v>
      </c>
    </row>
    <row r="791" spans="1:3" ht="45" customHeight="1" x14ac:dyDescent="0.25">
      <c r="A791" s="3" t="s">
        <v>103</v>
      </c>
      <c r="B791" s="3" t="s">
        <v>2223</v>
      </c>
      <c r="C791" s="3" t="s">
        <v>818</v>
      </c>
    </row>
    <row r="792" spans="1:3" ht="45" customHeight="1" x14ac:dyDescent="0.25">
      <c r="A792" s="3" t="s">
        <v>103</v>
      </c>
      <c r="B792" s="3" t="s">
        <v>2224</v>
      </c>
      <c r="C792" s="3" t="s">
        <v>820</v>
      </c>
    </row>
    <row r="793" spans="1:3" ht="45" customHeight="1" x14ac:dyDescent="0.25">
      <c r="A793" s="3" t="s">
        <v>103</v>
      </c>
      <c r="B793" s="3" t="s">
        <v>2225</v>
      </c>
      <c r="C793" s="3" t="s">
        <v>822</v>
      </c>
    </row>
    <row r="794" spans="1:3" ht="45" customHeight="1" x14ac:dyDescent="0.25">
      <c r="A794" s="3" t="s">
        <v>103</v>
      </c>
      <c r="B794" s="3" t="s">
        <v>2226</v>
      </c>
      <c r="C794" s="3" t="s">
        <v>824</v>
      </c>
    </row>
    <row r="795" spans="1:3" ht="45" customHeight="1" x14ac:dyDescent="0.25">
      <c r="A795" s="3" t="s">
        <v>103</v>
      </c>
      <c r="B795" s="3" t="s">
        <v>2227</v>
      </c>
      <c r="C795" s="3" t="s">
        <v>826</v>
      </c>
    </row>
    <row r="796" spans="1:3" ht="45" customHeight="1" x14ac:dyDescent="0.25">
      <c r="A796" s="3" t="s">
        <v>103</v>
      </c>
      <c r="B796" s="3" t="s">
        <v>2228</v>
      </c>
      <c r="C796" s="3" t="s">
        <v>828</v>
      </c>
    </row>
    <row r="797" spans="1:3" ht="45" customHeight="1" x14ac:dyDescent="0.25">
      <c r="A797" s="3" t="s">
        <v>103</v>
      </c>
      <c r="B797" s="3" t="s">
        <v>2229</v>
      </c>
      <c r="C797" s="3" t="s">
        <v>830</v>
      </c>
    </row>
    <row r="798" spans="1:3" ht="45" customHeight="1" x14ac:dyDescent="0.25">
      <c r="A798" s="3" t="s">
        <v>103</v>
      </c>
      <c r="B798" s="3" t="s">
        <v>2230</v>
      </c>
      <c r="C798" s="3" t="s">
        <v>832</v>
      </c>
    </row>
    <row r="799" spans="1:3" ht="45" customHeight="1" x14ac:dyDescent="0.25">
      <c r="A799" s="3" t="s">
        <v>103</v>
      </c>
      <c r="B799" s="3" t="s">
        <v>2231</v>
      </c>
      <c r="C799" s="3" t="s">
        <v>834</v>
      </c>
    </row>
    <row r="800" spans="1:3" ht="45" customHeight="1" x14ac:dyDescent="0.25">
      <c r="A800" s="3" t="s">
        <v>103</v>
      </c>
      <c r="B800" s="3" t="s">
        <v>2232</v>
      </c>
      <c r="C800" s="3" t="s">
        <v>836</v>
      </c>
    </row>
    <row r="801" spans="1:3" ht="45" customHeight="1" x14ac:dyDescent="0.25">
      <c r="A801" s="3" t="s">
        <v>103</v>
      </c>
      <c r="B801" s="3" t="s">
        <v>2233</v>
      </c>
      <c r="C801" s="3" t="s">
        <v>838</v>
      </c>
    </row>
    <row r="802" spans="1:3" ht="45" customHeight="1" x14ac:dyDescent="0.25">
      <c r="A802" s="3" t="s">
        <v>103</v>
      </c>
      <c r="B802" s="3" t="s">
        <v>2234</v>
      </c>
      <c r="C802" s="3" t="s">
        <v>840</v>
      </c>
    </row>
    <row r="803" spans="1:3" ht="45" customHeight="1" x14ac:dyDescent="0.25">
      <c r="A803" s="3" t="s">
        <v>103</v>
      </c>
      <c r="B803" s="3" t="s">
        <v>2235</v>
      </c>
      <c r="C803" s="3" t="s">
        <v>842</v>
      </c>
    </row>
    <row r="804" spans="1:3" ht="45" customHeight="1" x14ac:dyDescent="0.25">
      <c r="A804" s="3" t="s">
        <v>103</v>
      </c>
      <c r="B804" s="3" t="s">
        <v>2236</v>
      </c>
      <c r="C804" s="3" t="s">
        <v>844</v>
      </c>
    </row>
    <row r="805" spans="1:3" ht="45" customHeight="1" x14ac:dyDescent="0.25">
      <c r="A805" s="3" t="s">
        <v>103</v>
      </c>
      <c r="B805" s="3" t="s">
        <v>2237</v>
      </c>
      <c r="C805" s="3" t="s">
        <v>846</v>
      </c>
    </row>
    <row r="806" spans="1:3" ht="45" customHeight="1" x14ac:dyDescent="0.25">
      <c r="A806" s="3" t="s">
        <v>103</v>
      </c>
      <c r="B806" s="3" t="s">
        <v>2238</v>
      </c>
      <c r="C806" s="3" t="s">
        <v>848</v>
      </c>
    </row>
    <row r="807" spans="1:3" ht="45" customHeight="1" x14ac:dyDescent="0.25">
      <c r="A807" s="3" t="s">
        <v>103</v>
      </c>
      <c r="B807" s="3" t="s">
        <v>2239</v>
      </c>
      <c r="C807" s="3" t="s">
        <v>850</v>
      </c>
    </row>
    <row r="808" spans="1:3" ht="45" customHeight="1" x14ac:dyDescent="0.25">
      <c r="A808" s="3" t="s">
        <v>103</v>
      </c>
      <c r="B808" s="3" t="s">
        <v>2240</v>
      </c>
      <c r="C808" s="3" t="s">
        <v>852</v>
      </c>
    </row>
    <row r="809" spans="1:3" ht="45" customHeight="1" x14ac:dyDescent="0.25">
      <c r="A809" s="3" t="s">
        <v>103</v>
      </c>
      <c r="B809" s="3" t="s">
        <v>2241</v>
      </c>
      <c r="C809" s="3" t="s">
        <v>854</v>
      </c>
    </row>
    <row r="810" spans="1:3" ht="45" customHeight="1" x14ac:dyDescent="0.25">
      <c r="A810" s="3" t="s">
        <v>103</v>
      </c>
      <c r="B810" s="3" t="s">
        <v>2242</v>
      </c>
      <c r="C810" s="3" t="s">
        <v>856</v>
      </c>
    </row>
    <row r="811" spans="1:3" ht="45" customHeight="1" x14ac:dyDescent="0.25">
      <c r="A811" s="3" t="s">
        <v>103</v>
      </c>
      <c r="B811" s="3" t="s">
        <v>2243</v>
      </c>
      <c r="C811" s="3" t="s">
        <v>858</v>
      </c>
    </row>
    <row r="812" spans="1:3" ht="45" customHeight="1" x14ac:dyDescent="0.25">
      <c r="A812" s="3" t="s">
        <v>103</v>
      </c>
      <c r="B812" s="3" t="s">
        <v>2244</v>
      </c>
      <c r="C812" s="3" t="s">
        <v>860</v>
      </c>
    </row>
    <row r="813" spans="1:3" ht="45" customHeight="1" x14ac:dyDescent="0.25">
      <c r="A813" s="3" t="s">
        <v>103</v>
      </c>
      <c r="B813" s="3" t="s">
        <v>2245</v>
      </c>
      <c r="C813" s="3" t="s">
        <v>862</v>
      </c>
    </row>
    <row r="814" spans="1:3" ht="45" customHeight="1" x14ac:dyDescent="0.25">
      <c r="A814" s="3" t="s">
        <v>103</v>
      </c>
      <c r="B814" s="3" t="s">
        <v>2246</v>
      </c>
      <c r="C814" s="3" t="s">
        <v>864</v>
      </c>
    </row>
    <row r="815" spans="1:3" ht="45" customHeight="1" x14ac:dyDescent="0.25">
      <c r="A815" s="3" t="s">
        <v>103</v>
      </c>
      <c r="B815" s="3" t="s">
        <v>2247</v>
      </c>
      <c r="C815" s="3" t="s">
        <v>866</v>
      </c>
    </row>
    <row r="816" spans="1:3" ht="45" customHeight="1" x14ac:dyDescent="0.25">
      <c r="A816" s="3" t="s">
        <v>103</v>
      </c>
      <c r="B816" s="3" t="s">
        <v>2248</v>
      </c>
      <c r="C816" s="3" t="s">
        <v>868</v>
      </c>
    </row>
    <row r="817" spans="1:3" ht="45" customHeight="1" x14ac:dyDescent="0.25">
      <c r="A817" s="3" t="s">
        <v>103</v>
      </c>
      <c r="B817" s="3" t="s">
        <v>2249</v>
      </c>
      <c r="C817" s="3" t="s">
        <v>870</v>
      </c>
    </row>
    <row r="818" spans="1:3" ht="45" customHeight="1" x14ac:dyDescent="0.25">
      <c r="A818" s="3" t="s">
        <v>103</v>
      </c>
      <c r="B818" s="3" t="s">
        <v>2250</v>
      </c>
      <c r="C818" s="3" t="s">
        <v>872</v>
      </c>
    </row>
    <row r="819" spans="1:3" ht="45" customHeight="1" x14ac:dyDescent="0.25">
      <c r="A819" s="3" t="s">
        <v>103</v>
      </c>
      <c r="B819" s="3" t="s">
        <v>2251</v>
      </c>
      <c r="C819" s="3" t="s">
        <v>874</v>
      </c>
    </row>
    <row r="820" spans="1:3" ht="45" customHeight="1" x14ac:dyDescent="0.25">
      <c r="A820" s="3" t="s">
        <v>103</v>
      </c>
      <c r="B820" s="3" t="s">
        <v>2252</v>
      </c>
      <c r="C820" s="3" t="s">
        <v>876</v>
      </c>
    </row>
    <row r="821" spans="1:3" ht="45" customHeight="1" x14ac:dyDescent="0.25">
      <c r="A821" s="3" t="s">
        <v>103</v>
      </c>
      <c r="B821" s="3" t="s">
        <v>2253</v>
      </c>
      <c r="C821" s="3" t="s">
        <v>878</v>
      </c>
    </row>
    <row r="822" spans="1:3" ht="45" customHeight="1" x14ac:dyDescent="0.25">
      <c r="A822" s="3" t="s">
        <v>103</v>
      </c>
      <c r="B822" s="3" t="s">
        <v>2254</v>
      </c>
      <c r="C822" s="3" t="s">
        <v>880</v>
      </c>
    </row>
    <row r="823" spans="1:3" ht="45" customHeight="1" x14ac:dyDescent="0.25">
      <c r="A823" s="3" t="s">
        <v>103</v>
      </c>
      <c r="B823" s="3" t="s">
        <v>2255</v>
      </c>
      <c r="C823" s="3" t="s">
        <v>882</v>
      </c>
    </row>
    <row r="824" spans="1:3" ht="45" customHeight="1" x14ac:dyDescent="0.25">
      <c r="A824" s="3" t="s">
        <v>103</v>
      </c>
      <c r="B824" s="3" t="s">
        <v>2256</v>
      </c>
      <c r="C824" s="3" t="s">
        <v>884</v>
      </c>
    </row>
    <row r="825" spans="1:3" ht="45" customHeight="1" x14ac:dyDescent="0.25">
      <c r="A825" s="3" t="s">
        <v>103</v>
      </c>
      <c r="B825" s="3" t="s">
        <v>2257</v>
      </c>
      <c r="C825" s="3" t="s">
        <v>886</v>
      </c>
    </row>
    <row r="826" spans="1:3" ht="45" customHeight="1" x14ac:dyDescent="0.25">
      <c r="A826" s="3" t="s">
        <v>103</v>
      </c>
      <c r="B826" s="3" t="s">
        <v>2258</v>
      </c>
      <c r="C826" s="3" t="s">
        <v>888</v>
      </c>
    </row>
    <row r="827" spans="1:3" ht="45" customHeight="1" x14ac:dyDescent="0.25">
      <c r="A827" s="3" t="s">
        <v>103</v>
      </c>
      <c r="B827" s="3" t="s">
        <v>2259</v>
      </c>
      <c r="C827" s="3" t="s">
        <v>890</v>
      </c>
    </row>
    <row r="828" spans="1:3" ht="45" customHeight="1" x14ac:dyDescent="0.25">
      <c r="A828" s="3" t="s">
        <v>103</v>
      </c>
      <c r="B828" s="3" t="s">
        <v>2260</v>
      </c>
      <c r="C828" s="3" t="s">
        <v>892</v>
      </c>
    </row>
    <row r="829" spans="1:3" ht="45" customHeight="1" x14ac:dyDescent="0.25">
      <c r="A829" s="3" t="s">
        <v>103</v>
      </c>
      <c r="B829" s="3" t="s">
        <v>2261</v>
      </c>
      <c r="C829" s="3" t="s">
        <v>894</v>
      </c>
    </row>
    <row r="830" spans="1:3" ht="45" customHeight="1" x14ac:dyDescent="0.25">
      <c r="A830" s="3" t="s">
        <v>103</v>
      </c>
      <c r="B830" s="3" t="s">
        <v>2262</v>
      </c>
      <c r="C830" s="3" t="s">
        <v>776</v>
      </c>
    </row>
    <row r="831" spans="1:3" ht="45" customHeight="1" x14ac:dyDescent="0.25">
      <c r="A831" s="3" t="s">
        <v>103</v>
      </c>
      <c r="B831" s="3" t="s">
        <v>2263</v>
      </c>
      <c r="C831" s="3" t="s">
        <v>778</v>
      </c>
    </row>
    <row r="832" spans="1:3" ht="45" customHeight="1" x14ac:dyDescent="0.25">
      <c r="A832" s="3" t="s">
        <v>103</v>
      </c>
      <c r="B832" s="3" t="s">
        <v>2264</v>
      </c>
      <c r="C832" s="3" t="s">
        <v>896</v>
      </c>
    </row>
    <row r="833" spans="1:3" ht="45" customHeight="1" x14ac:dyDescent="0.25">
      <c r="A833" s="3" t="s">
        <v>103</v>
      </c>
      <c r="B833" s="3" t="s">
        <v>2265</v>
      </c>
      <c r="C833" s="3" t="s">
        <v>898</v>
      </c>
    </row>
    <row r="834" spans="1:3" ht="45" customHeight="1" x14ac:dyDescent="0.25">
      <c r="A834" s="3" t="s">
        <v>103</v>
      </c>
      <c r="B834" s="3" t="s">
        <v>2266</v>
      </c>
      <c r="C834" s="3" t="s">
        <v>900</v>
      </c>
    </row>
    <row r="835" spans="1:3" ht="45" customHeight="1" x14ac:dyDescent="0.25">
      <c r="A835" s="3" t="s">
        <v>103</v>
      </c>
      <c r="B835" s="3" t="s">
        <v>2267</v>
      </c>
      <c r="C835" s="3" t="s">
        <v>902</v>
      </c>
    </row>
    <row r="836" spans="1:3" ht="45" customHeight="1" x14ac:dyDescent="0.25">
      <c r="A836" s="3" t="s">
        <v>103</v>
      </c>
      <c r="B836" s="3" t="s">
        <v>2268</v>
      </c>
      <c r="C836" s="3" t="s">
        <v>904</v>
      </c>
    </row>
    <row r="837" spans="1:3" ht="45" customHeight="1" x14ac:dyDescent="0.25">
      <c r="A837" s="3" t="s">
        <v>103</v>
      </c>
      <c r="B837" s="3" t="s">
        <v>2269</v>
      </c>
      <c r="C837" s="3" t="s">
        <v>906</v>
      </c>
    </row>
    <row r="838" spans="1:3" ht="45" customHeight="1" x14ac:dyDescent="0.25">
      <c r="A838" s="3" t="s">
        <v>103</v>
      </c>
      <c r="B838" s="3" t="s">
        <v>2270</v>
      </c>
      <c r="C838" s="3" t="s">
        <v>908</v>
      </c>
    </row>
    <row r="839" spans="1:3" ht="45" customHeight="1" x14ac:dyDescent="0.25">
      <c r="A839" s="3" t="s">
        <v>103</v>
      </c>
      <c r="B839" s="3" t="s">
        <v>2271</v>
      </c>
      <c r="C839" s="3" t="s">
        <v>910</v>
      </c>
    </row>
    <row r="840" spans="1:3" ht="45" customHeight="1" x14ac:dyDescent="0.25">
      <c r="A840" s="3" t="s">
        <v>103</v>
      </c>
      <c r="B840" s="3" t="s">
        <v>2272</v>
      </c>
      <c r="C840" s="3" t="s">
        <v>912</v>
      </c>
    </row>
    <row r="841" spans="1:3" ht="45" customHeight="1" x14ac:dyDescent="0.25">
      <c r="A841" s="3" t="s">
        <v>103</v>
      </c>
      <c r="B841" s="3" t="s">
        <v>2273</v>
      </c>
      <c r="C841" s="3" t="s">
        <v>914</v>
      </c>
    </row>
    <row r="842" spans="1:3" ht="45" customHeight="1" x14ac:dyDescent="0.25">
      <c r="A842" s="3" t="s">
        <v>103</v>
      </c>
      <c r="B842" s="3" t="s">
        <v>2274</v>
      </c>
      <c r="C842" s="3" t="s">
        <v>916</v>
      </c>
    </row>
    <row r="843" spans="1:3" ht="45" customHeight="1" x14ac:dyDescent="0.25">
      <c r="A843" s="3" t="s">
        <v>103</v>
      </c>
      <c r="B843" s="3" t="s">
        <v>2275</v>
      </c>
      <c r="C843" s="3" t="s">
        <v>918</v>
      </c>
    </row>
    <row r="844" spans="1:3" ht="45" customHeight="1" x14ac:dyDescent="0.25">
      <c r="A844" s="3" t="s">
        <v>103</v>
      </c>
      <c r="B844" s="3" t="s">
        <v>2276</v>
      </c>
      <c r="C844" s="3" t="s">
        <v>920</v>
      </c>
    </row>
    <row r="845" spans="1:3" ht="45" customHeight="1" x14ac:dyDescent="0.25">
      <c r="A845" s="3" t="s">
        <v>103</v>
      </c>
      <c r="B845" s="3" t="s">
        <v>2277</v>
      </c>
      <c r="C845" s="3" t="s">
        <v>922</v>
      </c>
    </row>
    <row r="846" spans="1:3" ht="45" customHeight="1" x14ac:dyDescent="0.25">
      <c r="A846" s="3" t="s">
        <v>103</v>
      </c>
      <c r="B846" s="3" t="s">
        <v>2278</v>
      </c>
      <c r="C846" s="3" t="s">
        <v>924</v>
      </c>
    </row>
    <row r="847" spans="1:3" ht="45" customHeight="1" x14ac:dyDescent="0.25">
      <c r="A847" s="3" t="s">
        <v>103</v>
      </c>
      <c r="B847" s="3" t="s">
        <v>2279</v>
      </c>
      <c r="C847" s="3" t="s">
        <v>926</v>
      </c>
    </row>
    <row r="848" spans="1:3" ht="45" customHeight="1" x14ac:dyDescent="0.25">
      <c r="A848" s="3" t="s">
        <v>103</v>
      </c>
      <c r="B848" s="3" t="s">
        <v>2280</v>
      </c>
      <c r="C848" s="3" t="s">
        <v>928</v>
      </c>
    </row>
    <row r="849" spans="1:3" ht="45" customHeight="1" x14ac:dyDescent="0.25">
      <c r="A849" s="3" t="s">
        <v>103</v>
      </c>
      <c r="B849" s="3" t="s">
        <v>2281</v>
      </c>
      <c r="C849" s="3" t="s">
        <v>930</v>
      </c>
    </row>
    <row r="850" spans="1:3" ht="45" customHeight="1" x14ac:dyDescent="0.25">
      <c r="A850" s="3" t="s">
        <v>103</v>
      </c>
      <c r="B850" s="3" t="s">
        <v>2282</v>
      </c>
      <c r="C850" s="3" t="s">
        <v>932</v>
      </c>
    </row>
    <row r="851" spans="1:3" ht="45" customHeight="1" x14ac:dyDescent="0.25">
      <c r="A851" s="3" t="s">
        <v>103</v>
      </c>
      <c r="B851" s="3" t="s">
        <v>2283</v>
      </c>
      <c r="C851" s="3" t="s">
        <v>934</v>
      </c>
    </row>
    <row r="852" spans="1:3" ht="45" customHeight="1" x14ac:dyDescent="0.25">
      <c r="A852" s="3" t="s">
        <v>103</v>
      </c>
      <c r="B852" s="3" t="s">
        <v>2284</v>
      </c>
      <c r="C852" s="3" t="s">
        <v>936</v>
      </c>
    </row>
    <row r="853" spans="1:3" ht="45" customHeight="1" x14ac:dyDescent="0.25">
      <c r="A853" s="3" t="s">
        <v>103</v>
      </c>
      <c r="B853" s="3" t="s">
        <v>2285</v>
      </c>
      <c r="C853" s="3" t="s">
        <v>938</v>
      </c>
    </row>
    <row r="854" spans="1:3" ht="45" customHeight="1" x14ac:dyDescent="0.25">
      <c r="A854" s="3" t="s">
        <v>103</v>
      </c>
      <c r="B854" s="3" t="s">
        <v>2286</v>
      </c>
      <c r="C854" s="3" t="s">
        <v>940</v>
      </c>
    </row>
    <row r="855" spans="1:3" ht="45" customHeight="1" x14ac:dyDescent="0.25">
      <c r="A855" s="3" t="s">
        <v>103</v>
      </c>
      <c r="B855" s="3" t="s">
        <v>2287</v>
      </c>
      <c r="C855" s="3" t="s">
        <v>974</v>
      </c>
    </row>
    <row r="856" spans="1:3" ht="45" customHeight="1" x14ac:dyDescent="0.25">
      <c r="A856" s="3" t="s">
        <v>103</v>
      </c>
      <c r="B856" s="3" t="s">
        <v>2288</v>
      </c>
      <c r="C856" s="3" t="s">
        <v>942</v>
      </c>
    </row>
    <row r="857" spans="1:3" ht="45" customHeight="1" x14ac:dyDescent="0.25">
      <c r="A857" s="3" t="s">
        <v>103</v>
      </c>
      <c r="B857" s="3" t="s">
        <v>2289</v>
      </c>
      <c r="C857" s="3" t="s">
        <v>944</v>
      </c>
    </row>
    <row r="858" spans="1:3" ht="45" customHeight="1" x14ac:dyDescent="0.25">
      <c r="A858" s="3" t="s">
        <v>103</v>
      </c>
      <c r="B858" s="3" t="s">
        <v>2290</v>
      </c>
      <c r="C858" s="3" t="s">
        <v>946</v>
      </c>
    </row>
    <row r="859" spans="1:3" ht="45" customHeight="1" x14ac:dyDescent="0.25">
      <c r="A859" s="3" t="s">
        <v>103</v>
      </c>
      <c r="B859" s="3" t="s">
        <v>2291</v>
      </c>
      <c r="C859" s="3" t="s">
        <v>948</v>
      </c>
    </row>
    <row r="860" spans="1:3" ht="45" customHeight="1" x14ac:dyDescent="0.25">
      <c r="A860" s="3" t="s">
        <v>103</v>
      </c>
      <c r="B860" s="3" t="s">
        <v>2292</v>
      </c>
      <c r="C860" s="3" t="s">
        <v>950</v>
      </c>
    </row>
    <row r="861" spans="1:3" ht="45" customHeight="1" x14ac:dyDescent="0.25">
      <c r="A861" s="3" t="s">
        <v>103</v>
      </c>
      <c r="B861" s="3" t="s">
        <v>2293</v>
      </c>
      <c r="C861" s="3" t="s">
        <v>952</v>
      </c>
    </row>
    <row r="862" spans="1:3" ht="45" customHeight="1" x14ac:dyDescent="0.25">
      <c r="A862" s="3" t="s">
        <v>103</v>
      </c>
      <c r="B862" s="3" t="s">
        <v>2294</v>
      </c>
      <c r="C862" s="3" t="s">
        <v>954</v>
      </c>
    </row>
    <row r="863" spans="1:3" ht="45" customHeight="1" x14ac:dyDescent="0.25">
      <c r="A863" s="3" t="s">
        <v>103</v>
      </c>
      <c r="B863" s="3" t="s">
        <v>2295</v>
      </c>
      <c r="C863" s="3" t="s">
        <v>956</v>
      </c>
    </row>
    <row r="864" spans="1:3" ht="45" customHeight="1" x14ac:dyDescent="0.25">
      <c r="A864" s="3" t="s">
        <v>103</v>
      </c>
      <c r="B864" s="3" t="s">
        <v>2296</v>
      </c>
      <c r="C864" s="3" t="s">
        <v>958</v>
      </c>
    </row>
    <row r="865" spans="1:3" ht="45" customHeight="1" x14ac:dyDescent="0.25">
      <c r="A865" s="3" t="s">
        <v>103</v>
      </c>
      <c r="B865" s="3" t="s">
        <v>2297</v>
      </c>
      <c r="C865" s="3" t="s">
        <v>960</v>
      </c>
    </row>
    <row r="866" spans="1:3" ht="45" customHeight="1" x14ac:dyDescent="0.25">
      <c r="A866" s="3" t="s">
        <v>103</v>
      </c>
      <c r="B866" s="3" t="s">
        <v>2298</v>
      </c>
      <c r="C866" s="3" t="s">
        <v>962</v>
      </c>
    </row>
    <row r="867" spans="1:3" ht="45" customHeight="1" x14ac:dyDescent="0.25">
      <c r="A867" s="3" t="s">
        <v>103</v>
      </c>
      <c r="B867" s="3" t="s">
        <v>2299</v>
      </c>
      <c r="C867" s="3" t="s">
        <v>964</v>
      </c>
    </row>
    <row r="868" spans="1:3" ht="45" customHeight="1" x14ac:dyDescent="0.25">
      <c r="A868" s="3" t="s">
        <v>103</v>
      </c>
      <c r="B868" s="3" t="s">
        <v>2300</v>
      </c>
      <c r="C868" s="3" t="s">
        <v>966</v>
      </c>
    </row>
    <row r="869" spans="1:3" ht="45" customHeight="1" x14ac:dyDescent="0.25">
      <c r="A869" s="3" t="s">
        <v>103</v>
      </c>
      <c r="B869" s="3" t="s">
        <v>2301</v>
      </c>
      <c r="C869" s="3" t="s">
        <v>968</v>
      </c>
    </row>
    <row r="870" spans="1:3" ht="45" customHeight="1" x14ac:dyDescent="0.25">
      <c r="A870" s="3" t="s">
        <v>103</v>
      </c>
      <c r="B870" s="3" t="s">
        <v>2302</v>
      </c>
      <c r="C870" s="3" t="s">
        <v>970</v>
      </c>
    </row>
    <row r="871" spans="1:3" ht="45" customHeight="1" x14ac:dyDescent="0.25">
      <c r="A871" s="3" t="s">
        <v>103</v>
      </c>
      <c r="B871" s="3" t="s">
        <v>2303</v>
      </c>
      <c r="C871" s="3" t="s">
        <v>972</v>
      </c>
    </row>
    <row r="872" spans="1:3" ht="45" customHeight="1" x14ac:dyDescent="0.25">
      <c r="A872" s="3" t="s">
        <v>103</v>
      </c>
      <c r="B872" s="3" t="s">
        <v>2304</v>
      </c>
      <c r="C872" s="3" t="s">
        <v>976</v>
      </c>
    </row>
    <row r="873" spans="1:3" ht="45" customHeight="1" x14ac:dyDescent="0.25">
      <c r="A873" s="3" t="s">
        <v>103</v>
      </c>
      <c r="B873" s="3" t="s">
        <v>2305</v>
      </c>
      <c r="C873" s="3" t="s">
        <v>978</v>
      </c>
    </row>
    <row r="874" spans="1:3" ht="45" customHeight="1" x14ac:dyDescent="0.25">
      <c r="A874" s="3" t="s">
        <v>103</v>
      </c>
      <c r="B874" s="3" t="s">
        <v>2306</v>
      </c>
      <c r="C874" s="3" t="s">
        <v>980</v>
      </c>
    </row>
    <row r="875" spans="1:3" ht="45" customHeight="1" x14ac:dyDescent="0.25">
      <c r="A875" s="3" t="s">
        <v>103</v>
      </c>
      <c r="B875" s="3" t="s">
        <v>2307</v>
      </c>
      <c r="C875" s="3" t="s">
        <v>982</v>
      </c>
    </row>
    <row r="876" spans="1:3" ht="45" customHeight="1" x14ac:dyDescent="0.25">
      <c r="A876" s="3" t="s">
        <v>103</v>
      </c>
      <c r="B876" s="3" t="s">
        <v>2308</v>
      </c>
      <c r="C876" s="3" t="s">
        <v>984</v>
      </c>
    </row>
    <row r="877" spans="1:3" ht="45" customHeight="1" x14ac:dyDescent="0.25">
      <c r="A877" s="3" t="s">
        <v>103</v>
      </c>
      <c r="B877" s="3" t="s">
        <v>2309</v>
      </c>
      <c r="C877" s="3" t="s">
        <v>986</v>
      </c>
    </row>
    <row r="878" spans="1:3" ht="45" customHeight="1" x14ac:dyDescent="0.25">
      <c r="A878" s="3" t="s">
        <v>103</v>
      </c>
      <c r="B878" s="3" t="s">
        <v>2310</v>
      </c>
      <c r="C878" s="3" t="s">
        <v>988</v>
      </c>
    </row>
    <row r="879" spans="1:3" ht="45" customHeight="1" x14ac:dyDescent="0.25">
      <c r="A879" s="3" t="s">
        <v>103</v>
      </c>
      <c r="B879" s="3" t="s">
        <v>2311</v>
      </c>
      <c r="C879" s="3" t="s">
        <v>990</v>
      </c>
    </row>
    <row r="880" spans="1:3" ht="45" customHeight="1" x14ac:dyDescent="0.25">
      <c r="A880" s="3" t="s">
        <v>103</v>
      </c>
      <c r="B880" s="3" t="s">
        <v>2312</v>
      </c>
      <c r="C880" s="3" t="s">
        <v>992</v>
      </c>
    </row>
    <row r="881" spans="1:3" ht="45" customHeight="1" x14ac:dyDescent="0.25">
      <c r="A881" s="3" t="s">
        <v>103</v>
      </c>
      <c r="B881" s="3" t="s">
        <v>2313</v>
      </c>
      <c r="C881" s="3" t="s">
        <v>994</v>
      </c>
    </row>
    <row r="882" spans="1:3" ht="45" customHeight="1" x14ac:dyDescent="0.25">
      <c r="A882" s="3" t="s">
        <v>103</v>
      </c>
      <c r="B882" s="3" t="s">
        <v>2314</v>
      </c>
      <c r="C882" s="3" t="s">
        <v>996</v>
      </c>
    </row>
    <row r="883" spans="1:3" ht="45" customHeight="1" x14ac:dyDescent="0.25">
      <c r="A883" s="3" t="s">
        <v>103</v>
      </c>
      <c r="B883" s="3" t="s">
        <v>2315</v>
      </c>
      <c r="C883" s="3" t="s">
        <v>734</v>
      </c>
    </row>
    <row r="884" spans="1:3" ht="45" customHeight="1" x14ac:dyDescent="0.25">
      <c r="A884" s="3" t="s">
        <v>103</v>
      </c>
      <c r="B884" s="3" t="s">
        <v>2316</v>
      </c>
      <c r="C884" s="3" t="s">
        <v>736</v>
      </c>
    </row>
    <row r="885" spans="1:3" ht="45" customHeight="1" x14ac:dyDescent="0.25">
      <c r="A885" s="3" t="s">
        <v>103</v>
      </c>
      <c r="B885" s="3" t="s">
        <v>2317</v>
      </c>
      <c r="C885" s="3" t="s">
        <v>738</v>
      </c>
    </row>
    <row r="886" spans="1:3" ht="45" customHeight="1" x14ac:dyDescent="0.25">
      <c r="A886" s="3" t="s">
        <v>103</v>
      </c>
      <c r="B886" s="3" t="s">
        <v>2318</v>
      </c>
      <c r="C886" s="3" t="s">
        <v>740</v>
      </c>
    </row>
    <row r="887" spans="1:3" ht="45" customHeight="1" x14ac:dyDescent="0.25">
      <c r="A887" s="3" t="s">
        <v>103</v>
      </c>
      <c r="B887" s="3" t="s">
        <v>2319</v>
      </c>
      <c r="C887" s="3" t="s">
        <v>742</v>
      </c>
    </row>
    <row r="888" spans="1:3" ht="45" customHeight="1" x14ac:dyDescent="0.25">
      <c r="A888" s="3" t="s">
        <v>103</v>
      </c>
      <c r="B888" s="3" t="s">
        <v>2320</v>
      </c>
      <c r="C888" s="3" t="s">
        <v>744</v>
      </c>
    </row>
    <row r="889" spans="1:3" ht="45" customHeight="1" x14ac:dyDescent="0.25">
      <c r="A889" s="3" t="s">
        <v>103</v>
      </c>
      <c r="B889" s="3" t="s">
        <v>2321</v>
      </c>
      <c r="C889" s="3" t="s">
        <v>746</v>
      </c>
    </row>
    <row r="890" spans="1:3" ht="45" customHeight="1" x14ac:dyDescent="0.25">
      <c r="A890" s="3" t="s">
        <v>103</v>
      </c>
      <c r="B890" s="3" t="s">
        <v>2322</v>
      </c>
      <c r="C890" s="3" t="s">
        <v>748</v>
      </c>
    </row>
    <row r="891" spans="1:3" ht="45" customHeight="1" x14ac:dyDescent="0.25">
      <c r="A891" s="3" t="s">
        <v>103</v>
      </c>
      <c r="B891" s="3" t="s">
        <v>2323</v>
      </c>
      <c r="C891" s="3" t="s">
        <v>750</v>
      </c>
    </row>
    <row r="892" spans="1:3" ht="45" customHeight="1" x14ac:dyDescent="0.25">
      <c r="A892" s="3" t="s">
        <v>103</v>
      </c>
      <c r="B892" s="3" t="s">
        <v>2324</v>
      </c>
      <c r="C892" s="3" t="s">
        <v>752</v>
      </c>
    </row>
    <row r="893" spans="1:3" ht="45" customHeight="1" x14ac:dyDescent="0.25">
      <c r="A893" s="3" t="s">
        <v>103</v>
      </c>
      <c r="B893" s="3" t="s">
        <v>2325</v>
      </c>
      <c r="C893" s="3" t="s">
        <v>754</v>
      </c>
    </row>
    <row r="894" spans="1:3" ht="45" customHeight="1" x14ac:dyDescent="0.25">
      <c r="A894" s="3" t="s">
        <v>103</v>
      </c>
      <c r="B894" s="3" t="s">
        <v>2326</v>
      </c>
      <c r="C894" s="3" t="s">
        <v>756</v>
      </c>
    </row>
    <row r="895" spans="1:3" ht="45" customHeight="1" x14ac:dyDescent="0.25">
      <c r="A895" s="3" t="s">
        <v>103</v>
      </c>
      <c r="B895" s="3" t="s">
        <v>2327</v>
      </c>
      <c r="C895" s="3" t="s">
        <v>758</v>
      </c>
    </row>
    <row r="896" spans="1:3" ht="45" customHeight="1" x14ac:dyDescent="0.25">
      <c r="A896" s="3" t="s">
        <v>103</v>
      </c>
      <c r="B896" s="3" t="s">
        <v>2328</v>
      </c>
      <c r="C896" s="3" t="s">
        <v>760</v>
      </c>
    </row>
    <row r="897" spans="1:3" ht="45" customHeight="1" x14ac:dyDescent="0.25">
      <c r="A897" s="3" t="s">
        <v>103</v>
      </c>
      <c r="B897" s="3" t="s">
        <v>2329</v>
      </c>
      <c r="C897" s="3" t="s">
        <v>762</v>
      </c>
    </row>
    <row r="898" spans="1:3" ht="45" customHeight="1" x14ac:dyDescent="0.25">
      <c r="A898" s="3" t="s">
        <v>103</v>
      </c>
      <c r="B898" s="3" t="s">
        <v>2330</v>
      </c>
      <c r="C898" s="3" t="s">
        <v>764</v>
      </c>
    </row>
    <row r="899" spans="1:3" ht="45" customHeight="1" x14ac:dyDescent="0.25">
      <c r="A899" s="3" t="s">
        <v>103</v>
      </c>
      <c r="B899" s="3" t="s">
        <v>2331</v>
      </c>
      <c r="C899" s="3" t="s">
        <v>766</v>
      </c>
    </row>
    <row r="900" spans="1:3" ht="45" customHeight="1" x14ac:dyDescent="0.25">
      <c r="A900" s="3" t="s">
        <v>103</v>
      </c>
      <c r="B900" s="3" t="s">
        <v>2332</v>
      </c>
      <c r="C900" s="3" t="s">
        <v>768</v>
      </c>
    </row>
    <row r="901" spans="1:3" ht="45" customHeight="1" x14ac:dyDescent="0.25">
      <c r="A901" s="3" t="s">
        <v>103</v>
      </c>
      <c r="B901" s="3" t="s">
        <v>2333</v>
      </c>
      <c r="C901" s="3" t="s">
        <v>770</v>
      </c>
    </row>
    <row r="902" spans="1:3" ht="45" customHeight="1" x14ac:dyDescent="0.25">
      <c r="A902" s="3" t="s">
        <v>103</v>
      </c>
      <c r="B902" s="3" t="s">
        <v>2334</v>
      </c>
      <c r="C902" s="3" t="s">
        <v>772</v>
      </c>
    </row>
    <row r="903" spans="1:3" ht="45" customHeight="1" x14ac:dyDescent="0.25">
      <c r="A903" s="3" t="s">
        <v>103</v>
      </c>
      <c r="B903" s="3" t="s">
        <v>2335</v>
      </c>
      <c r="C903" s="3" t="s">
        <v>774</v>
      </c>
    </row>
    <row r="904" spans="1:3" ht="45" customHeight="1" x14ac:dyDescent="0.25">
      <c r="A904" s="3" t="s">
        <v>104</v>
      </c>
      <c r="B904" s="3" t="s">
        <v>2336</v>
      </c>
      <c r="C904" s="3" t="s">
        <v>998</v>
      </c>
    </row>
    <row r="905" spans="1:3" ht="45" customHeight="1" x14ac:dyDescent="0.25">
      <c r="A905" s="3" t="s">
        <v>104</v>
      </c>
      <c r="B905" s="3" t="s">
        <v>2337</v>
      </c>
      <c r="C905" s="3" t="s">
        <v>1000</v>
      </c>
    </row>
    <row r="906" spans="1:3" ht="45" customHeight="1" x14ac:dyDescent="0.25">
      <c r="A906" s="3" t="s">
        <v>104</v>
      </c>
      <c r="B906" s="3" t="s">
        <v>2338</v>
      </c>
      <c r="C906" s="3" t="s">
        <v>1002</v>
      </c>
    </row>
    <row r="907" spans="1:3" ht="45" customHeight="1" x14ac:dyDescent="0.25">
      <c r="A907" s="3" t="s">
        <v>105</v>
      </c>
      <c r="B907" s="3" t="s">
        <v>2339</v>
      </c>
      <c r="C907" s="3" t="s">
        <v>1004</v>
      </c>
    </row>
    <row r="908" spans="1:3" ht="45" customHeight="1" x14ac:dyDescent="0.25">
      <c r="A908" s="3" t="s">
        <v>105</v>
      </c>
      <c r="B908" s="3" t="s">
        <v>2340</v>
      </c>
      <c r="C908" s="3" t="s">
        <v>1006</v>
      </c>
    </row>
    <row r="909" spans="1:3" ht="45" customHeight="1" x14ac:dyDescent="0.25">
      <c r="A909" s="3" t="s">
        <v>105</v>
      </c>
      <c r="B909" s="3" t="s">
        <v>2341</v>
      </c>
      <c r="C909" s="3" t="s">
        <v>1008</v>
      </c>
    </row>
    <row r="910" spans="1:3" ht="45" customHeight="1" x14ac:dyDescent="0.25">
      <c r="A910" s="3" t="s">
        <v>105</v>
      </c>
      <c r="B910" s="3" t="s">
        <v>2342</v>
      </c>
      <c r="C910" s="3" t="s">
        <v>1010</v>
      </c>
    </row>
    <row r="911" spans="1:3" ht="45" customHeight="1" x14ac:dyDescent="0.25">
      <c r="A911" s="3" t="s">
        <v>105</v>
      </c>
      <c r="B911" s="3" t="s">
        <v>2343</v>
      </c>
      <c r="C911" s="3" t="s">
        <v>1012</v>
      </c>
    </row>
    <row r="912" spans="1:3" ht="45" customHeight="1" x14ac:dyDescent="0.25">
      <c r="A912" s="3" t="s">
        <v>106</v>
      </c>
      <c r="B912" s="3" t="s">
        <v>2344</v>
      </c>
      <c r="C912" s="3" t="s">
        <v>2345</v>
      </c>
    </row>
    <row r="913" spans="1:3" ht="45" customHeight="1" x14ac:dyDescent="0.25">
      <c r="A913" s="3" t="s">
        <v>106</v>
      </c>
      <c r="B913" s="3" t="s">
        <v>2346</v>
      </c>
      <c r="C913" s="3" t="s">
        <v>2347</v>
      </c>
    </row>
    <row r="914" spans="1:3" ht="45" customHeight="1" x14ac:dyDescent="0.25">
      <c r="A914" s="3" t="s">
        <v>106</v>
      </c>
      <c r="B914" s="3" t="s">
        <v>2348</v>
      </c>
      <c r="C914" s="3" t="s">
        <v>2349</v>
      </c>
    </row>
    <row r="915" spans="1:3" ht="45" customHeight="1" x14ac:dyDescent="0.25">
      <c r="A915" s="3" t="s">
        <v>106</v>
      </c>
      <c r="B915" s="3" t="s">
        <v>2350</v>
      </c>
      <c r="C915" s="3" t="s">
        <v>2351</v>
      </c>
    </row>
    <row r="916" spans="1:3" ht="45" customHeight="1" x14ac:dyDescent="0.25">
      <c r="A916" s="3" t="s">
        <v>106</v>
      </c>
      <c r="B916" s="3" t="s">
        <v>2352</v>
      </c>
      <c r="C916" s="3" t="s">
        <v>2353</v>
      </c>
    </row>
    <row r="917" spans="1:3" ht="45" customHeight="1" x14ac:dyDescent="0.25">
      <c r="A917" s="3" t="s">
        <v>106</v>
      </c>
      <c r="B917" s="3" t="s">
        <v>2354</v>
      </c>
      <c r="C917" s="3" t="s">
        <v>2355</v>
      </c>
    </row>
    <row r="918" spans="1:3" ht="45" customHeight="1" x14ac:dyDescent="0.25">
      <c r="A918" s="3" t="s">
        <v>106</v>
      </c>
      <c r="B918" s="3" t="s">
        <v>2356</v>
      </c>
      <c r="C918" s="3" t="s">
        <v>2357</v>
      </c>
    </row>
    <row r="919" spans="1:3" ht="45" customHeight="1" x14ac:dyDescent="0.25">
      <c r="A919" s="3" t="s">
        <v>106</v>
      </c>
      <c r="B919" s="3" t="s">
        <v>2358</v>
      </c>
      <c r="C919" s="3" t="s">
        <v>2359</v>
      </c>
    </row>
    <row r="920" spans="1:3" ht="45" customHeight="1" x14ac:dyDescent="0.25">
      <c r="A920" s="3" t="s">
        <v>106</v>
      </c>
      <c r="B920" s="3" t="s">
        <v>2360</v>
      </c>
      <c r="C920" s="3" t="s">
        <v>2361</v>
      </c>
    </row>
    <row r="921" spans="1:3" ht="45" customHeight="1" x14ac:dyDescent="0.25">
      <c r="A921" s="3" t="s">
        <v>106</v>
      </c>
      <c r="B921" s="3" t="s">
        <v>2362</v>
      </c>
      <c r="C921" s="3" t="s">
        <v>2363</v>
      </c>
    </row>
    <row r="922" spans="1:3" ht="45" customHeight="1" x14ac:dyDescent="0.25">
      <c r="A922" s="3" t="s">
        <v>106</v>
      </c>
      <c r="B922" s="3" t="s">
        <v>2364</v>
      </c>
      <c r="C922" s="3" t="s">
        <v>2365</v>
      </c>
    </row>
    <row r="923" spans="1:3" ht="45" customHeight="1" x14ac:dyDescent="0.25">
      <c r="A923" s="3" t="s">
        <v>106</v>
      </c>
      <c r="B923" s="3" t="s">
        <v>2366</v>
      </c>
      <c r="C923" s="3" t="s">
        <v>2367</v>
      </c>
    </row>
    <row r="924" spans="1:3" ht="45" customHeight="1" x14ac:dyDescent="0.25">
      <c r="A924" s="3" t="s">
        <v>106</v>
      </c>
      <c r="B924" s="3" t="s">
        <v>2368</v>
      </c>
      <c r="C924" s="3" t="s">
        <v>2369</v>
      </c>
    </row>
    <row r="925" spans="1:3" ht="45" customHeight="1" x14ac:dyDescent="0.25">
      <c r="A925" s="3" t="s">
        <v>106</v>
      </c>
      <c r="B925" s="3" t="s">
        <v>2370</v>
      </c>
      <c r="C925" s="3" t="s">
        <v>2371</v>
      </c>
    </row>
    <row r="926" spans="1:3" ht="45" customHeight="1" x14ac:dyDescent="0.25">
      <c r="A926" s="3" t="s">
        <v>106</v>
      </c>
      <c r="B926" s="3" t="s">
        <v>2372</v>
      </c>
      <c r="C926" s="3" t="s">
        <v>2373</v>
      </c>
    </row>
    <row r="927" spans="1:3" ht="45" customHeight="1" x14ac:dyDescent="0.25">
      <c r="A927" s="3" t="s">
        <v>106</v>
      </c>
      <c r="B927" s="3" t="s">
        <v>2374</v>
      </c>
      <c r="C927" s="3" t="s">
        <v>2375</v>
      </c>
    </row>
    <row r="928" spans="1:3" ht="45" customHeight="1" x14ac:dyDescent="0.25">
      <c r="A928" s="3" t="s">
        <v>106</v>
      </c>
      <c r="B928" s="3" t="s">
        <v>2376</v>
      </c>
      <c r="C928" s="3" t="s">
        <v>2377</v>
      </c>
    </row>
    <row r="929" spans="1:3" ht="45" customHeight="1" x14ac:dyDescent="0.25">
      <c r="A929" s="3" t="s">
        <v>106</v>
      </c>
      <c r="B929" s="3" t="s">
        <v>2378</v>
      </c>
      <c r="C929" s="3" t="s">
        <v>2379</v>
      </c>
    </row>
    <row r="930" spans="1:3" ht="45" customHeight="1" x14ac:dyDescent="0.25">
      <c r="A930" s="3" t="s">
        <v>106</v>
      </c>
      <c r="B930" s="3" t="s">
        <v>2380</v>
      </c>
      <c r="C930" s="3" t="s">
        <v>2381</v>
      </c>
    </row>
    <row r="931" spans="1:3" ht="45" customHeight="1" x14ac:dyDescent="0.25">
      <c r="A931" s="3" t="s">
        <v>106</v>
      </c>
      <c r="B931" s="3" t="s">
        <v>2382</v>
      </c>
      <c r="C931" s="3" t="s">
        <v>2383</v>
      </c>
    </row>
    <row r="932" spans="1:3" ht="45" customHeight="1" x14ac:dyDescent="0.25">
      <c r="A932" s="3" t="s">
        <v>106</v>
      </c>
      <c r="B932" s="3" t="s">
        <v>2384</v>
      </c>
      <c r="C932" s="3" t="s">
        <v>2385</v>
      </c>
    </row>
    <row r="933" spans="1:3" ht="45" customHeight="1" x14ac:dyDescent="0.25">
      <c r="A933" s="3" t="s">
        <v>106</v>
      </c>
      <c r="B933" s="3" t="s">
        <v>2386</v>
      </c>
      <c r="C933" s="3" t="s">
        <v>2387</v>
      </c>
    </row>
    <row r="934" spans="1:3" ht="45" customHeight="1" x14ac:dyDescent="0.25">
      <c r="A934" s="3" t="s">
        <v>106</v>
      </c>
      <c r="B934" s="3" t="s">
        <v>2388</v>
      </c>
      <c r="C934" s="3" t="s">
        <v>2389</v>
      </c>
    </row>
    <row r="935" spans="1:3" ht="45" customHeight="1" x14ac:dyDescent="0.25">
      <c r="A935" s="3" t="s">
        <v>106</v>
      </c>
      <c r="B935" s="3" t="s">
        <v>2390</v>
      </c>
      <c r="C935" s="3" t="s">
        <v>2391</v>
      </c>
    </row>
    <row r="936" spans="1:3" ht="45" customHeight="1" x14ac:dyDescent="0.25">
      <c r="A936" s="3" t="s">
        <v>106</v>
      </c>
      <c r="B936" s="3" t="s">
        <v>2392</v>
      </c>
      <c r="C936" s="3" t="s">
        <v>2393</v>
      </c>
    </row>
    <row r="937" spans="1:3" ht="45" customHeight="1" x14ac:dyDescent="0.25">
      <c r="A937" s="3" t="s">
        <v>106</v>
      </c>
      <c r="B937" s="3" t="s">
        <v>2394</v>
      </c>
      <c r="C937" s="3" t="s">
        <v>2395</v>
      </c>
    </row>
    <row r="938" spans="1:3" ht="45" customHeight="1" x14ac:dyDescent="0.25">
      <c r="A938" s="3" t="s">
        <v>106</v>
      </c>
      <c r="B938" s="3" t="s">
        <v>2396</v>
      </c>
      <c r="C938" s="3" t="s">
        <v>2397</v>
      </c>
    </row>
    <row r="939" spans="1:3" ht="45" customHeight="1" x14ac:dyDescent="0.25">
      <c r="A939" s="3" t="s">
        <v>106</v>
      </c>
      <c r="B939" s="3" t="s">
        <v>2398</v>
      </c>
      <c r="C939" s="3" t="s">
        <v>2399</v>
      </c>
    </row>
    <row r="940" spans="1:3" ht="45" customHeight="1" x14ac:dyDescent="0.25">
      <c r="A940" s="3" t="s">
        <v>106</v>
      </c>
      <c r="B940" s="3" t="s">
        <v>2400</v>
      </c>
      <c r="C940" s="3" t="s">
        <v>2401</v>
      </c>
    </row>
    <row r="941" spans="1:3" ht="45" customHeight="1" x14ac:dyDescent="0.25">
      <c r="A941" s="3" t="s">
        <v>106</v>
      </c>
      <c r="B941" s="3" t="s">
        <v>2402</v>
      </c>
      <c r="C941" s="3" t="s">
        <v>2403</v>
      </c>
    </row>
    <row r="942" spans="1:3" ht="45" customHeight="1" x14ac:dyDescent="0.25">
      <c r="A942" s="3" t="s">
        <v>106</v>
      </c>
      <c r="B942" s="3" t="s">
        <v>2404</v>
      </c>
      <c r="C942" s="3" t="s">
        <v>2405</v>
      </c>
    </row>
    <row r="943" spans="1:3" ht="45" customHeight="1" x14ac:dyDescent="0.25">
      <c r="A943" s="3" t="s">
        <v>106</v>
      </c>
      <c r="B943" s="3" t="s">
        <v>2406</v>
      </c>
      <c r="C943" s="3" t="s">
        <v>2407</v>
      </c>
    </row>
    <row r="944" spans="1:3" ht="45" customHeight="1" x14ac:dyDescent="0.25">
      <c r="A944" s="3" t="s">
        <v>106</v>
      </c>
      <c r="B944" s="3" t="s">
        <v>2408</v>
      </c>
      <c r="C944" s="3" t="s">
        <v>2409</v>
      </c>
    </row>
    <row r="945" spans="1:3" ht="45" customHeight="1" x14ac:dyDescent="0.25">
      <c r="A945" s="3" t="s">
        <v>106</v>
      </c>
      <c r="B945" s="3" t="s">
        <v>2410</v>
      </c>
      <c r="C945" s="3" t="s">
        <v>2411</v>
      </c>
    </row>
    <row r="946" spans="1:3" ht="45" customHeight="1" x14ac:dyDescent="0.25">
      <c r="A946" s="3" t="s">
        <v>106</v>
      </c>
      <c r="B946" s="3" t="s">
        <v>2412</v>
      </c>
      <c r="C946" s="3" t="s">
        <v>2413</v>
      </c>
    </row>
    <row r="947" spans="1:3" ht="45" customHeight="1" x14ac:dyDescent="0.25">
      <c r="A947" s="3" t="s">
        <v>106</v>
      </c>
      <c r="B947" s="3" t="s">
        <v>2414</v>
      </c>
      <c r="C947" s="3" t="s">
        <v>2415</v>
      </c>
    </row>
    <row r="948" spans="1:3" ht="45" customHeight="1" x14ac:dyDescent="0.25">
      <c r="A948" s="3" t="s">
        <v>106</v>
      </c>
      <c r="B948" s="3" t="s">
        <v>2416</v>
      </c>
      <c r="C948" s="3" t="s">
        <v>2417</v>
      </c>
    </row>
    <row r="949" spans="1:3" ht="45" customHeight="1" x14ac:dyDescent="0.25">
      <c r="A949" s="3" t="s">
        <v>106</v>
      </c>
      <c r="B949" s="3" t="s">
        <v>2418</v>
      </c>
      <c r="C949" s="3" t="s">
        <v>2419</v>
      </c>
    </row>
    <row r="950" spans="1:3" ht="45" customHeight="1" x14ac:dyDescent="0.25">
      <c r="A950" s="3" t="s">
        <v>106</v>
      </c>
      <c r="B950" s="3" t="s">
        <v>2420</v>
      </c>
      <c r="C950" s="3" t="s">
        <v>2421</v>
      </c>
    </row>
    <row r="951" spans="1:3" ht="45" customHeight="1" x14ac:dyDescent="0.25">
      <c r="A951" s="3" t="s">
        <v>106</v>
      </c>
      <c r="B951" s="3" t="s">
        <v>2422</v>
      </c>
      <c r="C951" s="3" t="s">
        <v>2423</v>
      </c>
    </row>
    <row r="952" spans="1:3" ht="45" customHeight="1" x14ac:dyDescent="0.25">
      <c r="A952" s="3" t="s">
        <v>106</v>
      </c>
      <c r="B952" s="3" t="s">
        <v>2424</v>
      </c>
      <c r="C952" s="3" t="s">
        <v>2425</v>
      </c>
    </row>
    <row r="953" spans="1:3" ht="45" customHeight="1" x14ac:dyDescent="0.25">
      <c r="A953" s="3" t="s">
        <v>106</v>
      </c>
      <c r="B953" s="3" t="s">
        <v>2426</v>
      </c>
      <c r="C953" s="3" t="s">
        <v>2427</v>
      </c>
    </row>
    <row r="954" spans="1:3" ht="45" customHeight="1" x14ac:dyDescent="0.25">
      <c r="A954" s="3" t="s">
        <v>106</v>
      </c>
      <c r="B954" s="3" t="s">
        <v>2428</v>
      </c>
      <c r="C954" s="3" t="s">
        <v>2429</v>
      </c>
    </row>
    <row r="955" spans="1:3" ht="45" customHeight="1" x14ac:dyDescent="0.25">
      <c r="A955" s="3" t="s">
        <v>106</v>
      </c>
      <c r="B955" s="3" t="s">
        <v>2430</v>
      </c>
      <c r="C955" s="3" t="s">
        <v>2431</v>
      </c>
    </row>
    <row r="956" spans="1:3" ht="45" customHeight="1" x14ac:dyDescent="0.25">
      <c r="A956" s="3" t="s">
        <v>106</v>
      </c>
      <c r="B956" s="3" t="s">
        <v>2432</v>
      </c>
      <c r="C956" s="3" t="s">
        <v>2433</v>
      </c>
    </row>
    <row r="957" spans="1:3" ht="45" customHeight="1" x14ac:dyDescent="0.25">
      <c r="A957" s="3" t="s">
        <v>106</v>
      </c>
      <c r="B957" s="3" t="s">
        <v>2434</v>
      </c>
      <c r="C957" s="3" t="s">
        <v>2435</v>
      </c>
    </row>
    <row r="958" spans="1:3" ht="45" customHeight="1" x14ac:dyDescent="0.25">
      <c r="A958" s="3" t="s">
        <v>106</v>
      </c>
      <c r="B958" s="3" t="s">
        <v>2436</v>
      </c>
      <c r="C958" s="3" t="s">
        <v>2437</v>
      </c>
    </row>
    <row r="959" spans="1:3" ht="45" customHeight="1" x14ac:dyDescent="0.25">
      <c r="A959" s="3" t="s">
        <v>106</v>
      </c>
      <c r="B959" s="3" t="s">
        <v>2438</v>
      </c>
      <c r="C959" s="3" t="s">
        <v>2439</v>
      </c>
    </row>
    <row r="960" spans="1:3" ht="45" customHeight="1" x14ac:dyDescent="0.25">
      <c r="A960" s="3" t="s">
        <v>106</v>
      </c>
      <c r="B960" s="3" t="s">
        <v>2440</v>
      </c>
      <c r="C960" s="3" t="s">
        <v>2441</v>
      </c>
    </row>
    <row r="961" spans="1:3" ht="45" customHeight="1" x14ac:dyDescent="0.25">
      <c r="A961" s="3" t="s">
        <v>106</v>
      </c>
      <c r="B961" s="3" t="s">
        <v>2442</v>
      </c>
      <c r="C961" s="3" t="s">
        <v>2443</v>
      </c>
    </row>
    <row r="962" spans="1:3" ht="45" customHeight="1" x14ac:dyDescent="0.25">
      <c r="A962" s="3" t="s">
        <v>106</v>
      </c>
      <c r="B962" s="3" t="s">
        <v>2444</v>
      </c>
      <c r="C962" s="3" t="s">
        <v>2445</v>
      </c>
    </row>
    <row r="963" spans="1:3" ht="45" customHeight="1" x14ac:dyDescent="0.25">
      <c r="A963" s="3" t="s">
        <v>106</v>
      </c>
      <c r="B963" s="3" t="s">
        <v>2446</v>
      </c>
      <c r="C963" s="3" t="s">
        <v>2447</v>
      </c>
    </row>
    <row r="964" spans="1:3" ht="45" customHeight="1" x14ac:dyDescent="0.25">
      <c r="A964" s="3" t="s">
        <v>106</v>
      </c>
      <c r="B964" s="3" t="s">
        <v>2448</v>
      </c>
      <c r="C964" s="3" t="s">
        <v>2449</v>
      </c>
    </row>
    <row r="965" spans="1:3" ht="45" customHeight="1" x14ac:dyDescent="0.25">
      <c r="A965" s="3" t="s">
        <v>106</v>
      </c>
      <c r="B965" s="3" t="s">
        <v>2450</v>
      </c>
      <c r="C965" s="3" t="s">
        <v>2451</v>
      </c>
    </row>
    <row r="966" spans="1:3" ht="45" customHeight="1" x14ac:dyDescent="0.25">
      <c r="A966" s="3" t="s">
        <v>106</v>
      </c>
      <c r="B966" s="3" t="s">
        <v>2452</v>
      </c>
      <c r="C966" s="3" t="s">
        <v>2453</v>
      </c>
    </row>
    <row r="967" spans="1:3" ht="45" customHeight="1" x14ac:dyDescent="0.25">
      <c r="A967" s="3" t="s">
        <v>106</v>
      </c>
      <c r="B967" s="3" t="s">
        <v>2454</v>
      </c>
      <c r="C967" s="3" t="s">
        <v>2455</v>
      </c>
    </row>
    <row r="968" spans="1:3" ht="45" customHeight="1" x14ac:dyDescent="0.25">
      <c r="A968" s="3" t="s">
        <v>106</v>
      </c>
      <c r="B968" s="3" t="s">
        <v>2456</v>
      </c>
      <c r="C968" s="3" t="s">
        <v>2457</v>
      </c>
    </row>
    <row r="969" spans="1:3" ht="45" customHeight="1" x14ac:dyDescent="0.25">
      <c r="A969" s="3" t="s">
        <v>106</v>
      </c>
      <c r="B969" s="3" t="s">
        <v>2458</v>
      </c>
      <c r="C969" s="3" t="s">
        <v>2459</v>
      </c>
    </row>
    <row r="970" spans="1:3" ht="45" customHeight="1" x14ac:dyDescent="0.25">
      <c r="A970" s="3" t="s">
        <v>106</v>
      </c>
      <c r="B970" s="3" t="s">
        <v>2460</v>
      </c>
      <c r="C970" s="3" t="s">
        <v>2461</v>
      </c>
    </row>
    <row r="971" spans="1:3" ht="45" customHeight="1" x14ac:dyDescent="0.25">
      <c r="A971" s="3" t="s">
        <v>106</v>
      </c>
      <c r="B971" s="3" t="s">
        <v>2462</v>
      </c>
      <c r="C971" s="3" t="s">
        <v>2463</v>
      </c>
    </row>
    <row r="972" spans="1:3" ht="45" customHeight="1" x14ac:dyDescent="0.25">
      <c r="A972" s="3" t="s">
        <v>106</v>
      </c>
      <c r="B972" s="3" t="s">
        <v>2464</v>
      </c>
      <c r="C972" s="3" t="s">
        <v>2465</v>
      </c>
    </row>
    <row r="973" spans="1:3" ht="45" customHeight="1" x14ac:dyDescent="0.25">
      <c r="A973" s="3" t="s">
        <v>106</v>
      </c>
      <c r="B973" s="3" t="s">
        <v>2466</v>
      </c>
      <c r="C973" s="3" t="s">
        <v>2467</v>
      </c>
    </row>
    <row r="974" spans="1:3" ht="45" customHeight="1" x14ac:dyDescent="0.25">
      <c r="A974" s="3" t="s">
        <v>106</v>
      </c>
      <c r="B974" s="3" t="s">
        <v>2468</v>
      </c>
      <c r="C974" s="3" t="s">
        <v>2469</v>
      </c>
    </row>
    <row r="975" spans="1:3" ht="45" customHeight="1" x14ac:dyDescent="0.25">
      <c r="A975" s="3" t="s">
        <v>106</v>
      </c>
      <c r="B975" s="3" t="s">
        <v>2470</v>
      </c>
      <c r="C975" s="3" t="s">
        <v>2471</v>
      </c>
    </row>
    <row r="976" spans="1:3" ht="45" customHeight="1" x14ac:dyDescent="0.25">
      <c r="A976" s="3" t="s">
        <v>106</v>
      </c>
      <c r="B976" s="3" t="s">
        <v>2472</v>
      </c>
      <c r="C976" s="3" t="s">
        <v>2473</v>
      </c>
    </row>
    <row r="977" spans="1:3" ht="45" customHeight="1" x14ac:dyDescent="0.25">
      <c r="A977" s="3" t="s">
        <v>106</v>
      </c>
      <c r="B977" s="3" t="s">
        <v>2474</v>
      </c>
      <c r="C977" s="3" t="s">
        <v>2475</v>
      </c>
    </row>
    <row r="978" spans="1:3" ht="45" customHeight="1" x14ac:dyDescent="0.25">
      <c r="A978" s="3" t="s">
        <v>106</v>
      </c>
      <c r="B978" s="3" t="s">
        <v>2476</v>
      </c>
      <c r="C978" s="3" t="s">
        <v>2477</v>
      </c>
    </row>
    <row r="979" spans="1:3" ht="45" customHeight="1" x14ac:dyDescent="0.25">
      <c r="A979" s="3" t="s">
        <v>106</v>
      </c>
      <c r="B979" s="3" t="s">
        <v>2478</v>
      </c>
      <c r="C979" s="3" t="s">
        <v>2479</v>
      </c>
    </row>
    <row r="980" spans="1:3" ht="45" customHeight="1" x14ac:dyDescent="0.25">
      <c r="A980" s="3" t="s">
        <v>106</v>
      </c>
      <c r="B980" s="3" t="s">
        <v>2480</v>
      </c>
      <c r="C980" s="3" t="s">
        <v>2481</v>
      </c>
    </row>
    <row r="981" spans="1:3" ht="45" customHeight="1" x14ac:dyDescent="0.25">
      <c r="A981" s="3" t="s">
        <v>114</v>
      </c>
      <c r="B981" s="3" t="s">
        <v>2482</v>
      </c>
      <c r="C981" s="3" t="s">
        <v>1014</v>
      </c>
    </row>
    <row r="982" spans="1:3" ht="45" customHeight="1" x14ac:dyDescent="0.25">
      <c r="A982" s="3" t="s">
        <v>114</v>
      </c>
      <c r="B982" s="3" t="s">
        <v>2483</v>
      </c>
      <c r="C982" s="3" t="s">
        <v>1016</v>
      </c>
    </row>
    <row r="983" spans="1:3" ht="45" customHeight="1" x14ac:dyDescent="0.25">
      <c r="A983" s="3" t="s">
        <v>115</v>
      </c>
      <c r="B983" s="3" t="s">
        <v>2484</v>
      </c>
      <c r="C983" s="3" t="s">
        <v>1092</v>
      </c>
    </row>
    <row r="984" spans="1:3" ht="45" customHeight="1" x14ac:dyDescent="0.25">
      <c r="A984" s="3" t="s">
        <v>115</v>
      </c>
      <c r="B984" s="3" t="s">
        <v>2485</v>
      </c>
      <c r="C984" s="3" t="s">
        <v>1094</v>
      </c>
    </row>
    <row r="985" spans="1:3" ht="45" customHeight="1" x14ac:dyDescent="0.25">
      <c r="A985" s="3" t="s">
        <v>115</v>
      </c>
      <c r="B985" s="3" t="s">
        <v>2486</v>
      </c>
      <c r="C985" s="3" t="s">
        <v>1096</v>
      </c>
    </row>
    <row r="986" spans="1:3" ht="45" customHeight="1" x14ac:dyDescent="0.25">
      <c r="A986" s="3" t="s">
        <v>115</v>
      </c>
      <c r="B986" s="3" t="s">
        <v>2487</v>
      </c>
      <c r="C986" s="3" t="s">
        <v>1098</v>
      </c>
    </row>
    <row r="987" spans="1:3" ht="45" customHeight="1" x14ac:dyDescent="0.25">
      <c r="A987" s="3" t="s">
        <v>115</v>
      </c>
      <c r="B987" s="3" t="s">
        <v>2488</v>
      </c>
      <c r="C987" s="3" t="s">
        <v>1100</v>
      </c>
    </row>
    <row r="988" spans="1:3" ht="45" customHeight="1" x14ac:dyDescent="0.25">
      <c r="A988" s="3" t="s">
        <v>115</v>
      </c>
      <c r="B988" s="3" t="s">
        <v>2489</v>
      </c>
      <c r="C988" s="3" t="s">
        <v>1102</v>
      </c>
    </row>
    <row r="989" spans="1:3" ht="45" customHeight="1" x14ac:dyDescent="0.25">
      <c r="A989" s="3" t="s">
        <v>115</v>
      </c>
      <c r="B989" s="3" t="s">
        <v>2490</v>
      </c>
      <c r="C989" s="3" t="s">
        <v>1104</v>
      </c>
    </row>
    <row r="990" spans="1:3" ht="45" customHeight="1" x14ac:dyDescent="0.25">
      <c r="A990" s="3" t="s">
        <v>115</v>
      </c>
      <c r="B990" s="3" t="s">
        <v>2491</v>
      </c>
      <c r="C990" s="3" t="s">
        <v>1106</v>
      </c>
    </row>
    <row r="991" spans="1:3" ht="45" customHeight="1" x14ac:dyDescent="0.25">
      <c r="A991" s="3" t="s">
        <v>115</v>
      </c>
      <c r="B991" s="3" t="s">
        <v>2492</v>
      </c>
      <c r="C991" s="3" t="s">
        <v>1108</v>
      </c>
    </row>
    <row r="992" spans="1:3" ht="45" customHeight="1" x14ac:dyDescent="0.25">
      <c r="A992" s="3" t="s">
        <v>115</v>
      </c>
      <c r="B992" s="3" t="s">
        <v>2493</v>
      </c>
      <c r="C992" s="3" t="s">
        <v>1110</v>
      </c>
    </row>
    <row r="993" spans="1:3" ht="45" customHeight="1" x14ac:dyDescent="0.25">
      <c r="A993" s="3" t="s">
        <v>115</v>
      </c>
      <c r="B993" s="3" t="s">
        <v>2494</v>
      </c>
      <c r="C993" s="3" t="s">
        <v>1112</v>
      </c>
    </row>
    <row r="994" spans="1:3" ht="45" customHeight="1" x14ac:dyDescent="0.25">
      <c r="A994" s="3" t="s">
        <v>115</v>
      </c>
      <c r="B994" s="3" t="s">
        <v>2495</v>
      </c>
      <c r="C994" s="3" t="s">
        <v>1114</v>
      </c>
    </row>
    <row r="995" spans="1:3" ht="45" customHeight="1" x14ac:dyDescent="0.25">
      <c r="A995" s="3" t="s">
        <v>115</v>
      </c>
      <c r="B995" s="3" t="s">
        <v>2496</v>
      </c>
      <c r="C995" s="3" t="s">
        <v>1116</v>
      </c>
    </row>
    <row r="996" spans="1:3" ht="45" customHeight="1" x14ac:dyDescent="0.25">
      <c r="A996" s="3" t="s">
        <v>115</v>
      </c>
      <c r="B996" s="3" t="s">
        <v>2497</v>
      </c>
      <c r="C996" s="3" t="s">
        <v>1118</v>
      </c>
    </row>
    <row r="997" spans="1:3" ht="45" customHeight="1" x14ac:dyDescent="0.25">
      <c r="A997" s="3" t="s">
        <v>115</v>
      </c>
      <c r="B997" s="3" t="s">
        <v>2498</v>
      </c>
      <c r="C997" s="3" t="s">
        <v>1120</v>
      </c>
    </row>
    <row r="998" spans="1:3" ht="45" customHeight="1" x14ac:dyDescent="0.25">
      <c r="A998" s="3" t="s">
        <v>115</v>
      </c>
      <c r="B998" s="3" t="s">
        <v>2499</v>
      </c>
      <c r="C998" s="3" t="s">
        <v>1122</v>
      </c>
    </row>
    <row r="999" spans="1:3" ht="45" customHeight="1" x14ac:dyDescent="0.25">
      <c r="A999" s="3" t="s">
        <v>115</v>
      </c>
      <c r="B999" s="3" t="s">
        <v>2500</v>
      </c>
      <c r="C999" s="3" t="s">
        <v>1124</v>
      </c>
    </row>
    <row r="1000" spans="1:3" ht="45" customHeight="1" x14ac:dyDescent="0.25">
      <c r="A1000" s="3" t="s">
        <v>115</v>
      </c>
      <c r="B1000" s="3" t="s">
        <v>2501</v>
      </c>
      <c r="C1000" s="3" t="s">
        <v>1126</v>
      </c>
    </row>
    <row r="1001" spans="1:3" ht="45" customHeight="1" x14ac:dyDescent="0.25">
      <c r="A1001" s="3" t="s">
        <v>115</v>
      </c>
      <c r="B1001" s="3" t="s">
        <v>2502</v>
      </c>
      <c r="C1001" s="3" t="s">
        <v>1128</v>
      </c>
    </row>
    <row r="1002" spans="1:3" ht="45" customHeight="1" x14ac:dyDescent="0.25">
      <c r="A1002" s="3" t="s">
        <v>115</v>
      </c>
      <c r="B1002" s="3" t="s">
        <v>2503</v>
      </c>
      <c r="C1002" s="3" t="s">
        <v>1130</v>
      </c>
    </row>
    <row r="1003" spans="1:3" ht="45" customHeight="1" x14ac:dyDescent="0.25">
      <c r="A1003" s="3" t="s">
        <v>115</v>
      </c>
      <c r="B1003" s="3" t="s">
        <v>2504</v>
      </c>
      <c r="C1003" s="3" t="s">
        <v>1164</v>
      </c>
    </row>
    <row r="1004" spans="1:3" ht="45" customHeight="1" x14ac:dyDescent="0.25">
      <c r="A1004" s="3" t="s">
        <v>115</v>
      </c>
      <c r="B1004" s="3" t="s">
        <v>2505</v>
      </c>
      <c r="C1004" s="3" t="s">
        <v>1132</v>
      </c>
    </row>
    <row r="1005" spans="1:3" ht="45" customHeight="1" x14ac:dyDescent="0.25">
      <c r="A1005" s="3" t="s">
        <v>115</v>
      </c>
      <c r="B1005" s="3" t="s">
        <v>2506</v>
      </c>
      <c r="C1005" s="3" t="s">
        <v>1134</v>
      </c>
    </row>
    <row r="1006" spans="1:3" ht="45" customHeight="1" x14ac:dyDescent="0.25">
      <c r="A1006" s="3" t="s">
        <v>115</v>
      </c>
      <c r="B1006" s="3" t="s">
        <v>2507</v>
      </c>
      <c r="C1006" s="3" t="s">
        <v>1136</v>
      </c>
    </row>
    <row r="1007" spans="1:3" ht="45" customHeight="1" x14ac:dyDescent="0.25">
      <c r="A1007" s="3" t="s">
        <v>115</v>
      </c>
      <c r="B1007" s="3" t="s">
        <v>2508</v>
      </c>
      <c r="C1007" s="3" t="s">
        <v>1138</v>
      </c>
    </row>
    <row r="1008" spans="1:3" ht="45" customHeight="1" x14ac:dyDescent="0.25">
      <c r="A1008" s="3" t="s">
        <v>115</v>
      </c>
      <c r="B1008" s="3" t="s">
        <v>2509</v>
      </c>
      <c r="C1008" s="3" t="s">
        <v>1018</v>
      </c>
    </row>
    <row r="1009" spans="1:3" ht="45" customHeight="1" x14ac:dyDescent="0.25">
      <c r="A1009" s="3" t="s">
        <v>115</v>
      </c>
      <c r="B1009" s="3" t="s">
        <v>2510</v>
      </c>
      <c r="C1009" s="3" t="s">
        <v>1020</v>
      </c>
    </row>
    <row r="1010" spans="1:3" ht="45" customHeight="1" x14ac:dyDescent="0.25">
      <c r="A1010" s="3" t="s">
        <v>115</v>
      </c>
      <c r="B1010" s="3" t="s">
        <v>2511</v>
      </c>
      <c r="C1010" s="3" t="s">
        <v>1022</v>
      </c>
    </row>
    <row r="1011" spans="1:3" ht="45" customHeight="1" x14ac:dyDescent="0.25">
      <c r="A1011" s="3" t="s">
        <v>115</v>
      </c>
      <c r="B1011" s="3" t="s">
        <v>2512</v>
      </c>
      <c r="C1011" s="3" t="s">
        <v>1024</v>
      </c>
    </row>
    <row r="1012" spans="1:3" ht="45" customHeight="1" x14ac:dyDescent="0.25">
      <c r="A1012" s="3" t="s">
        <v>115</v>
      </c>
      <c r="B1012" s="3" t="s">
        <v>2513</v>
      </c>
      <c r="C1012" s="3" t="s">
        <v>1058</v>
      </c>
    </row>
    <row r="1013" spans="1:3" ht="45" customHeight="1" x14ac:dyDescent="0.25">
      <c r="A1013" s="3" t="s">
        <v>115</v>
      </c>
      <c r="B1013" s="3" t="s">
        <v>2514</v>
      </c>
      <c r="C1013" s="3" t="s">
        <v>1026</v>
      </c>
    </row>
    <row r="1014" spans="1:3" ht="45" customHeight="1" x14ac:dyDescent="0.25">
      <c r="A1014" s="3" t="s">
        <v>115</v>
      </c>
      <c r="B1014" s="3" t="s">
        <v>2515</v>
      </c>
      <c r="C1014" s="3" t="s">
        <v>1028</v>
      </c>
    </row>
    <row r="1015" spans="1:3" ht="45" customHeight="1" x14ac:dyDescent="0.25">
      <c r="A1015" s="3" t="s">
        <v>115</v>
      </c>
      <c r="B1015" s="3" t="s">
        <v>2516</v>
      </c>
      <c r="C1015" s="3" t="s">
        <v>1030</v>
      </c>
    </row>
    <row r="1016" spans="1:3" ht="45" customHeight="1" x14ac:dyDescent="0.25">
      <c r="A1016" s="3" t="s">
        <v>115</v>
      </c>
      <c r="B1016" s="3" t="s">
        <v>2517</v>
      </c>
      <c r="C1016" s="3" t="s">
        <v>1032</v>
      </c>
    </row>
    <row r="1017" spans="1:3" ht="45" customHeight="1" x14ac:dyDescent="0.25">
      <c r="A1017" s="3" t="s">
        <v>115</v>
      </c>
      <c r="B1017" s="3" t="s">
        <v>2518</v>
      </c>
      <c r="C1017" s="3" t="s">
        <v>1034</v>
      </c>
    </row>
    <row r="1018" spans="1:3" ht="45" customHeight="1" x14ac:dyDescent="0.25">
      <c r="A1018" s="3" t="s">
        <v>115</v>
      </c>
      <c r="B1018" s="3" t="s">
        <v>2519</v>
      </c>
      <c r="C1018" s="3" t="s">
        <v>1036</v>
      </c>
    </row>
    <row r="1019" spans="1:3" ht="45" customHeight="1" x14ac:dyDescent="0.25">
      <c r="A1019" s="3" t="s">
        <v>115</v>
      </c>
      <c r="B1019" s="3" t="s">
        <v>2520</v>
      </c>
      <c r="C1019" s="3" t="s">
        <v>1038</v>
      </c>
    </row>
    <row r="1020" spans="1:3" ht="45" customHeight="1" x14ac:dyDescent="0.25">
      <c r="A1020" s="3" t="s">
        <v>115</v>
      </c>
      <c r="B1020" s="3" t="s">
        <v>2521</v>
      </c>
      <c r="C1020" s="3" t="s">
        <v>1040</v>
      </c>
    </row>
    <row r="1021" spans="1:3" ht="45" customHeight="1" x14ac:dyDescent="0.25">
      <c r="A1021" s="3" t="s">
        <v>115</v>
      </c>
      <c r="B1021" s="3" t="s">
        <v>2522</v>
      </c>
      <c r="C1021" s="3" t="s">
        <v>1042</v>
      </c>
    </row>
    <row r="1022" spans="1:3" ht="45" customHeight="1" x14ac:dyDescent="0.25">
      <c r="A1022" s="3" t="s">
        <v>115</v>
      </c>
      <c r="B1022" s="3" t="s">
        <v>2523</v>
      </c>
      <c r="C1022" s="3" t="s">
        <v>1044</v>
      </c>
    </row>
    <row r="1023" spans="1:3" ht="45" customHeight="1" x14ac:dyDescent="0.25">
      <c r="A1023" s="3" t="s">
        <v>115</v>
      </c>
      <c r="B1023" s="3" t="s">
        <v>2524</v>
      </c>
      <c r="C1023" s="3" t="s">
        <v>1046</v>
      </c>
    </row>
    <row r="1024" spans="1:3" ht="45" customHeight="1" x14ac:dyDescent="0.25">
      <c r="A1024" s="3" t="s">
        <v>115</v>
      </c>
      <c r="B1024" s="3" t="s">
        <v>2525</v>
      </c>
      <c r="C1024" s="3" t="s">
        <v>1048</v>
      </c>
    </row>
    <row r="1025" spans="1:3" ht="45" customHeight="1" x14ac:dyDescent="0.25">
      <c r="A1025" s="3" t="s">
        <v>115</v>
      </c>
      <c r="B1025" s="3" t="s">
        <v>2526</v>
      </c>
      <c r="C1025" s="3" t="s">
        <v>1050</v>
      </c>
    </row>
    <row r="1026" spans="1:3" ht="45" customHeight="1" x14ac:dyDescent="0.25">
      <c r="A1026" s="3" t="s">
        <v>115</v>
      </c>
      <c r="B1026" s="3" t="s">
        <v>2527</v>
      </c>
      <c r="C1026" s="3" t="s">
        <v>1052</v>
      </c>
    </row>
    <row r="1027" spans="1:3" ht="45" customHeight="1" x14ac:dyDescent="0.25">
      <c r="A1027" s="3" t="s">
        <v>115</v>
      </c>
      <c r="B1027" s="3" t="s">
        <v>2528</v>
      </c>
      <c r="C1027" s="3" t="s">
        <v>1054</v>
      </c>
    </row>
    <row r="1028" spans="1:3" ht="45" customHeight="1" x14ac:dyDescent="0.25">
      <c r="A1028" s="3" t="s">
        <v>115</v>
      </c>
      <c r="B1028" s="3" t="s">
        <v>2529</v>
      </c>
      <c r="C1028" s="3" t="s">
        <v>1056</v>
      </c>
    </row>
    <row r="1029" spans="1:3" ht="45" customHeight="1" x14ac:dyDescent="0.25">
      <c r="A1029" s="3" t="s">
        <v>115</v>
      </c>
      <c r="B1029" s="3" t="s">
        <v>2530</v>
      </c>
      <c r="C1029" s="3" t="s">
        <v>1060</v>
      </c>
    </row>
    <row r="1030" spans="1:3" ht="45" customHeight="1" x14ac:dyDescent="0.25">
      <c r="A1030" s="3" t="s">
        <v>115</v>
      </c>
      <c r="B1030" s="3" t="s">
        <v>2531</v>
      </c>
      <c r="C1030" s="3" t="s">
        <v>1062</v>
      </c>
    </row>
    <row r="1031" spans="1:3" ht="45" customHeight="1" x14ac:dyDescent="0.25">
      <c r="A1031" s="3" t="s">
        <v>115</v>
      </c>
      <c r="B1031" s="3" t="s">
        <v>2532</v>
      </c>
      <c r="C1031" s="3" t="s">
        <v>1064</v>
      </c>
    </row>
    <row r="1032" spans="1:3" ht="45" customHeight="1" x14ac:dyDescent="0.25">
      <c r="A1032" s="3" t="s">
        <v>115</v>
      </c>
      <c r="B1032" s="3" t="s">
        <v>2533</v>
      </c>
      <c r="C1032" s="3" t="s">
        <v>1066</v>
      </c>
    </row>
    <row r="1033" spans="1:3" ht="45" customHeight="1" x14ac:dyDescent="0.25">
      <c r="A1033" s="3" t="s">
        <v>115</v>
      </c>
      <c r="B1033" s="3" t="s">
        <v>2534</v>
      </c>
      <c r="C1033" s="3" t="s">
        <v>1068</v>
      </c>
    </row>
    <row r="1034" spans="1:3" ht="45" customHeight="1" x14ac:dyDescent="0.25">
      <c r="A1034" s="3" t="s">
        <v>115</v>
      </c>
      <c r="B1034" s="3" t="s">
        <v>2535</v>
      </c>
      <c r="C1034" s="3" t="s">
        <v>1070</v>
      </c>
    </row>
    <row r="1035" spans="1:3" ht="45" customHeight="1" x14ac:dyDescent="0.25">
      <c r="A1035" s="3" t="s">
        <v>115</v>
      </c>
      <c r="B1035" s="3" t="s">
        <v>2536</v>
      </c>
      <c r="C1035" s="3" t="s">
        <v>1072</v>
      </c>
    </row>
    <row r="1036" spans="1:3" ht="45" customHeight="1" x14ac:dyDescent="0.25">
      <c r="A1036" s="3" t="s">
        <v>115</v>
      </c>
      <c r="B1036" s="3" t="s">
        <v>2537</v>
      </c>
      <c r="C1036" s="3" t="s">
        <v>1074</v>
      </c>
    </row>
    <row r="1037" spans="1:3" ht="45" customHeight="1" x14ac:dyDescent="0.25">
      <c r="A1037" s="3" t="s">
        <v>115</v>
      </c>
      <c r="B1037" s="3" t="s">
        <v>2538</v>
      </c>
      <c r="C1037" s="3" t="s">
        <v>1076</v>
      </c>
    </row>
    <row r="1038" spans="1:3" ht="45" customHeight="1" x14ac:dyDescent="0.25">
      <c r="A1038" s="3" t="s">
        <v>115</v>
      </c>
      <c r="B1038" s="3" t="s">
        <v>2539</v>
      </c>
      <c r="C1038" s="3" t="s">
        <v>1078</v>
      </c>
    </row>
    <row r="1039" spans="1:3" ht="45" customHeight="1" x14ac:dyDescent="0.25">
      <c r="A1039" s="3" t="s">
        <v>115</v>
      </c>
      <c r="B1039" s="3" t="s">
        <v>2540</v>
      </c>
      <c r="C1039" s="3" t="s">
        <v>1080</v>
      </c>
    </row>
    <row r="1040" spans="1:3" ht="45" customHeight="1" x14ac:dyDescent="0.25">
      <c r="A1040" s="3" t="s">
        <v>115</v>
      </c>
      <c r="B1040" s="3" t="s">
        <v>2541</v>
      </c>
      <c r="C1040" s="3" t="s">
        <v>1082</v>
      </c>
    </row>
    <row r="1041" spans="1:3" ht="45" customHeight="1" x14ac:dyDescent="0.25">
      <c r="A1041" s="3" t="s">
        <v>115</v>
      </c>
      <c r="B1041" s="3" t="s">
        <v>2542</v>
      </c>
      <c r="C1041" s="3" t="s">
        <v>1084</v>
      </c>
    </row>
    <row r="1042" spans="1:3" ht="45" customHeight="1" x14ac:dyDescent="0.25">
      <c r="A1042" s="3" t="s">
        <v>115</v>
      </c>
      <c r="B1042" s="3" t="s">
        <v>2543</v>
      </c>
      <c r="C1042" s="3" t="s">
        <v>1086</v>
      </c>
    </row>
    <row r="1043" spans="1:3" ht="45" customHeight="1" x14ac:dyDescent="0.25">
      <c r="A1043" s="3" t="s">
        <v>115</v>
      </c>
      <c r="B1043" s="3" t="s">
        <v>2544</v>
      </c>
      <c r="C1043" s="3" t="s">
        <v>1088</v>
      </c>
    </row>
    <row r="1044" spans="1:3" ht="45" customHeight="1" x14ac:dyDescent="0.25">
      <c r="A1044" s="3" t="s">
        <v>115</v>
      </c>
      <c r="B1044" s="3" t="s">
        <v>2545</v>
      </c>
      <c r="C1044" s="3" t="s">
        <v>1090</v>
      </c>
    </row>
    <row r="1045" spans="1:3" ht="45" customHeight="1" x14ac:dyDescent="0.25">
      <c r="A1045" s="3" t="s">
        <v>115</v>
      </c>
      <c r="B1045" s="3" t="s">
        <v>2546</v>
      </c>
      <c r="C1045" s="3" t="s">
        <v>1140</v>
      </c>
    </row>
    <row r="1046" spans="1:3" ht="45" customHeight="1" x14ac:dyDescent="0.25">
      <c r="A1046" s="3" t="s">
        <v>115</v>
      </c>
      <c r="B1046" s="3" t="s">
        <v>2547</v>
      </c>
      <c r="C1046" s="3" t="s">
        <v>1142</v>
      </c>
    </row>
    <row r="1047" spans="1:3" ht="45" customHeight="1" x14ac:dyDescent="0.25">
      <c r="A1047" s="3" t="s">
        <v>115</v>
      </c>
      <c r="B1047" s="3" t="s">
        <v>2548</v>
      </c>
      <c r="C1047" s="3" t="s">
        <v>1144</v>
      </c>
    </row>
    <row r="1048" spans="1:3" ht="45" customHeight="1" x14ac:dyDescent="0.25">
      <c r="A1048" s="3" t="s">
        <v>115</v>
      </c>
      <c r="B1048" s="3" t="s">
        <v>2549</v>
      </c>
      <c r="C1048" s="3" t="s">
        <v>1146</v>
      </c>
    </row>
    <row r="1049" spans="1:3" ht="45" customHeight="1" x14ac:dyDescent="0.25">
      <c r="A1049" s="3" t="s">
        <v>115</v>
      </c>
      <c r="B1049" s="3" t="s">
        <v>2550</v>
      </c>
      <c r="C1049" s="3" t="s">
        <v>1148</v>
      </c>
    </row>
    <row r="1050" spans="1:3" ht="45" customHeight="1" x14ac:dyDescent="0.25">
      <c r="A1050" s="3" t="s">
        <v>115</v>
      </c>
      <c r="B1050" s="3" t="s">
        <v>2551</v>
      </c>
      <c r="C1050" s="3" t="s">
        <v>1150</v>
      </c>
    </row>
    <row r="1051" spans="1:3" ht="45" customHeight="1" x14ac:dyDescent="0.25">
      <c r="A1051" s="3" t="s">
        <v>115</v>
      </c>
      <c r="B1051" s="3" t="s">
        <v>2552</v>
      </c>
      <c r="C1051" s="3" t="s">
        <v>1152</v>
      </c>
    </row>
    <row r="1052" spans="1:3" ht="45" customHeight="1" x14ac:dyDescent="0.25">
      <c r="A1052" s="3" t="s">
        <v>115</v>
      </c>
      <c r="B1052" s="3" t="s">
        <v>2553</v>
      </c>
      <c r="C1052" s="3" t="s">
        <v>1154</v>
      </c>
    </row>
    <row r="1053" spans="1:3" ht="45" customHeight="1" x14ac:dyDescent="0.25">
      <c r="A1053" s="3" t="s">
        <v>115</v>
      </c>
      <c r="B1053" s="3" t="s">
        <v>2554</v>
      </c>
      <c r="C1053" s="3" t="s">
        <v>1156</v>
      </c>
    </row>
    <row r="1054" spans="1:3" ht="45" customHeight="1" x14ac:dyDescent="0.25">
      <c r="A1054" s="3" t="s">
        <v>115</v>
      </c>
      <c r="B1054" s="3" t="s">
        <v>2555</v>
      </c>
      <c r="C1054" s="3" t="s">
        <v>1158</v>
      </c>
    </row>
    <row r="1055" spans="1:3" ht="45" customHeight="1" x14ac:dyDescent="0.25">
      <c r="A1055" s="3" t="s">
        <v>115</v>
      </c>
      <c r="B1055" s="3" t="s">
        <v>2556</v>
      </c>
      <c r="C1055" s="3" t="s">
        <v>1160</v>
      </c>
    </row>
    <row r="1056" spans="1:3" ht="45" customHeight="1" x14ac:dyDescent="0.25">
      <c r="A1056" s="3" t="s">
        <v>115</v>
      </c>
      <c r="B1056" s="3" t="s">
        <v>2557</v>
      </c>
      <c r="C1056" s="3" t="s">
        <v>1162</v>
      </c>
    </row>
    <row r="1057" spans="1:3" ht="45" customHeight="1" x14ac:dyDescent="0.25">
      <c r="A1057" s="3" t="s">
        <v>115</v>
      </c>
      <c r="B1057" s="3" t="s">
        <v>2558</v>
      </c>
      <c r="C1057" s="3" t="s">
        <v>1166</v>
      </c>
    </row>
    <row r="1058" spans="1:3" ht="45" customHeight="1" x14ac:dyDescent="0.25">
      <c r="A1058" s="3" t="s">
        <v>115</v>
      </c>
      <c r="B1058" s="3" t="s">
        <v>2559</v>
      </c>
      <c r="C1058" s="3" t="s">
        <v>1168</v>
      </c>
    </row>
    <row r="1059" spans="1:3" ht="45" customHeight="1" x14ac:dyDescent="0.25">
      <c r="A1059" s="3" t="s">
        <v>115</v>
      </c>
      <c r="B1059" s="3" t="s">
        <v>2560</v>
      </c>
      <c r="C1059" s="3" t="s">
        <v>1170</v>
      </c>
    </row>
    <row r="1060" spans="1:3" ht="45" customHeight="1" x14ac:dyDescent="0.25">
      <c r="A1060" s="3" t="s">
        <v>115</v>
      </c>
      <c r="B1060" s="3" t="s">
        <v>2561</v>
      </c>
      <c r="C1060" s="3" t="s">
        <v>1172</v>
      </c>
    </row>
    <row r="1061" spans="1:3" ht="45" customHeight="1" x14ac:dyDescent="0.25">
      <c r="A1061" s="3" t="s">
        <v>115</v>
      </c>
      <c r="B1061" s="3" t="s">
        <v>2562</v>
      </c>
      <c r="C1061" s="3" t="s">
        <v>1174</v>
      </c>
    </row>
    <row r="1062" spans="1:3" ht="45" customHeight="1" x14ac:dyDescent="0.25">
      <c r="A1062" s="3" t="s">
        <v>117</v>
      </c>
      <c r="B1062" s="3" t="s">
        <v>2563</v>
      </c>
      <c r="C1062" s="3" t="s">
        <v>2058</v>
      </c>
    </row>
    <row r="1063" spans="1:3" ht="45" customHeight="1" x14ac:dyDescent="0.25">
      <c r="A1063" s="3" t="s">
        <v>117</v>
      </c>
      <c r="B1063" s="3" t="s">
        <v>2564</v>
      </c>
      <c r="C1063" s="3" t="s">
        <v>2060</v>
      </c>
    </row>
    <row r="1064" spans="1:3" ht="45" customHeight="1" x14ac:dyDescent="0.25">
      <c r="A1064" s="3" t="s">
        <v>117</v>
      </c>
      <c r="B1064" s="3" t="s">
        <v>2565</v>
      </c>
      <c r="C1064" s="3" t="s">
        <v>2062</v>
      </c>
    </row>
    <row r="1065" spans="1:3" ht="45" customHeight="1" x14ac:dyDescent="0.25">
      <c r="A1065" s="3" t="s">
        <v>118</v>
      </c>
      <c r="B1065" s="3" t="s">
        <v>2566</v>
      </c>
      <c r="C1065" s="3" t="s">
        <v>2156</v>
      </c>
    </row>
    <row r="1066" spans="1:3" ht="45" customHeight="1" x14ac:dyDescent="0.25">
      <c r="A1066" s="3" t="s">
        <v>118</v>
      </c>
      <c r="B1066" s="3" t="s">
        <v>2567</v>
      </c>
      <c r="C1066" s="3" t="s">
        <v>2158</v>
      </c>
    </row>
    <row r="1067" spans="1:3" ht="45" customHeight="1" x14ac:dyDescent="0.25">
      <c r="A1067" s="3" t="s">
        <v>118</v>
      </c>
      <c r="B1067" s="3" t="s">
        <v>2568</v>
      </c>
      <c r="C1067" s="3" t="s">
        <v>2064</v>
      </c>
    </row>
    <row r="1068" spans="1:3" ht="45" customHeight="1" x14ac:dyDescent="0.25">
      <c r="A1068" s="3" t="s">
        <v>118</v>
      </c>
      <c r="B1068" s="3" t="s">
        <v>2569</v>
      </c>
      <c r="C1068" s="3" t="s">
        <v>2066</v>
      </c>
    </row>
    <row r="1069" spans="1:3" ht="45" customHeight="1" x14ac:dyDescent="0.25">
      <c r="A1069" s="3" t="s">
        <v>118</v>
      </c>
      <c r="B1069" s="3" t="s">
        <v>2570</v>
      </c>
      <c r="C1069" s="3" t="s">
        <v>2068</v>
      </c>
    </row>
    <row r="1070" spans="1:3" ht="45" customHeight="1" x14ac:dyDescent="0.25">
      <c r="A1070" s="3" t="s">
        <v>118</v>
      </c>
      <c r="B1070" s="3" t="s">
        <v>2571</v>
      </c>
      <c r="C1070" s="3" t="s">
        <v>2070</v>
      </c>
    </row>
    <row r="1071" spans="1:3" ht="45" customHeight="1" x14ac:dyDescent="0.25">
      <c r="A1071" s="3" t="s">
        <v>118</v>
      </c>
      <c r="B1071" s="3" t="s">
        <v>2572</v>
      </c>
      <c r="C1071" s="3" t="s">
        <v>2072</v>
      </c>
    </row>
    <row r="1072" spans="1:3" ht="45" customHeight="1" x14ac:dyDescent="0.25">
      <c r="A1072" s="3" t="s">
        <v>118</v>
      </c>
      <c r="B1072" s="3" t="s">
        <v>2573</v>
      </c>
      <c r="C1072" s="3" t="s">
        <v>2074</v>
      </c>
    </row>
    <row r="1073" spans="1:3" ht="45" customHeight="1" x14ac:dyDescent="0.25">
      <c r="A1073" s="3" t="s">
        <v>118</v>
      </c>
      <c r="B1073" s="3" t="s">
        <v>2574</v>
      </c>
      <c r="C1073" s="3" t="s">
        <v>2076</v>
      </c>
    </row>
    <row r="1074" spans="1:3" ht="45" customHeight="1" x14ac:dyDescent="0.25">
      <c r="A1074" s="3" t="s">
        <v>118</v>
      </c>
      <c r="B1074" s="3" t="s">
        <v>2575</v>
      </c>
      <c r="C1074" s="3" t="s">
        <v>2078</v>
      </c>
    </row>
    <row r="1075" spans="1:3" ht="45" customHeight="1" x14ac:dyDescent="0.25">
      <c r="A1075" s="3" t="s">
        <v>118</v>
      </c>
      <c r="B1075" s="3" t="s">
        <v>2576</v>
      </c>
      <c r="C1075" s="3" t="s">
        <v>2080</v>
      </c>
    </row>
    <row r="1076" spans="1:3" ht="45" customHeight="1" x14ac:dyDescent="0.25">
      <c r="A1076" s="3" t="s">
        <v>118</v>
      </c>
      <c r="B1076" s="3" t="s">
        <v>2577</v>
      </c>
      <c r="C1076" s="3" t="s">
        <v>2082</v>
      </c>
    </row>
    <row r="1077" spans="1:3" ht="45" customHeight="1" x14ac:dyDescent="0.25">
      <c r="A1077" s="3" t="s">
        <v>118</v>
      </c>
      <c r="B1077" s="3" t="s">
        <v>2578</v>
      </c>
      <c r="C1077" s="3" t="s">
        <v>2084</v>
      </c>
    </row>
    <row r="1078" spans="1:3" ht="45" customHeight="1" x14ac:dyDescent="0.25">
      <c r="A1078" s="3" t="s">
        <v>118</v>
      </c>
      <c r="B1078" s="3" t="s">
        <v>2579</v>
      </c>
      <c r="C1078" s="3" t="s">
        <v>2086</v>
      </c>
    </row>
    <row r="1079" spans="1:3" ht="45" customHeight="1" x14ac:dyDescent="0.25">
      <c r="A1079" s="3" t="s">
        <v>118</v>
      </c>
      <c r="B1079" s="3" t="s">
        <v>2580</v>
      </c>
      <c r="C1079" s="3" t="s">
        <v>2088</v>
      </c>
    </row>
    <row r="1080" spans="1:3" ht="45" customHeight="1" x14ac:dyDescent="0.25">
      <c r="A1080" s="3" t="s">
        <v>118</v>
      </c>
      <c r="B1080" s="3" t="s">
        <v>2581</v>
      </c>
      <c r="C1080" s="3" t="s">
        <v>2090</v>
      </c>
    </row>
    <row r="1081" spans="1:3" ht="45" customHeight="1" x14ac:dyDescent="0.25">
      <c r="A1081" s="3" t="s">
        <v>118</v>
      </c>
      <c r="B1081" s="3" t="s">
        <v>2582</v>
      </c>
      <c r="C1081" s="3" t="s">
        <v>1400</v>
      </c>
    </row>
    <row r="1082" spans="1:3" ht="45" customHeight="1" x14ac:dyDescent="0.25">
      <c r="A1082" s="3" t="s">
        <v>118</v>
      </c>
      <c r="B1082" s="3" t="s">
        <v>2583</v>
      </c>
      <c r="C1082" s="3" t="s">
        <v>1250</v>
      </c>
    </row>
    <row r="1083" spans="1:3" ht="45" customHeight="1" x14ac:dyDescent="0.25">
      <c r="A1083" s="3" t="s">
        <v>118</v>
      </c>
      <c r="B1083" s="3" t="s">
        <v>2584</v>
      </c>
      <c r="C1083" s="3" t="s">
        <v>2094</v>
      </c>
    </row>
    <row r="1084" spans="1:3" ht="45" customHeight="1" x14ac:dyDescent="0.25">
      <c r="A1084" s="3" t="s">
        <v>118</v>
      </c>
      <c r="B1084" s="3" t="s">
        <v>2585</v>
      </c>
      <c r="C1084" s="3" t="s">
        <v>1366</v>
      </c>
    </row>
    <row r="1085" spans="1:3" ht="45" customHeight="1" x14ac:dyDescent="0.25">
      <c r="A1085" s="3" t="s">
        <v>118</v>
      </c>
      <c r="B1085" s="3" t="s">
        <v>2586</v>
      </c>
      <c r="C1085" s="3" t="s">
        <v>1384</v>
      </c>
    </row>
    <row r="1086" spans="1:3" ht="45" customHeight="1" x14ac:dyDescent="0.25">
      <c r="A1086" s="3" t="s">
        <v>118</v>
      </c>
      <c r="B1086" s="3" t="s">
        <v>2587</v>
      </c>
      <c r="C1086" s="3" t="s">
        <v>1386</v>
      </c>
    </row>
    <row r="1087" spans="1:3" ht="45" customHeight="1" x14ac:dyDescent="0.25">
      <c r="A1087" s="3" t="s">
        <v>118</v>
      </c>
      <c r="B1087" s="3" t="s">
        <v>2588</v>
      </c>
      <c r="C1087" s="3" t="s">
        <v>1388</v>
      </c>
    </row>
    <row r="1088" spans="1:3" ht="45" customHeight="1" x14ac:dyDescent="0.25">
      <c r="A1088" s="3" t="s">
        <v>118</v>
      </c>
      <c r="B1088" s="3" t="s">
        <v>2589</v>
      </c>
      <c r="C1088" s="3" t="s">
        <v>1390</v>
      </c>
    </row>
    <row r="1089" spans="1:3" ht="45" customHeight="1" x14ac:dyDescent="0.25">
      <c r="A1089" s="3" t="s">
        <v>118</v>
      </c>
      <c r="B1089" s="3" t="s">
        <v>2590</v>
      </c>
      <c r="C1089" s="3" t="s">
        <v>1314</v>
      </c>
    </row>
    <row r="1090" spans="1:3" ht="45" customHeight="1" x14ac:dyDescent="0.25">
      <c r="A1090" s="3" t="s">
        <v>118</v>
      </c>
      <c r="B1090" s="3" t="s">
        <v>2591</v>
      </c>
      <c r="C1090" s="3" t="s">
        <v>1370</v>
      </c>
    </row>
    <row r="1091" spans="1:3" ht="45" customHeight="1" x14ac:dyDescent="0.25">
      <c r="A1091" s="3" t="s">
        <v>118</v>
      </c>
      <c r="B1091" s="3" t="s">
        <v>2592</v>
      </c>
      <c r="C1091" s="3" t="s">
        <v>1282</v>
      </c>
    </row>
    <row r="1092" spans="1:3" ht="45" customHeight="1" x14ac:dyDescent="0.25">
      <c r="A1092" s="3" t="s">
        <v>118</v>
      </c>
      <c r="B1092" s="3" t="s">
        <v>2593</v>
      </c>
      <c r="C1092" s="3" t="s">
        <v>1286</v>
      </c>
    </row>
    <row r="1093" spans="1:3" ht="45" customHeight="1" x14ac:dyDescent="0.25">
      <c r="A1093" s="3" t="s">
        <v>118</v>
      </c>
      <c r="B1093" s="3" t="s">
        <v>2594</v>
      </c>
      <c r="C1093" s="3" t="s">
        <v>1288</v>
      </c>
    </row>
    <row r="1094" spans="1:3" ht="45" customHeight="1" x14ac:dyDescent="0.25">
      <c r="A1094" s="3" t="s">
        <v>118</v>
      </c>
      <c r="B1094" s="3" t="s">
        <v>2595</v>
      </c>
      <c r="C1094" s="3" t="s">
        <v>2106</v>
      </c>
    </row>
    <row r="1095" spans="1:3" ht="45" customHeight="1" x14ac:dyDescent="0.25">
      <c r="A1095" s="3" t="s">
        <v>118</v>
      </c>
      <c r="B1095" s="3" t="s">
        <v>2596</v>
      </c>
      <c r="C1095" s="3" t="s">
        <v>1392</v>
      </c>
    </row>
    <row r="1096" spans="1:3" ht="45" customHeight="1" x14ac:dyDescent="0.25">
      <c r="A1096" s="3" t="s">
        <v>118</v>
      </c>
      <c r="B1096" s="3" t="s">
        <v>2597</v>
      </c>
      <c r="C1096" s="3" t="s">
        <v>1394</v>
      </c>
    </row>
    <row r="1097" spans="1:3" ht="45" customHeight="1" x14ac:dyDescent="0.25">
      <c r="A1097" s="3" t="s">
        <v>118</v>
      </c>
      <c r="B1097" s="3" t="s">
        <v>2598</v>
      </c>
      <c r="C1097" s="3" t="s">
        <v>1396</v>
      </c>
    </row>
    <row r="1098" spans="1:3" ht="45" customHeight="1" x14ac:dyDescent="0.25">
      <c r="A1098" s="3" t="s">
        <v>118</v>
      </c>
      <c r="B1098" s="3" t="s">
        <v>2599</v>
      </c>
      <c r="C1098" s="3" t="s">
        <v>1322</v>
      </c>
    </row>
    <row r="1099" spans="1:3" ht="45" customHeight="1" x14ac:dyDescent="0.25">
      <c r="A1099" s="3" t="s">
        <v>118</v>
      </c>
      <c r="B1099" s="3" t="s">
        <v>2600</v>
      </c>
      <c r="C1099" s="3" t="s">
        <v>1290</v>
      </c>
    </row>
    <row r="1100" spans="1:3" ht="45" customHeight="1" x14ac:dyDescent="0.25">
      <c r="A1100" s="3" t="s">
        <v>118</v>
      </c>
      <c r="B1100" s="3" t="s">
        <v>2601</v>
      </c>
      <c r="C1100" s="3" t="s">
        <v>1292</v>
      </c>
    </row>
    <row r="1101" spans="1:3" ht="45" customHeight="1" x14ac:dyDescent="0.25">
      <c r="A1101" s="3" t="s">
        <v>118</v>
      </c>
      <c r="B1101" s="3" t="s">
        <v>2602</v>
      </c>
      <c r="C1101" s="3" t="s">
        <v>2114</v>
      </c>
    </row>
    <row r="1102" spans="1:3" ht="45" customHeight="1" x14ac:dyDescent="0.25">
      <c r="A1102" s="3" t="s">
        <v>118</v>
      </c>
      <c r="B1102" s="3" t="s">
        <v>2603</v>
      </c>
      <c r="C1102" s="3" t="s">
        <v>1398</v>
      </c>
    </row>
    <row r="1103" spans="1:3" ht="45" customHeight="1" x14ac:dyDescent="0.25">
      <c r="A1103" s="3" t="s">
        <v>118</v>
      </c>
      <c r="B1103" s="3" t="s">
        <v>2604</v>
      </c>
      <c r="C1103" s="3" t="s">
        <v>1234</v>
      </c>
    </row>
    <row r="1104" spans="1:3" ht="45" customHeight="1" x14ac:dyDescent="0.25">
      <c r="A1104" s="3" t="s">
        <v>118</v>
      </c>
      <c r="B1104" s="3" t="s">
        <v>2605</v>
      </c>
      <c r="C1104" s="3" t="s">
        <v>1334</v>
      </c>
    </row>
    <row r="1105" spans="1:3" ht="45" customHeight="1" x14ac:dyDescent="0.25">
      <c r="A1105" s="3" t="s">
        <v>118</v>
      </c>
      <c r="B1105" s="3" t="s">
        <v>2606</v>
      </c>
      <c r="C1105" s="3" t="s">
        <v>1336</v>
      </c>
    </row>
    <row r="1106" spans="1:3" ht="45" customHeight="1" x14ac:dyDescent="0.25">
      <c r="A1106" s="3" t="s">
        <v>118</v>
      </c>
      <c r="B1106" s="3" t="s">
        <v>2607</v>
      </c>
      <c r="C1106" s="3" t="s">
        <v>1338</v>
      </c>
    </row>
    <row r="1107" spans="1:3" ht="45" customHeight="1" x14ac:dyDescent="0.25">
      <c r="A1107" s="3" t="s">
        <v>118</v>
      </c>
      <c r="B1107" s="3" t="s">
        <v>2608</v>
      </c>
      <c r="C1107" s="3" t="s">
        <v>1340</v>
      </c>
    </row>
    <row r="1108" spans="1:3" ht="45" customHeight="1" x14ac:dyDescent="0.25">
      <c r="A1108" s="3" t="s">
        <v>118</v>
      </c>
      <c r="B1108" s="3" t="s">
        <v>2609</v>
      </c>
      <c r="C1108" s="3" t="s">
        <v>1294</v>
      </c>
    </row>
    <row r="1109" spans="1:3" ht="45" customHeight="1" x14ac:dyDescent="0.25">
      <c r="A1109" s="3" t="s">
        <v>118</v>
      </c>
      <c r="B1109" s="3" t="s">
        <v>2610</v>
      </c>
      <c r="C1109" s="3" t="s">
        <v>1298</v>
      </c>
    </row>
    <row r="1110" spans="1:3" ht="45" customHeight="1" x14ac:dyDescent="0.25">
      <c r="A1110" s="3" t="s">
        <v>118</v>
      </c>
      <c r="B1110" s="3" t="s">
        <v>2611</v>
      </c>
      <c r="C1110" s="3" t="s">
        <v>1300</v>
      </c>
    </row>
    <row r="1111" spans="1:3" ht="45" customHeight="1" x14ac:dyDescent="0.25">
      <c r="A1111" s="3" t="s">
        <v>118</v>
      </c>
      <c r="B1111" s="3" t="s">
        <v>2612</v>
      </c>
      <c r="C1111" s="3" t="s">
        <v>1248</v>
      </c>
    </row>
    <row r="1112" spans="1:3" ht="45" customHeight="1" x14ac:dyDescent="0.25">
      <c r="A1112" s="3" t="s">
        <v>118</v>
      </c>
      <c r="B1112" s="3" t="s">
        <v>2613</v>
      </c>
      <c r="C1112" s="3" t="s">
        <v>1302</v>
      </c>
    </row>
    <row r="1113" spans="1:3" ht="45" customHeight="1" x14ac:dyDescent="0.25">
      <c r="A1113" s="3" t="s">
        <v>118</v>
      </c>
      <c r="B1113" s="3" t="s">
        <v>2614</v>
      </c>
      <c r="C1113" s="3" t="s">
        <v>1304</v>
      </c>
    </row>
    <row r="1114" spans="1:3" ht="45" customHeight="1" x14ac:dyDescent="0.25">
      <c r="A1114" s="3" t="s">
        <v>118</v>
      </c>
      <c r="B1114" s="3" t="s">
        <v>2615</v>
      </c>
      <c r="C1114" s="3" t="s">
        <v>2128</v>
      </c>
    </row>
    <row r="1115" spans="1:3" ht="45" customHeight="1" x14ac:dyDescent="0.25">
      <c r="A1115" s="3" t="s">
        <v>118</v>
      </c>
      <c r="B1115" s="3" t="s">
        <v>2616</v>
      </c>
      <c r="C1115" s="3" t="s">
        <v>2130</v>
      </c>
    </row>
    <row r="1116" spans="1:3" ht="45" customHeight="1" x14ac:dyDescent="0.25">
      <c r="A1116" s="3" t="s">
        <v>118</v>
      </c>
      <c r="B1116" s="3" t="s">
        <v>2617</v>
      </c>
      <c r="C1116" s="3" t="s">
        <v>2132</v>
      </c>
    </row>
    <row r="1117" spans="1:3" ht="45" customHeight="1" x14ac:dyDescent="0.25">
      <c r="A1117" s="3" t="s">
        <v>118</v>
      </c>
      <c r="B1117" s="3" t="s">
        <v>2618</v>
      </c>
      <c r="C1117" s="3" t="s">
        <v>2134</v>
      </c>
    </row>
    <row r="1118" spans="1:3" ht="45" customHeight="1" x14ac:dyDescent="0.25">
      <c r="A1118" s="3" t="s">
        <v>118</v>
      </c>
      <c r="B1118" s="3" t="s">
        <v>2619</v>
      </c>
      <c r="C1118" s="3" t="s">
        <v>2136</v>
      </c>
    </row>
    <row r="1119" spans="1:3" ht="45" customHeight="1" x14ac:dyDescent="0.25">
      <c r="A1119" s="3" t="s">
        <v>118</v>
      </c>
      <c r="B1119" s="3" t="s">
        <v>2620</v>
      </c>
      <c r="C1119" s="3" t="s">
        <v>2138</v>
      </c>
    </row>
    <row r="1120" spans="1:3" ht="45" customHeight="1" x14ac:dyDescent="0.25">
      <c r="A1120" s="3" t="s">
        <v>118</v>
      </c>
      <c r="B1120" s="3" t="s">
        <v>2621</v>
      </c>
      <c r="C1120" s="3" t="s">
        <v>2140</v>
      </c>
    </row>
    <row r="1121" spans="1:3" ht="45" customHeight="1" x14ac:dyDescent="0.25">
      <c r="A1121" s="3" t="s">
        <v>118</v>
      </c>
      <c r="B1121" s="3" t="s">
        <v>2622</v>
      </c>
      <c r="C1121" s="3" t="s">
        <v>2142</v>
      </c>
    </row>
    <row r="1122" spans="1:3" ht="45" customHeight="1" x14ac:dyDescent="0.25">
      <c r="A1122" s="3" t="s">
        <v>118</v>
      </c>
      <c r="B1122" s="3" t="s">
        <v>2623</v>
      </c>
      <c r="C1122" s="3" t="s">
        <v>2144</v>
      </c>
    </row>
    <row r="1123" spans="1:3" ht="45" customHeight="1" x14ac:dyDescent="0.25">
      <c r="A1123" s="3" t="s">
        <v>118</v>
      </c>
      <c r="B1123" s="3" t="s">
        <v>2624</v>
      </c>
      <c r="C1123" s="3" t="s">
        <v>2146</v>
      </c>
    </row>
    <row r="1124" spans="1:3" ht="45" customHeight="1" x14ac:dyDescent="0.25">
      <c r="A1124" s="3" t="s">
        <v>118</v>
      </c>
      <c r="B1124" s="3" t="s">
        <v>2625</v>
      </c>
      <c r="C1124" s="3" t="s">
        <v>2148</v>
      </c>
    </row>
    <row r="1125" spans="1:3" ht="45" customHeight="1" x14ac:dyDescent="0.25">
      <c r="A1125" s="3" t="s">
        <v>118</v>
      </c>
      <c r="B1125" s="3" t="s">
        <v>2626</v>
      </c>
      <c r="C1125" s="3" t="s">
        <v>2150</v>
      </c>
    </row>
    <row r="1126" spans="1:3" ht="45" customHeight="1" x14ac:dyDescent="0.25">
      <c r="A1126" s="3" t="s">
        <v>118</v>
      </c>
      <c r="B1126" s="3" t="s">
        <v>2627</v>
      </c>
      <c r="C1126" s="3" t="s">
        <v>2152</v>
      </c>
    </row>
    <row r="1127" spans="1:3" ht="45" customHeight="1" x14ac:dyDescent="0.25">
      <c r="A1127" s="3" t="s">
        <v>118</v>
      </c>
      <c r="B1127" s="3" t="s">
        <v>2628</v>
      </c>
      <c r="C1127" s="3" t="s">
        <v>2154</v>
      </c>
    </row>
    <row r="1128" spans="1:3" ht="45" customHeight="1" x14ac:dyDescent="0.25">
      <c r="A1128" s="3" t="s">
        <v>119</v>
      </c>
      <c r="B1128" s="3" t="s">
        <v>2629</v>
      </c>
      <c r="C1128" s="3" t="s">
        <v>184</v>
      </c>
    </row>
    <row r="1129" spans="1:3" ht="45" customHeight="1" x14ac:dyDescent="0.25">
      <c r="A1129" s="3" t="s">
        <v>120</v>
      </c>
      <c r="B1129" s="3" t="s">
        <v>2630</v>
      </c>
      <c r="C1129" s="3" t="s">
        <v>1936</v>
      </c>
    </row>
    <row r="1130" spans="1:3" ht="45" customHeight="1" x14ac:dyDescent="0.25">
      <c r="A1130" s="3" t="s">
        <v>120</v>
      </c>
      <c r="B1130" s="3" t="s">
        <v>2631</v>
      </c>
      <c r="C1130" s="3" t="s">
        <v>1938</v>
      </c>
    </row>
    <row r="1131" spans="1:3" ht="45" customHeight="1" x14ac:dyDescent="0.25">
      <c r="A1131" s="3" t="s">
        <v>120</v>
      </c>
      <c r="B1131" s="3" t="s">
        <v>2632</v>
      </c>
      <c r="C1131" s="3" t="s">
        <v>1940</v>
      </c>
    </row>
    <row r="1132" spans="1:3" ht="45" customHeight="1" x14ac:dyDescent="0.25">
      <c r="A1132" s="3" t="s">
        <v>120</v>
      </c>
      <c r="B1132" s="3" t="s">
        <v>2633</v>
      </c>
      <c r="C1132" s="3" t="s">
        <v>1942</v>
      </c>
    </row>
    <row r="1133" spans="1:3" ht="45" customHeight="1" x14ac:dyDescent="0.25">
      <c r="A1133" s="3" t="s">
        <v>120</v>
      </c>
      <c r="B1133" s="3" t="s">
        <v>2634</v>
      </c>
      <c r="C1133" s="3" t="s">
        <v>1944</v>
      </c>
    </row>
    <row r="1134" spans="1:3" ht="45" customHeight="1" x14ac:dyDescent="0.25">
      <c r="A1134" s="3" t="s">
        <v>120</v>
      </c>
      <c r="B1134" s="3" t="s">
        <v>2635</v>
      </c>
      <c r="C1134" s="3" t="s">
        <v>1946</v>
      </c>
    </row>
    <row r="1135" spans="1:3" ht="45" customHeight="1" x14ac:dyDescent="0.25">
      <c r="A1135" s="3" t="s">
        <v>120</v>
      </c>
      <c r="B1135" s="3" t="s">
        <v>2636</v>
      </c>
      <c r="C1135" s="3" t="s">
        <v>1948</v>
      </c>
    </row>
    <row r="1136" spans="1:3" ht="45" customHeight="1" x14ac:dyDescent="0.25">
      <c r="A1136" s="3" t="s">
        <v>120</v>
      </c>
      <c r="B1136" s="3" t="s">
        <v>2637</v>
      </c>
      <c r="C1136" s="3" t="s">
        <v>1950</v>
      </c>
    </row>
    <row r="1137" spans="1:3" ht="45" customHeight="1" x14ac:dyDescent="0.25">
      <c r="A1137" s="3" t="s">
        <v>120</v>
      </c>
      <c r="B1137" s="3" t="s">
        <v>2638</v>
      </c>
      <c r="C1137" s="3" t="s">
        <v>1952</v>
      </c>
    </row>
    <row r="1138" spans="1:3" ht="45" customHeight="1" x14ac:dyDescent="0.25">
      <c r="A1138" s="3" t="s">
        <v>120</v>
      </c>
      <c r="B1138" s="3" t="s">
        <v>2639</v>
      </c>
      <c r="C1138" s="3" t="s">
        <v>1954</v>
      </c>
    </row>
    <row r="1139" spans="1:3" ht="45" customHeight="1" x14ac:dyDescent="0.25">
      <c r="A1139" s="3" t="s">
        <v>120</v>
      </c>
      <c r="B1139" s="3" t="s">
        <v>2640</v>
      </c>
      <c r="C1139" s="3" t="s">
        <v>1956</v>
      </c>
    </row>
    <row r="1140" spans="1:3" ht="45" customHeight="1" x14ac:dyDescent="0.25">
      <c r="A1140" s="3" t="s">
        <v>120</v>
      </c>
      <c r="B1140" s="3" t="s">
        <v>2641</v>
      </c>
      <c r="C1140" s="3" t="s">
        <v>1958</v>
      </c>
    </row>
    <row r="1141" spans="1:3" ht="45" customHeight="1" x14ac:dyDescent="0.25">
      <c r="A1141" s="3" t="s">
        <v>120</v>
      </c>
      <c r="B1141" s="3" t="s">
        <v>2642</v>
      </c>
      <c r="C1141" s="3" t="s">
        <v>1992</v>
      </c>
    </row>
    <row r="1142" spans="1:3" ht="45" customHeight="1" x14ac:dyDescent="0.25">
      <c r="A1142" s="3" t="s">
        <v>120</v>
      </c>
      <c r="B1142" s="3" t="s">
        <v>2643</v>
      </c>
      <c r="C1142" s="3" t="s">
        <v>1960</v>
      </c>
    </row>
    <row r="1143" spans="1:3" ht="45" customHeight="1" x14ac:dyDescent="0.25">
      <c r="A1143" s="3" t="s">
        <v>120</v>
      </c>
      <c r="B1143" s="3" t="s">
        <v>2644</v>
      </c>
      <c r="C1143" s="3" t="s">
        <v>1962</v>
      </c>
    </row>
    <row r="1144" spans="1:3" ht="45" customHeight="1" x14ac:dyDescent="0.25">
      <c r="A1144" s="3" t="s">
        <v>120</v>
      </c>
      <c r="B1144" s="3" t="s">
        <v>2645</v>
      </c>
      <c r="C1144" s="3" t="s">
        <v>1964</v>
      </c>
    </row>
    <row r="1145" spans="1:3" ht="45" customHeight="1" x14ac:dyDescent="0.25">
      <c r="A1145" s="3" t="s">
        <v>120</v>
      </c>
      <c r="B1145" s="3" t="s">
        <v>2646</v>
      </c>
      <c r="C1145" s="3" t="s">
        <v>1966</v>
      </c>
    </row>
    <row r="1146" spans="1:3" ht="45" customHeight="1" x14ac:dyDescent="0.25">
      <c r="A1146" s="3" t="s">
        <v>120</v>
      </c>
      <c r="B1146" s="3" t="s">
        <v>2647</v>
      </c>
      <c r="C1146" s="3" t="s">
        <v>1968</v>
      </c>
    </row>
    <row r="1147" spans="1:3" ht="45" customHeight="1" x14ac:dyDescent="0.25">
      <c r="A1147" s="3" t="s">
        <v>120</v>
      </c>
      <c r="B1147" s="3" t="s">
        <v>2648</v>
      </c>
      <c r="C1147" s="3" t="s">
        <v>1970</v>
      </c>
    </row>
    <row r="1148" spans="1:3" ht="45" customHeight="1" x14ac:dyDescent="0.25">
      <c r="A1148" s="3" t="s">
        <v>120</v>
      </c>
      <c r="B1148" s="3" t="s">
        <v>2649</v>
      </c>
      <c r="C1148" s="3" t="s">
        <v>1972</v>
      </c>
    </row>
    <row r="1149" spans="1:3" ht="45" customHeight="1" x14ac:dyDescent="0.25">
      <c r="A1149" s="3" t="s">
        <v>120</v>
      </c>
      <c r="B1149" s="3" t="s">
        <v>2650</v>
      </c>
      <c r="C1149" s="3" t="s">
        <v>1974</v>
      </c>
    </row>
    <row r="1150" spans="1:3" ht="45" customHeight="1" x14ac:dyDescent="0.25">
      <c r="A1150" s="3" t="s">
        <v>120</v>
      </c>
      <c r="B1150" s="3" t="s">
        <v>2651</v>
      </c>
      <c r="C1150" s="3" t="s">
        <v>1976</v>
      </c>
    </row>
    <row r="1151" spans="1:3" ht="45" customHeight="1" x14ac:dyDescent="0.25">
      <c r="A1151" s="3" t="s">
        <v>120</v>
      </c>
      <c r="B1151" s="3" t="s">
        <v>2652</v>
      </c>
      <c r="C1151" s="3" t="s">
        <v>1978</v>
      </c>
    </row>
    <row r="1152" spans="1:3" ht="45" customHeight="1" x14ac:dyDescent="0.25">
      <c r="A1152" s="3" t="s">
        <v>120</v>
      </c>
      <c r="B1152" s="3" t="s">
        <v>2653</v>
      </c>
      <c r="C1152" s="3" t="s">
        <v>1980</v>
      </c>
    </row>
    <row r="1153" spans="1:3" ht="45" customHeight="1" x14ac:dyDescent="0.25">
      <c r="A1153" s="3" t="s">
        <v>120</v>
      </c>
      <c r="B1153" s="3" t="s">
        <v>2654</v>
      </c>
      <c r="C1153" s="3" t="s">
        <v>1982</v>
      </c>
    </row>
    <row r="1154" spans="1:3" ht="45" customHeight="1" x14ac:dyDescent="0.25">
      <c r="A1154" s="3" t="s">
        <v>120</v>
      </c>
      <c r="B1154" s="3" t="s">
        <v>2655</v>
      </c>
      <c r="C1154" s="3" t="s">
        <v>1984</v>
      </c>
    </row>
    <row r="1155" spans="1:3" ht="45" customHeight="1" x14ac:dyDescent="0.25">
      <c r="A1155" s="3" t="s">
        <v>120</v>
      </c>
      <c r="B1155" s="3" t="s">
        <v>2656</v>
      </c>
      <c r="C1155" s="3" t="s">
        <v>1986</v>
      </c>
    </row>
    <row r="1156" spans="1:3" ht="45" customHeight="1" x14ac:dyDescent="0.25">
      <c r="A1156" s="3" t="s">
        <v>120</v>
      </c>
      <c r="B1156" s="3" t="s">
        <v>2657</v>
      </c>
      <c r="C1156" s="3" t="s">
        <v>1988</v>
      </c>
    </row>
    <row r="1157" spans="1:3" ht="45" customHeight="1" x14ac:dyDescent="0.25">
      <c r="A1157" s="3" t="s">
        <v>120</v>
      </c>
      <c r="B1157" s="3" t="s">
        <v>2658</v>
      </c>
      <c r="C1157" s="3" t="s">
        <v>1990</v>
      </c>
    </row>
    <row r="1158" spans="1:3" ht="45" customHeight="1" x14ac:dyDescent="0.25">
      <c r="A1158" s="3" t="s">
        <v>120</v>
      </c>
      <c r="B1158" s="3" t="s">
        <v>2659</v>
      </c>
      <c r="C1158" s="3" t="s">
        <v>1994</v>
      </c>
    </row>
    <row r="1159" spans="1:3" ht="45" customHeight="1" x14ac:dyDescent="0.25">
      <c r="A1159" s="3" t="s">
        <v>120</v>
      </c>
      <c r="B1159" s="3" t="s">
        <v>2660</v>
      </c>
      <c r="C1159" s="3" t="s">
        <v>1996</v>
      </c>
    </row>
    <row r="1160" spans="1:3" ht="45" customHeight="1" x14ac:dyDescent="0.25">
      <c r="A1160" s="3" t="s">
        <v>120</v>
      </c>
      <c r="B1160" s="3" t="s">
        <v>2661</v>
      </c>
      <c r="C1160" s="3" t="s">
        <v>1998</v>
      </c>
    </row>
    <row r="1161" spans="1:3" ht="45" customHeight="1" x14ac:dyDescent="0.25">
      <c r="A1161" s="3" t="s">
        <v>120</v>
      </c>
      <c r="B1161" s="3" t="s">
        <v>2662</v>
      </c>
      <c r="C1161" s="3" t="s">
        <v>2000</v>
      </c>
    </row>
    <row r="1162" spans="1:3" ht="45" customHeight="1" x14ac:dyDescent="0.25">
      <c r="A1162" s="3" t="s">
        <v>120</v>
      </c>
      <c r="B1162" s="3" t="s">
        <v>2663</v>
      </c>
      <c r="C1162" s="3" t="s">
        <v>2002</v>
      </c>
    </row>
    <row r="1163" spans="1:3" ht="45" customHeight="1" x14ac:dyDescent="0.25">
      <c r="A1163" s="3" t="s">
        <v>121</v>
      </c>
      <c r="B1163" s="3" t="s">
        <v>2664</v>
      </c>
      <c r="C1163" s="3" t="s">
        <v>2665</v>
      </c>
    </row>
    <row r="1164" spans="1:3" ht="45" customHeight="1" x14ac:dyDescent="0.25">
      <c r="A1164" s="3" t="s">
        <v>121</v>
      </c>
      <c r="B1164" s="3" t="s">
        <v>2666</v>
      </c>
      <c r="C1164" s="3" t="s">
        <v>2667</v>
      </c>
    </row>
    <row r="1165" spans="1:3" ht="45" customHeight="1" x14ac:dyDescent="0.25">
      <c r="A1165" s="3" t="s">
        <v>121</v>
      </c>
      <c r="B1165" s="3" t="s">
        <v>2668</v>
      </c>
      <c r="C1165" s="3" t="s">
        <v>2669</v>
      </c>
    </row>
    <row r="1166" spans="1:3" ht="45" customHeight="1" x14ac:dyDescent="0.25">
      <c r="A1166" s="3" t="s">
        <v>121</v>
      </c>
      <c r="B1166" s="3" t="s">
        <v>2670</v>
      </c>
      <c r="C1166" s="3" t="s">
        <v>1124</v>
      </c>
    </row>
    <row r="1167" spans="1:3" ht="45" customHeight="1" x14ac:dyDescent="0.25">
      <c r="A1167" s="3" t="s">
        <v>121</v>
      </c>
      <c r="B1167" s="3" t="s">
        <v>2671</v>
      </c>
      <c r="C1167" s="3" t="s">
        <v>2672</v>
      </c>
    </row>
    <row r="1168" spans="1:3" ht="45" customHeight="1" x14ac:dyDescent="0.25">
      <c r="A1168" s="3" t="s">
        <v>121</v>
      </c>
      <c r="B1168" s="3" t="s">
        <v>2673</v>
      </c>
      <c r="C1168" s="3" t="s">
        <v>2674</v>
      </c>
    </row>
    <row r="1169" spans="1:3" ht="45" customHeight="1" x14ac:dyDescent="0.25">
      <c r="A1169" s="3" t="s">
        <v>121</v>
      </c>
      <c r="B1169" s="3" t="s">
        <v>2675</v>
      </c>
      <c r="C1169" s="3" t="s">
        <v>2676</v>
      </c>
    </row>
    <row r="1170" spans="1:3" ht="45" customHeight="1" x14ac:dyDescent="0.25">
      <c r="A1170" s="3" t="s">
        <v>121</v>
      </c>
      <c r="B1170" s="3" t="s">
        <v>2677</v>
      </c>
      <c r="C1170" s="3" t="s">
        <v>2678</v>
      </c>
    </row>
    <row r="1171" spans="1:3" ht="45" customHeight="1" x14ac:dyDescent="0.25">
      <c r="A1171" s="3" t="s">
        <v>121</v>
      </c>
      <c r="B1171" s="3" t="s">
        <v>2679</v>
      </c>
      <c r="C1171" s="3" t="s">
        <v>2680</v>
      </c>
    </row>
    <row r="1172" spans="1:3" ht="45" customHeight="1" x14ac:dyDescent="0.25">
      <c r="A1172" s="3" t="s">
        <v>121</v>
      </c>
      <c r="B1172" s="3" t="s">
        <v>2681</v>
      </c>
      <c r="C1172" s="3" t="s">
        <v>2682</v>
      </c>
    </row>
    <row r="1173" spans="1:3" ht="45" customHeight="1" x14ac:dyDescent="0.25">
      <c r="A1173" s="3" t="s">
        <v>121</v>
      </c>
      <c r="B1173" s="3" t="s">
        <v>2683</v>
      </c>
      <c r="C1173" s="3" t="s">
        <v>2684</v>
      </c>
    </row>
    <row r="1174" spans="1:3" ht="45" customHeight="1" x14ac:dyDescent="0.25">
      <c r="A1174" s="3" t="s">
        <v>121</v>
      </c>
      <c r="B1174" s="3" t="s">
        <v>2685</v>
      </c>
      <c r="C1174" s="3" t="s">
        <v>2686</v>
      </c>
    </row>
    <row r="1175" spans="1:3" ht="45" customHeight="1" x14ac:dyDescent="0.25">
      <c r="A1175" s="3" t="s">
        <v>121</v>
      </c>
      <c r="B1175" s="3" t="s">
        <v>2687</v>
      </c>
      <c r="C1175" s="3" t="s">
        <v>2688</v>
      </c>
    </row>
    <row r="1176" spans="1:3" ht="45" customHeight="1" x14ac:dyDescent="0.25">
      <c r="A1176" s="3" t="s">
        <v>121</v>
      </c>
      <c r="B1176" s="3" t="s">
        <v>2689</v>
      </c>
      <c r="C1176" s="3" t="s">
        <v>2690</v>
      </c>
    </row>
    <row r="1177" spans="1:3" ht="45" customHeight="1" x14ac:dyDescent="0.25">
      <c r="A1177" s="3" t="s">
        <v>121</v>
      </c>
      <c r="B1177" s="3" t="s">
        <v>2691</v>
      </c>
      <c r="C1177" s="3" t="s">
        <v>2692</v>
      </c>
    </row>
    <row r="1178" spans="1:3" ht="45" customHeight="1" x14ac:dyDescent="0.25">
      <c r="A1178" s="3" t="s">
        <v>121</v>
      </c>
      <c r="B1178" s="3" t="s">
        <v>2693</v>
      </c>
      <c r="C1178" s="3" t="s">
        <v>2694</v>
      </c>
    </row>
    <row r="1179" spans="1:3" ht="45" customHeight="1" x14ac:dyDescent="0.25">
      <c r="A1179" s="3" t="s">
        <v>121</v>
      </c>
      <c r="B1179" s="3" t="s">
        <v>2695</v>
      </c>
      <c r="C1179" s="3" t="s">
        <v>2696</v>
      </c>
    </row>
    <row r="1180" spans="1:3" ht="45" customHeight="1" x14ac:dyDescent="0.25">
      <c r="A1180" s="3" t="s">
        <v>121</v>
      </c>
      <c r="B1180" s="3" t="s">
        <v>2697</v>
      </c>
      <c r="C1180" s="3" t="s">
        <v>2698</v>
      </c>
    </row>
    <row r="1181" spans="1:3" ht="45" customHeight="1" x14ac:dyDescent="0.25">
      <c r="A1181" s="3" t="s">
        <v>121</v>
      </c>
      <c r="B1181" s="3" t="s">
        <v>2699</v>
      </c>
      <c r="C1181" s="3" t="s">
        <v>2700</v>
      </c>
    </row>
    <row r="1182" spans="1:3" ht="45" customHeight="1" x14ac:dyDescent="0.25">
      <c r="A1182" s="3" t="s">
        <v>121</v>
      </c>
      <c r="B1182" s="3" t="s">
        <v>2701</v>
      </c>
      <c r="C1182" s="3" t="s">
        <v>2702</v>
      </c>
    </row>
    <row r="1183" spans="1:3" ht="45" customHeight="1" x14ac:dyDescent="0.25">
      <c r="A1183" s="3" t="s">
        <v>121</v>
      </c>
      <c r="B1183" s="3" t="s">
        <v>2703</v>
      </c>
      <c r="C1183" s="3" t="s">
        <v>2704</v>
      </c>
    </row>
    <row r="1184" spans="1:3" ht="45" customHeight="1" x14ac:dyDescent="0.25">
      <c r="A1184" s="3" t="s">
        <v>122</v>
      </c>
      <c r="B1184" s="3" t="s">
        <v>2705</v>
      </c>
      <c r="C1184" s="3" t="s">
        <v>2706</v>
      </c>
    </row>
    <row r="1185" spans="1:3" ht="45" customHeight="1" x14ac:dyDescent="0.25">
      <c r="A1185" s="3" t="s">
        <v>122</v>
      </c>
      <c r="B1185" s="3" t="s">
        <v>2707</v>
      </c>
      <c r="C1185" s="3" t="s">
        <v>2708</v>
      </c>
    </row>
    <row r="1186" spans="1:3" ht="45" customHeight="1" x14ac:dyDescent="0.25">
      <c r="A1186" s="3" t="s">
        <v>122</v>
      </c>
      <c r="B1186" s="3" t="s">
        <v>2709</v>
      </c>
      <c r="C1186" s="3" t="s">
        <v>2710</v>
      </c>
    </row>
    <row r="1187" spans="1:3" ht="45" customHeight="1" x14ac:dyDescent="0.25">
      <c r="A1187" s="3" t="s">
        <v>122</v>
      </c>
      <c r="B1187" s="3" t="s">
        <v>2711</v>
      </c>
      <c r="C1187" s="3" t="s">
        <v>2712</v>
      </c>
    </row>
    <row r="1188" spans="1:3" ht="45" customHeight="1" x14ac:dyDescent="0.25">
      <c r="A1188" s="3" t="s">
        <v>122</v>
      </c>
      <c r="B1188" s="3" t="s">
        <v>2713</v>
      </c>
      <c r="C1188" s="3" t="s">
        <v>2714</v>
      </c>
    </row>
    <row r="1189" spans="1:3" ht="45" customHeight="1" x14ac:dyDescent="0.25">
      <c r="A1189" s="3" t="s">
        <v>122</v>
      </c>
      <c r="B1189" s="3" t="s">
        <v>2715</v>
      </c>
      <c r="C1189" s="3" t="s">
        <v>2716</v>
      </c>
    </row>
    <row r="1190" spans="1:3" ht="45" customHeight="1" x14ac:dyDescent="0.25">
      <c r="A1190" s="3" t="s">
        <v>122</v>
      </c>
      <c r="B1190" s="3" t="s">
        <v>2717</v>
      </c>
      <c r="C1190" s="3" t="s">
        <v>2718</v>
      </c>
    </row>
    <row r="1191" spans="1:3" ht="45" customHeight="1" x14ac:dyDescent="0.25">
      <c r="A1191" s="3" t="s">
        <v>122</v>
      </c>
      <c r="B1191" s="3" t="s">
        <v>2719</v>
      </c>
      <c r="C1191" s="3" t="s">
        <v>2720</v>
      </c>
    </row>
    <row r="1192" spans="1:3" ht="45" customHeight="1" x14ac:dyDescent="0.25">
      <c r="A1192" s="3" t="s">
        <v>122</v>
      </c>
      <c r="B1192" s="3" t="s">
        <v>2721</v>
      </c>
      <c r="C1192" s="3" t="s">
        <v>1306</v>
      </c>
    </row>
    <row r="1193" spans="1:3" ht="45" customHeight="1" x14ac:dyDescent="0.25">
      <c r="A1193" s="3" t="s">
        <v>122</v>
      </c>
      <c r="B1193" s="3" t="s">
        <v>2722</v>
      </c>
      <c r="C1193" s="3" t="s">
        <v>1308</v>
      </c>
    </row>
    <row r="1194" spans="1:3" ht="45" customHeight="1" x14ac:dyDescent="0.25">
      <c r="A1194" s="3" t="s">
        <v>122</v>
      </c>
      <c r="B1194" s="3" t="s">
        <v>2723</v>
      </c>
      <c r="C1194" s="3" t="s">
        <v>1310</v>
      </c>
    </row>
    <row r="1195" spans="1:3" ht="45" customHeight="1" x14ac:dyDescent="0.25">
      <c r="A1195" s="3" t="s">
        <v>122</v>
      </c>
      <c r="B1195" s="3" t="s">
        <v>2724</v>
      </c>
      <c r="C1195" s="3" t="s">
        <v>1312</v>
      </c>
    </row>
    <row r="1196" spans="1:3" ht="45" customHeight="1" x14ac:dyDescent="0.25">
      <c r="A1196" s="3" t="s">
        <v>122</v>
      </c>
      <c r="B1196" s="3" t="s">
        <v>2725</v>
      </c>
      <c r="C1196" s="3" t="s">
        <v>1372</v>
      </c>
    </row>
    <row r="1197" spans="1:3" ht="45" customHeight="1" x14ac:dyDescent="0.25">
      <c r="A1197" s="3" t="s">
        <v>122</v>
      </c>
      <c r="B1197" s="3" t="s">
        <v>2726</v>
      </c>
      <c r="C1197" s="3" t="s">
        <v>1238</v>
      </c>
    </row>
    <row r="1198" spans="1:3" ht="45" customHeight="1" x14ac:dyDescent="0.25">
      <c r="A1198" s="3" t="s">
        <v>122</v>
      </c>
      <c r="B1198" s="3" t="s">
        <v>2727</v>
      </c>
      <c r="C1198" s="3" t="s">
        <v>1240</v>
      </c>
    </row>
    <row r="1199" spans="1:3" ht="45" customHeight="1" x14ac:dyDescent="0.25">
      <c r="A1199" s="3" t="s">
        <v>122</v>
      </c>
      <c r="B1199" s="3" t="s">
        <v>2728</v>
      </c>
      <c r="C1199" s="3" t="s">
        <v>1242</v>
      </c>
    </row>
    <row r="1200" spans="1:3" ht="45" customHeight="1" x14ac:dyDescent="0.25">
      <c r="A1200" s="3" t="s">
        <v>122</v>
      </c>
      <c r="B1200" s="3" t="s">
        <v>2729</v>
      </c>
      <c r="C1200" s="3" t="s">
        <v>2730</v>
      </c>
    </row>
    <row r="1201" spans="1:3" ht="45" customHeight="1" x14ac:dyDescent="0.25">
      <c r="A1201" s="3" t="s">
        <v>122</v>
      </c>
      <c r="B1201" s="3" t="s">
        <v>2731</v>
      </c>
      <c r="C1201" s="3" t="s">
        <v>2732</v>
      </c>
    </row>
    <row r="1202" spans="1:3" ht="45" customHeight="1" x14ac:dyDescent="0.25">
      <c r="A1202" s="3" t="s">
        <v>122</v>
      </c>
      <c r="B1202" s="3" t="s">
        <v>2733</v>
      </c>
      <c r="C1202" s="3" t="s">
        <v>2734</v>
      </c>
    </row>
    <row r="1203" spans="1:3" ht="45" customHeight="1" x14ac:dyDescent="0.25">
      <c r="A1203" s="3" t="s">
        <v>122</v>
      </c>
      <c r="B1203" s="3" t="s">
        <v>2735</v>
      </c>
      <c r="C1203" s="3" t="s">
        <v>1342</v>
      </c>
    </row>
    <row r="1204" spans="1:3" ht="45" customHeight="1" x14ac:dyDescent="0.25">
      <c r="A1204" s="3" t="s">
        <v>122</v>
      </c>
      <c r="B1204" s="3" t="s">
        <v>2736</v>
      </c>
      <c r="C1204" s="3" t="s">
        <v>2737</v>
      </c>
    </row>
    <row r="1205" spans="1:3" ht="45" customHeight="1" x14ac:dyDescent="0.25">
      <c r="A1205" s="3" t="s">
        <v>122</v>
      </c>
      <c r="B1205" s="3" t="s">
        <v>2738</v>
      </c>
      <c r="C1205" s="3" t="s">
        <v>2739</v>
      </c>
    </row>
    <row r="1206" spans="1:3" ht="45" customHeight="1" x14ac:dyDescent="0.25">
      <c r="A1206" s="3" t="s">
        <v>122</v>
      </c>
      <c r="B1206" s="3" t="s">
        <v>2740</v>
      </c>
      <c r="C1206" s="3" t="s">
        <v>2741</v>
      </c>
    </row>
    <row r="1207" spans="1:3" ht="45" customHeight="1" x14ac:dyDescent="0.25">
      <c r="A1207" s="3" t="s">
        <v>122</v>
      </c>
      <c r="B1207" s="3" t="s">
        <v>2742</v>
      </c>
      <c r="C1207" s="3" t="s">
        <v>1344</v>
      </c>
    </row>
    <row r="1208" spans="1:3" ht="45" customHeight="1" x14ac:dyDescent="0.25">
      <c r="A1208" s="3" t="s">
        <v>122</v>
      </c>
      <c r="B1208" s="3" t="s">
        <v>2743</v>
      </c>
      <c r="C1208" s="3" t="s">
        <v>1346</v>
      </c>
    </row>
    <row r="1209" spans="1:3" ht="45" customHeight="1" x14ac:dyDescent="0.25">
      <c r="A1209" s="3" t="s">
        <v>122</v>
      </c>
      <c r="B1209" s="3" t="s">
        <v>2744</v>
      </c>
      <c r="C1209" s="3" t="s">
        <v>1380</v>
      </c>
    </row>
    <row r="1210" spans="1:3" ht="45" customHeight="1" x14ac:dyDescent="0.25">
      <c r="A1210" s="3" t="s">
        <v>122</v>
      </c>
      <c r="B1210" s="3" t="s">
        <v>2745</v>
      </c>
      <c r="C1210" s="3" t="s">
        <v>1330</v>
      </c>
    </row>
    <row r="1211" spans="1:3" ht="45" customHeight="1" x14ac:dyDescent="0.25">
      <c r="A1211" s="3" t="s">
        <v>122</v>
      </c>
      <c r="B1211" s="3" t="s">
        <v>2746</v>
      </c>
      <c r="C1211" s="3" t="s">
        <v>2747</v>
      </c>
    </row>
    <row r="1212" spans="1:3" ht="45" customHeight="1" x14ac:dyDescent="0.25">
      <c r="A1212" s="3" t="s">
        <v>123</v>
      </c>
      <c r="B1212" s="3" t="s">
        <v>2748</v>
      </c>
      <c r="C1212" s="3" t="s">
        <v>2052</v>
      </c>
    </row>
    <row r="1213" spans="1:3" ht="45" customHeight="1" x14ac:dyDescent="0.25">
      <c r="A1213" s="3" t="s">
        <v>123</v>
      </c>
      <c r="B1213" s="3" t="s">
        <v>2749</v>
      </c>
      <c r="C1213" s="3" t="s">
        <v>2054</v>
      </c>
    </row>
    <row r="1214" spans="1:3" ht="45" customHeight="1" x14ac:dyDescent="0.25">
      <c r="A1214" s="3" t="s">
        <v>123</v>
      </c>
      <c r="B1214" s="3" t="s">
        <v>2750</v>
      </c>
      <c r="C1214" s="3" t="s">
        <v>2004</v>
      </c>
    </row>
    <row r="1215" spans="1:3" ht="45" customHeight="1" x14ac:dyDescent="0.25">
      <c r="A1215" s="3" t="s">
        <v>123</v>
      </c>
      <c r="B1215" s="3" t="s">
        <v>2751</v>
      </c>
      <c r="C1215" s="3" t="s">
        <v>2006</v>
      </c>
    </row>
    <row r="1216" spans="1:3" ht="45" customHeight="1" x14ac:dyDescent="0.25">
      <c r="A1216" s="3" t="s">
        <v>123</v>
      </c>
      <c r="B1216" s="3" t="s">
        <v>2752</v>
      </c>
      <c r="C1216" s="3" t="s">
        <v>2008</v>
      </c>
    </row>
    <row r="1217" spans="1:3" ht="45" customHeight="1" x14ac:dyDescent="0.25">
      <c r="A1217" s="3" t="s">
        <v>123</v>
      </c>
      <c r="B1217" s="3" t="s">
        <v>2753</v>
      </c>
      <c r="C1217" s="3" t="s">
        <v>2010</v>
      </c>
    </row>
    <row r="1218" spans="1:3" ht="45" customHeight="1" x14ac:dyDescent="0.25">
      <c r="A1218" s="3" t="s">
        <v>123</v>
      </c>
      <c r="B1218" s="3" t="s">
        <v>2754</v>
      </c>
      <c r="C1218" s="3" t="s">
        <v>1316</v>
      </c>
    </row>
    <row r="1219" spans="1:3" ht="45" customHeight="1" x14ac:dyDescent="0.25">
      <c r="A1219" s="3" t="s">
        <v>123</v>
      </c>
      <c r="B1219" s="3" t="s">
        <v>2755</v>
      </c>
      <c r="C1219" s="3" t="s">
        <v>2013</v>
      </c>
    </row>
    <row r="1220" spans="1:3" ht="45" customHeight="1" x14ac:dyDescent="0.25">
      <c r="A1220" s="3" t="s">
        <v>123</v>
      </c>
      <c r="B1220" s="3" t="s">
        <v>2756</v>
      </c>
      <c r="C1220" s="3" t="s">
        <v>1296</v>
      </c>
    </row>
    <row r="1221" spans="1:3" ht="45" customHeight="1" x14ac:dyDescent="0.25">
      <c r="A1221" s="3" t="s">
        <v>123</v>
      </c>
      <c r="B1221" s="3" t="s">
        <v>2757</v>
      </c>
      <c r="C1221" s="3" t="s">
        <v>2016</v>
      </c>
    </row>
    <row r="1222" spans="1:3" ht="45" customHeight="1" x14ac:dyDescent="0.25">
      <c r="A1222" s="3" t="s">
        <v>123</v>
      </c>
      <c r="B1222" s="3" t="s">
        <v>2758</v>
      </c>
      <c r="C1222" s="3" t="s">
        <v>1284</v>
      </c>
    </row>
    <row r="1223" spans="1:3" ht="45" customHeight="1" x14ac:dyDescent="0.25">
      <c r="A1223" s="3" t="s">
        <v>123</v>
      </c>
      <c r="B1223" s="3" t="s">
        <v>2759</v>
      </c>
      <c r="C1223" s="3" t="s">
        <v>2019</v>
      </c>
    </row>
    <row r="1224" spans="1:3" ht="45" customHeight="1" x14ac:dyDescent="0.25">
      <c r="A1224" s="3" t="s">
        <v>123</v>
      </c>
      <c r="B1224" s="3" t="s">
        <v>2760</v>
      </c>
      <c r="C1224" s="3" t="s">
        <v>2021</v>
      </c>
    </row>
    <row r="1225" spans="1:3" ht="45" customHeight="1" x14ac:dyDescent="0.25">
      <c r="A1225" s="3" t="s">
        <v>123</v>
      </c>
      <c r="B1225" s="3" t="s">
        <v>2761</v>
      </c>
      <c r="C1225" s="3" t="s">
        <v>2023</v>
      </c>
    </row>
    <row r="1226" spans="1:3" ht="45" customHeight="1" x14ac:dyDescent="0.25">
      <c r="A1226" s="3" t="s">
        <v>123</v>
      </c>
      <c r="B1226" s="3" t="s">
        <v>2762</v>
      </c>
      <c r="C1226" s="3" t="s">
        <v>2025</v>
      </c>
    </row>
    <row r="1227" spans="1:3" ht="45" customHeight="1" x14ac:dyDescent="0.25">
      <c r="A1227" s="3" t="s">
        <v>123</v>
      </c>
      <c r="B1227" s="3" t="s">
        <v>2763</v>
      </c>
      <c r="C1227" s="3" t="s">
        <v>2027</v>
      </c>
    </row>
    <row r="1228" spans="1:3" ht="45" customHeight="1" x14ac:dyDescent="0.25">
      <c r="A1228" s="3" t="s">
        <v>123</v>
      </c>
      <c r="B1228" s="3" t="s">
        <v>2764</v>
      </c>
      <c r="C1228" s="3" t="s">
        <v>2029</v>
      </c>
    </row>
    <row r="1229" spans="1:3" ht="45" customHeight="1" x14ac:dyDescent="0.25">
      <c r="A1229" s="3" t="s">
        <v>123</v>
      </c>
      <c r="B1229" s="3" t="s">
        <v>2765</v>
      </c>
      <c r="C1229" s="3" t="s">
        <v>2031</v>
      </c>
    </row>
    <row r="1230" spans="1:3" ht="45" customHeight="1" x14ac:dyDescent="0.25">
      <c r="A1230" s="3" t="s">
        <v>123</v>
      </c>
      <c r="B1230" s="3" t="s">
        <v>2766</v>
      </c>
      <c r="C1230" s="3" t="s">
        <v>2033</v>
      </c>
    </row>
    <row r="1231" spans="1:3" ht="45" customHeight="1" x14ac:dyDescent="0.25">
      <c r="A1231" s="3" t="s">
        <v>123</v>
      </c>
      <c r="B1231" s="3" t="s">
        <v>2767</v>
      </c>
      <c r="C1231" s="3" t="s">
        <v>2035</v>
      </c>
    </row>
    <row r="1232" spans="1:3" ht="45" customHeight="1" x14ac:dyDescent="0.25">
      <c r="A1232" s="3" t="s">
        <v>123</v>
      </c>
      <c r="B1232" s="3" t="s">
        <v>2768</v>
      </c>
      <c r="C1232" s="3" t="s">
        <v>2037</v>
      </c>
    </row>
    <row r="1233" spans="1:3" ht="45" customHeight="1" x14ac:dyDescent="0.25">
      <c r="A1233" s="3" t="s">
        <v>123</v>
      </c>
      <c r="B1233" s="3" t="s">
        <v>2769</v>
      </c>
      <c r="C1233" s="3" t="s">
        <v>2039</v>
      </c>
    </row>
    <row r="1234" spans="1:3" ht="45" customHeight="1" x14ac:dyDescent="0.25">
      <c r="A1234" s="3" t="s">
        <v>123</v>
      </c>
      <c r="B1234" s="3" t="s">
        <v>2770</v>
      </c>
      <c r="C1234" s="3" t="s">
        <v>1500</v>
      </c>
    </row>
    <row r="1235" spans="1:3" ht="45" customHeight="1" x14ac:dyDescent="0.25">
      <c r="A1235" s="3" t="s">
        <v>123</v>
      </c>
      <c r="B1235" s="3" t="s">
        <v>2771</v>
      </c>
      <c r="C1235" s="3" t="s">
        <v>2042</v>
      </c>
    </row>
    <row r="1236" spans="1:3" ht="45" customHeight="1" x14ac:dyDescent="0.25">
      <c r="A1236" s="3" t="s">
        <v>123</v>
      </c>
      <c r="B1236" s="3" t="s">
        <v>2772</v>
      </c>
      <c r="C1236" s="3" t="s">
        <v>2044</v>
      </c>
    </row>
    <row r="1237" spans="1:3" ht="45" customHeight="1" x14ac:dyDescent="0.25">
      <c r="A1237" s="3" t="s">
        <v>123</v>
      </c>
      <c r="B1237" s="3" t="s">
        <v>2773</v>
      </c>
      <c r="C1237" s="3" t="s">
        <v>2046</v>
      </c>
    </row>
    <row r="1238" spans="1:3" ht="45" customHeight="1" x14ac:dyDescent="0.25">
      <c r="A1238" s="3" t="s">
        <v>123</v>
      </c>
      <c r="B1238" s="3" t="s">
        <v>2774</v>
      </c>
      <c r="C1238" s="3" t="s">
        <v>2048</v>
      </c>
    </row>
    <row r="1239" spans="1:3" ht="45" customHeight="1" x14ac:dyDescent="0.25">
      <c r="A1239" s="3" t="s">
        <v>123</v>
      </c>
      <c r="B1239" s="3" t="s">
        <v>2775</v>
      </c>
      <c r="C1239" s="3" t="s">
        <v>2050</v>
      </c>
    </row>
    <row r="1240" spans="1:3" ht="45" customHeight="1" x14ac:dyDescent="0.25">
      <c r="A1240" s="3" t="s">
        <v>123</v>
      </c>
      <c r="B1240" s="3" t="s">
        <v>2776</v>
      </c>
      <c r="C1240" s="3" t="s">
        <v>2056</v>
      </c>
    </row>
    <row r="1241" spans="1:3" ht="45" customHeight="1" x14ac:dyDescent="0.25">
      <c r="A1241" s="3" t="s">
        <v>124</v>
      </c>
      <c r="B1241" s="3" t="s">
        <v>2777</v>
      </c>
      <c r="C1241" s="3" t="s">
        <v>2160</v>
      </c>
    </row>
    <row r="1242" spans="1:3" ht="45" customHeight="1" x14ac:dyDescent="0.25">
      <c r="A1242" s="3" t="s">
        <v>124</v>
      </c>
      <c r="B1242" s="3" t="s">
        <v>2778</v>
      </c>
      <c r="C1242" s="3" t="s">
        <v>2162</v>
      </c>
    </row>
    <row r="1243" spans="1:3" ht="45" customHeight="1" x14ac:dyDescent="0.25">
      <c r="A1243" s="3" t="s">
        <v>124</v>
      </c>
      <c r="B1243" s="3" t="s">
        <v>2779</v>
      </c>
      <c r="C1243" s="3" t="s">
        <v>2164</v>
      </c>
    </row>
    <row r="1244" spans="1:3" ht="45" customHeight="1" x14ac:dyDescent="0.25">
      <c r="A1244" s="3" t="s">
        <v>124</v>
      </c>
      <c r="B1244" s="3" t="s">
        <v>2780</v>
      </c>
      <c r="C1244" s="3" t="s">
        <v>2166</v>
      </c>
    </row>
    <row r="1245" spans="1:3" ht="45" customHeight="1" x14ac:dyDescent="0.25">
      <c r="A1245" s="3" t="s">
        <v>124</v>
      </c>
      <c r="B1245" s="3" t="s">
        <v>2781</v>
      </c>
      <c r="C1245" s="3" t="s">
        <v>1318</v>
      </c>
    </row>
    <row r="1246" spans="1:3" ht="45" customHeight="1" x14ac:dyDescent="0.25">
      <c r="A1246" s="3" t="s">
        <v>124</v>
      </c>
      <c r="B1246" s="3" t="s">
        <v>2782</v>
      </c>
      <c r="C1246" s="3" t="s">
        <v>1320</v>
      </c>
    </row>
    <row r="1247" spans="1:3" ht="45" customHeight="1" x14ac:dyDescent="0.25">
      <c r="A1247" s="3" t="s">
        <v>124</v>
      </c>
      <c r="B1247" s="3" t="s">
        <v>2783</v>
      </c>
      <c r="C1247" s="3" t="s">
        <v>1332</v>
      </c>
    </row>
    <row r="1248" spans="1:3" ht="45" customHeight="1" x14ac:dyDescent="0.25">
      <c r="A1248" s="3" t="s">
        <v>124</v>
      </c>
      <c r="B1248" s="3" t="s">
        <v>2784</v>
      </c>
      <c r="C1248" s="3" t="s">
        <v>1358</v>
      </c>
    </row>
    <row r="1249" spans="1:3" ht="45" customHeight="1" x14ac:dyDescent="0.25">
      <c r="A1249" s="3" t="s">
        <v>124</v>
      </c>
      <c r="B1249" s="3" t="s">
        <v>2785</v>
      </c>
      <c r="C1249" s="3" t="s">
        <v>1360</v>
      </c>
    </row>
    <row r="1250" spans="1:3" ht="45" customHeight="1" x14ac:dyDescent="0.25">
      <c r="A1250" s="3" t="s">
        <v>124</v>
      </c>
      <c r="B1250" s="3" t="s">
        <v>2786</v>
      </c>
      <c r="C1250" s="3" t="s">
        <v>1352</v>
      </c>
    </row>
    <row r="1251" spans="1:3" ht="45" customHeight="1" x14ac:dyDescent="0.25">
      <c r="A1251" s="3" t="s">
        <v>124</v>
      </c>
      <c r="B1251" s="3" t="s">
        <v>2787</v>
      </c>
      <c r="C1251" s="3" t="s">
        <v>1354</v>
      </c>
    </row>
    <row r="1252" spans="1:3" ht="45" customHeight="1" x14ac:dyDescent="0.25">
      <c r="A1252" s="3" t="s">
        <v>124</v>
      </c>
      <c r="B1252" s="3" t="s">
        <v>2788</v>
      </c>
      <c r="C1252" s="3" t="s">
        <v>1356</v>
      </c>
    </row>
    <row r="1253" spans="1:3" ht="45" customHeight="1" x14ac:dyDescent="0.25">
      <c r="A1253" s="3" t="s">
        <v>124</v>
      </c>
      <c r="B1253" s="3" t="s">
        <v>2789</v>
      </c>
      <c r="C1253" s="3" t="s">
        <v>1364</v>
      </c>
    </row>
    <row r="1254" spans="1:3" ht="45" customHeight="1" x14ac:dyDescent="0.25">
      <c r="A1254" s="3" t="s">
        <v>124</v>
      </c>
      <c r="B1254" s="3" t="s">
        <v>2790</v>
      </c>
      <c r="C1254" s="3" t="s">
        <v>1368</v>
      </c>
    </row>
    <row r="1255" spans="1:3" ht="45" customHeight="1" x14ac:dyDescent="0.25">
      <c r="A1255" s="3" t="s">
        <v>124</v>
      </c>
      <c r="B1255" s="3" t="s">
        <v>2791</v>
      </c>
      <c r="C1255" s="3" t="s">
        <v>1374</v>
      </c>
    </row>
    <row r="1256" spans="1:3" ht="45" customHeight="1" x14ac:dyDescent="0.25">
      <c r="A1256" s="3" t="s">
        <v>124</v>
      </c>
      <c r="B1256" s="3" t="s">
        <v>2792</v>
      </c>
      <c r="C1256" s="3" t="s">
        <v>1376</v>
      </c>
    </row>
    <row r="1257" spans="1:3" ht="45" customHeight="1" x14ac:dyDescent="0.25">
      <c r="A1257" s="3" t="s">
        <v>124</v>
      </c>
      <c r="B1257" s="3" t="s">
        <v>2793</v>
      </c>
      <c r="C1257" s="3" t="s">
        <v>1378</v>
      </c>
    </row>
    <row r="1258" spans="1:3" ht="45" customHeight="1" x14ac:dyDescent="0.25">
      <c r="A1258" s="3" t="s">
        <v>124</v>
      </c>
      <c r="B1258" s="3" t="s">
        <v>2794</v>
      </c>
      <c r="C1258" s="3" t="s">
        <v>1382</v>
      </c>
    </row>
    <row r="1259" spans="1:3" ht="45" customHeight="1" x14ac:dyDescent="0.25">
      <c r="A1259" s="3" t="s">
        <v>124</v>
      </c>
      <c r="B1259" s="3" t="s">
        <v>2795</v>
      </c>
      <c r="C1259" s="3" t="s">
        <v>1252</v>
      </c>
    </row>
    <row r="1260" spans="1:3" ht="45" customHeight="1" x14ac:dyDescent="0.25">
      <c r="A1260" s="3" t="s">
        <v>124</v>
      </c>
      <c r="B1260" s="3" t="s">
        <v>2796</v>
      </c>
      <c r="C1260" s="3" t="s">
        <v>1254</v>
      </c>
    </row>
    <row r="1261" spans="1:3" ht="45" customHeight="1" x14ac:dyDescent="0.25">
      <c r="A1261" s="3" t="s">
        <v>124</v>
      </c>
      <c r="B1261" s="3" t="s">
        <v>2797</v>
      </c>
      <c r="C1261" s="3" t="s">
        <v>1256</v>
      </c>
    </row>
    <row r="1262" spans="1:3" ht="45" customHeight="1" x14ac:dyDescent="0.25">
      <c r="A1262" s="3" t="s">
        <v>124</v>
      </c>
      <c r="B1262" s="3" t="s">
        <v>2798</v>
      </c>
      <c r="C1262" s="3" t="s">
        <v>1258</v>
      </c>
    </row>
    <row r="1263" spans="1:3" ht="45" customHeight="1" x14ac:dyDescent="0.25">
      <c r="A1263" s="3" t="s">
        <v>124</v>
      </c>
      <c r="B1263" s="3" t="s">
        <v>2799</v>
      </c>
      <c r="C1263" s="3" t="s">
        <v>2186</v>
      </c>
    </row>
    <row r="1264" spans="1:3" ht="45" customHeight="1" x14ac:dyDescent="0.25">
      <c r="A1264" s="3" t="s">
        <v>124</v>
      </c>
      <c r="B1264" s="3" t="s">
        <v>2800</v>
      </c>
      <c r="C1264" s="3" t="s">
        <v>2188</v>
      </c>
    </row>
    <row r="1265" spans="1:3" ht="45" customHeight="1" x14ac:dyDescent="0.25">
      <c r="A1265" s="3" t="s">
        <v>124</v>
      </c>
      <c r="B1265" s="3" t="s">
        <v>2801</v>
      </c>
      <c r="C1265" s="3" t="s">
        <v>2190</v>
      </c>
    </row>
    <row r="1266" spans="1:3" ht="45" customHeight="1" x14ac:dyDescent="0.25">
      <c r="A1266" s="3" t="s">
        <v>124</v>
      </c>
      <c r="B1266" s="3" t="s">
        <v>2802</v>
      </c>
      <c r="C1266" s="3" t="s">
        <v>2192</v>
      </c>
    </row>
    <row r="1267" spans="1:3" ht="45" customHeight="1" x14ac:dyDescent="0.25">
      <c r="A1267" s="3" t="s">
        <v>124</v>
      </c>
      <c r="B1267" s="3" t="s">
        <v>2803</v>
      </c>
      <c r="C1267" s="3" t="s">
        <v>2194</v>
      </c>
    </row>
    <row r="1268" spans="1:3" ht="45" customHeight="1" x14ac:dyDescent="0.25">
      <c r="A1268" s="3" t="s">
        <v>124</v>
      </c>
      <c r="B1268" s="3" t="s">
        <v>2804</v>
      </c>
      <c r="C1268" s="3" t="s">
        <v>2196</v>
      </c>
    </row>
    <row r="1269" spans="1:3" ht="45" customHeight="1" x14ac:dyDescent="0.25">
      <c r="A1269" s="3" t="s">
        <v>124</v>
      </c>
      <c r="B1269" s="3" t="s">
        <v>2805</v>
      </c>
      <c r="C1269" s="3" t="s">
        <v>1274</v>
      </c>
    </row>
    <row r="1270" spans="1:3" ht="45" customHeight="1" x14ac:dyDescent="0.25">
      <c r="A1270" s="3" t="s">
        <v>124</v>
      </c>
      <c r="B1270" s="3" t="s">
        <v>2806</v>
      </c>
      <c r="C1270" s="3" t="s">
        <v>1276</v>
      </c>
    </row>
    <row r="1271" spans="1:3" ht="45" customHeight="1" x14ac:dyDescent="0.25">
      <c r="A1271" s="3" t="s">
        <v>124</v>
      </c>
      <c r="B1271" s="3" t="s">
        <v>2807</v>
      </c>
      <c r="C1271" s="3" t="s">
        <v>1278</v>
      </c>
    </row>
    <row r="1272" spans="1:3" ht="45" customHeight="1" x14ac:dyDescent="0.25">
      <c r="A1272" s="3" t="s">
        <v>124</v>
      </c>
      <c r="B1272" s="3" t="s">
        <v>2808</v>
      </c>
      <c r="C1272" s="3" t="s">
        <v>1280</v>
      </c>
    </row>
    <row r="1273" spans="1:3" ht="45" customHeight="1" x14ac:dyDescent="0.25">
      <c r="A1273" s="3" t="s">
        <v>124</v>
      </c>
      <c r="B1273" s="3" t="s">
        <v>2809</v>
      </c>
      <c r="C1273" s="3" t="s">
        <v>2202</v>
      </c>
    </row>
    <row r="1274" spans="1:3" ht="45" customHeight="1" x14ac:dyDescent="0.25">
      <c r="A1274" s="3" t="s">
        <v>124</v>
      </c>
      <c r="B1274" s="3" t="s">
        <v>2810</v>
      </c>
      <c r="C1274" s="3" t="s">
        <v>1402</v>
      </c>
    </row>
    <row r="1275" spans="1:3" ht="45" customHeight="1" x14ac:dyDescent="0.25">
      <c r="A1275" s="3" t="s">
        <v>125</v>
      </c>
      <c r="B1275" s="3" t="s">
        <v>2811</v>
      </c>
      <c r="C1275" s="3" t="s">
        <v>2812</v>
      </c>
    </row>
    <row r="1276" spans="1:3" ht="45" customHeight="1" x14ac:dyDescent="0.25">
      <c r="A1276" s="3" t="s">
        <v>125</v>
      </c>
      <c r="B1276" s="3" t="s">
        <v>2813</v>
      </c>
      <c r="C1276" s="3" t="s">
        <v>2814</v>
      </c>
    </row>
    <row r="1277" spans="1:3" ht="45" customHeight="1" x14ac:dyDescent="0.25">
      <c r="A1277" s="3" t="s">
        <v>125</v>
      </c>
      <c r="B1277" s="3" t="s">
        <v>2815</v>
      </c>
      <c r="C1277" s="3" t="s">
        <v>2816</v>
      </c>
    </row>
    <row r="1278" spans="1:3" ht="45" customHeight="1" x14ac:dyDescent="0.25">
      <c r="A1278" s="3" t="s">
        <v>125</v>
      </c>
      <c r="B1278" s="3" t="s">
        <v>2817</v>
      </c>
      <c r="C1278" s="3" t="s">
        <v>2818</v>
      </c>
    </row>
    <row r="1279" spans="1:3" ht="45" customHeight="1" x14ac:dyDescent="0.25">
      <c r="A1279" s="3" t="s">
        <v>125</v>
      </c>
      <c r="B1279" s="3" t="s">
        <v>2819</v>
      </c>
      <c r="C1279" s="3" t="s">
        <v>2820</v>
      </c>
    </row>
    <row r="1280" spans="1:3" ht="45" customHeight="1" x14ac:dyDescent="0.25">
      <c r="A1280" s="3" t="s">
        <v>125</v>
      </c>
      <c r="B1280" s="3" t="s">
        <v>2821</v>
      </c>
      <c r="C1280" s="3" t="s">
        <v>2822</v>
      </c>
    </row>
    <row r="1281" spans="1:3" ht="45" customHeight="1" x14ac:dyDescent="0.25">
      <c r="A1281" s="3" t="s">
        <v>125</v>
      </c>
      <c r="B1281" s="3" t="s">
        <v>2823</v>
      </c>
      <c r="C1281" s="3" t="s">
        <v>2824</v>
      </c>
    </row>
    <row r="1282" spans="1:3" ht="45" customHeight="1" x14ac:dyDescent="0.25">
      <c r="A1282" s="3" t="s">
        <v>125</v>
      </c>
      <c r="B1282" s="3" t="s">
        <v>2825</v>
      </c>
      <c r="C1282" s="3" t="s">
        <v>2826</v>
      </c>
    </row>
    <row r="1283" spans="1:3" ht="45" customHeight="1" x14ac:dyDescent="0.25">
      <c r="A1283" s="3" t="s">
        <v>125</v>
      </c>
      <c r="B1283" s="3" t="s">
        <v>2827</v>
      </c>
      <c r="C1283" s="3" t="s">
        <v>2828</v>
      </c>
    </row>
    <row r="1284" spans="1:3" ht="45" customHeight="1" x14ac:dyDescent="0.25">
      <c r="A1284" s="3" t="s">
        <v>125</v>
      </c>
      <c r="B1284" s="3" t="s">
        <v>2829</v>
      </c>
      <c r="C1284" s="3" t="s">
        <v>2830</v>
      </c>
    </row>
    <row r="1285" spans="1:3" ht="45" customHeight="1" x14ac:dyDescent="0.25">
      <c r="A1285" s="3" t="s">
        <v>125</v>
      </c>
      <c r="B1285" s="3" t="s">
        <v>2831</v>
      </c>
      <c r="C1285" s="3" t="s">
        <v>2832</v>
      </c>
    </row>
    <row r="1286" spans="1:3" ht="45" customHeight="1" x14ac:dyDescent="0.25">
      <c r="A1286" s="3" t="s">
        <v>125</v>
      </c>
      <c r="B1286" s="3" t="s">
        <v>2833</v>
      </c>
      <c r="C1286" s="3" t="s">
        <v>2834</v>
      </c>
    </row>
    <row r="1287" spans="1:3" ht="45" customHeight="1" x14ac:dyDescent="0.25">
      <c r="A1287" s="3" t="s">
        <v>125</v>
      </c>
      <c r="B1287" s="3" t="s">
        <v>2835</v>
      </c>
      <c r="C1287" s="3" t="s">
        <v>2836</v>
      </c>
    </row>
    <row r="1288" spans="1:3" ht="45" customHeight="1" x14ac:dyDescent="0.25">
      <c r="A1288" s="3" t="s">
        <v>125</v>
      </c>
      <c r="B1288" s="3" t="s">
        <v>2837</v>
      </c>
      <c r="C1288" s="3" t="s">
        <v>2838</v>
      </c>
    </row>
    <row r="1289" spans="1:3" ht="45" customHeight="1" x14ac:dyDescent="0.25">
      <c r="A1289" s="3" t="s">
        <v>125</v>
      </c>
      <c r="B1289" s="3" t="s">
        <v>2839</v>
      </c>
      <c r="C1289" s="3" t="s">
        <v>2840</v>
      </c>
    </row>
    <row r="1290" spans="1:3" ht="45" customHeight="1" x14ac:dyDescent="0.25">
      <c r="A1290" s="3" t="s">
        <v>125</v>
      </c>
      <c r="B1290" s="3" t="s">
        <v>2841</v>
      </c>
      <c r="C1290" s="3" t="s">
        <v>2842</v>
      </c>
    </row>
    <row r="1291" spans="1:3" ht="45" customHeight="1" x14ac:dyDescent="0.25">
      <c r="A1291" s="3" t="s">
        <v>125</v>
      </c>
      <c r="B1291" s="3" t="s">
        <v>2843</v>
      </c>
      <c r="C1291" s="3" t="s">
        <v>2844</v>
      </c>
    </row>
    <row r="1292" spans="1:3" ht="45" customHeight="1" x14ac:dyDescent="0.25">
      <c r="A1292" s="3" t="s">
        <v>125</v>
      </c>
      <c r="B1292" s="3" t="s">
        <v>2845</v>
      </c>
      <c r="C1292" s="3" t="s">
        <v>2846</v>
      </c>
    </row>
    <row r="1293" spans="1:3" ht="45" customHeight="1" x14ac:dyDescent="0.25">
      <c r="A1293" s="3" t="s">
        <v>125</v>
      </c>
      <c r="B1293" s="3" t="s">
        <v>2847</v>
      </c>
      <c r="C1293" s="3" t="s">
        <v>2848</v>
      </c>
    </row>
    <row r="1294" spans="1:3" ht="45" customHeight="1" x14ac:dyDescent="0.25">
      <c r="A1294" s="3" t="s">
        <v>125</v>
      </c>
      <c r="B1294" s="3" t="s">
        <v>2849</v>
      </c>
      <c r="C1294" s="3" t="s">
        <v>2850</v>
      </c>
    </row>
    <row r="1295" spans="1:3" ht="45" customHeight="1" x14ac:dyDescent="0.25">
      <c r="A1295" s="3" t="s">
        <v>125</v>
      </c>
      <c r="B1295" s="3" t="s">
        <v>2851</v>
      </c>
      <c r="C1295" s="3" t="s">
        <v>2852</v>
      </c>
    </row>
    <row r="1296" spans="1:3" ht="45" customHeight="1" x14ac:dyDescent="0.25">
      <c r="A1296" s="3" t="s">
        <v>125</v>
      </c>
      <c r="B1296" s="3" t="s">
        <v>2853</v>
      </c>
      <c r="C1296" s="3" t="s">
        <v>2854</v>
      </c>
    </row>
    <row r="1297" spans="1:3" ht="45" customHeight="1" x14ac:dyDescent="0.25">
      <c r="A1297" s="3" t="s">
        <v>125</v>
      </c>
      <c r="B1297" s="3" t="s">
        <v>2855</v>
      </c>
      <c r="C1297" s="3" t="s">
        <v>1244</v>
      </c>
    </row>
    <row r="1298" spans="1:3" ht="45" customHeight="1" x14ac:dyDescent="0.25">
      <c r="A1298" s="3" t="s">
        <v>125</v>
      </c>
      <c r="B1298" s="3" t="s">
        <v>2856</v>
      </c>
      <c r="C1298" s="3" t="s">
        <v>2857</v>
      </c>
    </row>
    <row r="1299" spans="1:3" ht="45" customHeight="1" x14ac:dyDescent="0.25">
      <c r="A1299" s="3" t="s">
        <v>125</v>
      </c>
      <c r="B1299" s="3" t="s">
        <v>2858</v>
      </c>
      <c r="C1299" s="3" t="s">
        <v>1348</v>
      </c>
    </row>
    <row r="1300" spans="1:3" ht="45" customHeight="1" x14ac:dyDescent="0.25">
      <c r="A1300" s="3" t="s">
        <v>125</v>
      </c>
      <c r="B1300" s="3" t="s">
        <v>2859</v>
      </c>
      <c r="C1300" s="3" t="s">
        <v>2860</v>
      </c>
    </row>
    <row r="1301" spans="1:3" ht="45" customHeight="1" x14ac:dyDescent="0.25">
      <c r="A1301" s="3" t="s">
        <v>125</v>
      </c>
      <c r="B1301" s="3" t="s">
        <v>2861</v>
      </c>
      <c r="C1301" s="3" t="s">
        <v>1362</v>
      </c>
    </row>
    <row r="1302" spans="1:3" ht="45" customHeight="1" x14ac:dyDescent="0.25">
      <c r="A1302" s="3" t="s">
        <v>125</v>
      </c>
      <c r="B1302" s="3" t="s">
        <v>2862</v>
      </c>
      <c r="C1302" s="3" t="s">
        <v>2863</v>
      </c>
    </row>
    <row r="1303" spans="1:3" ht="45" customHeight="1" x14ac:dyDescent="0.25">
      <c r="A1303" s="3" t="s">
        <v>125</v>
      </c>
      <c r="B1303" s="3" t="s">
        <v>2864</v>
      </c>
      <c r="C1303" s="3" t="s">
        <v>2865</v>
      </c>
    </row>
    <row r="1304" spans="1:3" ht="45" customHeight="1" x14ac:dyDescent="0.25">
      <c r="A1304" s="3" t="s">
        <v>125</v>
      </c>
      <c r="B1304" s="3" t="s">
        <v>2866</v>
      </c>
      <c r="C1304" s="3" t="s">
        <v>2867</v>
      </c>
    </row>
    <row r="1305" spans="1:3" ht="45" customHeight="1" x14ac:dyDescent="0.25">
      <c r="A1305" s="3" t="s">
        <v>125</v>
      </c>
      <c r="B1305" s="3" t="s">
        <v>2868</v>
      </c>
      <c r="C1305" s="3" t="s">
        <v>2869</v>
      </c>
    </row>
    <row r="1306" spans="1:3" ht="45" customHeight="1" x14ac:dyDescent="0.25">
      <c r="A1306" s="3" t="s">
        <v>125</v>
      </c>
      <c r="B1306" s="3" t="s">
        <v>2870</v>
      </c>
      <c r="C1306" s="3" t="s">
        <v>2871</v>
      </c>
    </row>
    <row r="1307" spans="1:3" ht="45" customHeight="1" x14ac:dyDescent="0.25">
      <c r="A1307" s="3" t="s">
        <v>125</v>
      </c>
      <c r="B1307" s="3" t="s">
        <v>2872</v>
      </c>
      <c r="C1307" s="3" t="s">
        <v>2873</v>
      </c>
    </row>
    <row r="1308" spans="1:3" ht="45" customHeight="1" x14ac:dyDescent="0.25">
      <c r="A1308" s="3" t="s">
        <v>125</v>
      </c>
      <c r="B1308" s="3" t="s">
        <v>2874</v>
      </c>
      <c r="C1308" s="3" t="s">
        <v>2875</v>
      </c>
    </row>
    <row r="1309" spans="1:3" ht="45" customHeight="1" x14ac:dyDescent="0.25">
      <c r="A1309" s="3" t="s">
        <v>125</v>
      </c>
      <c r="B1309" s="3" t="s">
        <v>2876</v>
      </c>
      <c r="C1309" s="3" t="s">
        <v>2877</v>
      </c>
    </row>
    <row r="1310" spans="1:3" ht="45" customHeight="1" x14ac:dyDescent="0.25">
      <c r="A1310" s="3" t="s">
        <v>125</v>
      </c>
      <c r="B1310" s="3" t="s">
        <v>2878</v>
      </c>
      <c r="C1310" s="3" t="s">
        <v>2879</v>
      </c>
    </row>
    <row r="1311" spans="1:3" ht="45" customHeight="1" x14ac:dyDescent="0.25">
      <c r="A1311" s="3" t="s">
        <v>125</v>
      </c>
      <c r="B1311" s="3" t="s">
        <v>2880</v>
      </c>
      <c r="C1311" s="3" t="s">
        <v>2881</v>
      </c>
    </row>
    <row r="1312" spans="1:3" ht="45" customHeight="1" x14ac:dyDescent="0.25">
      <c r="A1312" s="3" t="s">
        <v>126</v>
      </c>
      <c r="B1312" s="3" t="s">
        <v>2882</v>
      </c>
      <c r="C1312" s="3" t="s">
        <v>2883</v>
      </c>
    </row>
    <row r="1313" spans="1:3" ht="45" customHeight="1" x14ac:dyDescent="0.25">
      <c r="A1313" s="3" t="s">
        <v>126</v>
      </c>
      <c r="B1313" s="3" t="s">
        <v>2884</v>
      </c>
      <c r="C1313" s="3" t="s">
        <v>2885</v>
      </c>
    </row>
    <row r="1314" spans="1:3" ht="45" customHeight="1" x14ac:dyDescent="0.25">
      <c r="A1314" s="3" t="s">
        <v>126</v>
      </c>
      <c r="B1314" s="3" t="s">
        <v>2886</v>
      </c>
      <c r="C1314" s="3" t="s">
        <v>2887</v>
      </c>
    </row>
    <row r="1315" spans="1:3" ht="45" customHeight="1" x14ac:dyDescent="0.25">
      <c r="A1315" s="3" t="s">
        <v>126</v>
      </c>
      <c r="B1315" s="3" t="s">
        <v>2888</v>
      </c>
      <c r="C1315" s="3" t="s">
        <v>2889</v>
      </c>
    </row>
    <row r="1316" spans="1:3" ht="45" customHeight="1" x14ac:dyDescent="0.25">
      <c r="A1316" s="3" t="s">
        <v>126</v>
      </c>
      <c r="B1316" s="3" t="s">
        <v>2890</v>
      </c>
      <c r="C1316" s="3" t="s">
        <v>2891</v>
      </c>
    </row>
    <row r="1317" spans="1:3" ht="45" customHeight="1" x14ac:dyDescent="0.25">
      <c r="A1317" s="3" t="s">
        <v>126</v>
      </c>
      <c r="B1317" s="3" t="s">
        <v>2892</v>
      </c>
      <c r="C1317" s="3" t="s">
        <v>2893</v>
      </c>
    </row>
    <row r="1318" spans="1:3" ht="45" customHeight="1" x14ac:dyDescent="0.25">
      <c r="A1318" s="3" t="s">
        <v>126</v>
      </c>
      <c r="B1318" s="3" t="s">
        <v>2894</v>
      </c>
      <c r="C1318" s="3" t="s">
        <v>2895</v>
      </c>
    </row>
    <row r="1319" spans="1:3" ht="45" customHeight="1" x14ac:dyDescent="0.25">
      <c r="A1319" s="3" t="s">
        <v>126</v>
      </c>
      <c r="B1319" s="3" t="s">
        <v>2896</v>
      </c>
      <c r="C1319" s="3" t="s">
        <v>2897</v>
      </c>
    </row>
    <row r="1320" spans="1:3" ht="45" customHeight="1" x14ac:dyDescent="0.25">
      <c r="A1320" s="3" t="s">
        <v>126</v>
      </c>
      <c r="B1320" s="3" t="s">
        <v>2898</v>
      </c>
      <c r="C1320" s="3" t="s">
        <v>2899</v>
      </c>
    </row>
    <row r="1321" spans="1:3" ht="45" customHeight="1" x14ac:dyDescent="0.25">
      <c r="A1321" s="3" t="s">
        <v>126</v>
      </c>
      <c r="B1321" s="3" t="s">
        <v>2900</v>
      </c>
      <c r="C1321" s="3" t="s">
        <v>2901</v>
      </c>
    </row>
    <row r="1322" spans="1:3" ht="45" customHeight="1" x14ac:dyDescent="0.25">
      <c r="A1322" s="3" t="s">
        <v>126</v>
      </c>
      <c r="B1322" s="3" t="s">
        <v>2902</v>
      </c>
      <c r="C1322" s="3" t="s">
        <v>2903</v>
      </c>
    </row>
    <row r="1323" spans="1:3" ht="45" customHeight="1" x14ac:dyDescent="0.25">
      <c r="A1323" s="3" t="s">
        <v>126</v>
      </c>
      <c r="B1323" s="3" t="s">
        <v>2904</v>
      </c>
      <c r="C1323" s="3" t="s">
        <v>2905</v>
      </c>
    </row>
    <row r="1324" spans="1:3" ht="45" customHeight="1" x14ac:dyDescent="0.25">
      <c r="A1324" s="3" t="s">
        <v>126</v>
      </c>
      <c r="B1324" s="3" t="s">
        <v>2906</v>
      </c>
      <c r="C1324" s="3" t="s">
        <v>2907</v>
      </c>
    </row>
    <row r="1325" spans="1:3" ht="45" customHeight="1" x14ac:dyDescent="0.25">
      <c r="A1325" s="3" t="s">
        <v>126</v>
      </c>
      <c r="B1325" s="3" t="s">
        <v>2908</v>
      </c>
      <c r="C1325" s="3" t="s">
        <v>2909</v>
      </c>
    </row>
    <row r="1326" spans="1:3" ht="45" customHeight="1" x14ac:dyDescent="0.25">
      <c r="A1326" s="3" t="s">
        <v>126</v>
      </c>
      <c r="B1326" s="3" t="s">
        <v>2910</v>
      </c>
      <c r="C1326" s="3" t="s">
        <v>2911</v>
      </c>
    </row>
    <row r="1327" spans="1:3" ht="45" customHeight="1" x14ac:dyDescent="0.25">
      <c r="A1327" s="3" t="s">
        <v>126</v>
      </c>
      <c r="B1327" s="3" t="s">
        <v>2912</v>
      </c>
      <c r="C1327" s="3" t="s">
        <v>2913</v>
      </c>
    </row>
    <row r="1328" spans="1:3" ht="45" customHeight="1" x14ac:dyDescent="0.25">
      <c r="A1328" s="3" t="s">
        <v>126</v>
      </c>
      <c r="B1328" s="3" t="s">
        <v>2914</v>
      </c>
      <c r="C1328" s="3" t="s">
        <v>2915</v>
      </c>
    </row>
    <row r="1329" spans="1:3" ht="45" customHeight="1" x14ac:dyDescent="0.25">
      <c r="A1329" s="3" t="s">
        <v>126</v>
      </c>
      <c r="B1329" s="3" t="s">
        <v>2916</v>
      </c>
      <c r="C1329" s="3" t="s">
        <v>2917</v>
      </c>
    </row>
    <row r="1330" spans="1:3" ht="45" customHeight="1" x14ac:dyDescent="0.25">
      <c r="A1330" s="3" t="s">
        <v>126</v>
      </c>
      <c r="B1330" s="3" t="s">
        <v>2918</v>
      </c>
      <c r="C1330" s="3" t="s">
        <v>2919</v>
      </c>
    </row>
    <row r="1331" spans="1:3" ht="45" customHeight="1" x14ac:dyDescent="0.25">
      <c r="A1331" s="3" t="s">
        <v>126</v>
      </c>
      <c r="B1331" s="3" t="s">
        <v>2920</v>
      </c>
      <c r="C1331" s="3" t="s">
        <v>2921</v>
      </c>
    </row>
    <row r="1332" spans="1:3" ht="45" customHeight="1" x14ac:dyDescent="0.25">
      <c r="A1332" s="3" t="s">
        <v>126</v>
      </c>
      <c r="B1332" s="3" t="s">
        <v>2922</v>
      </c>
      <c r="C1332" s="3" t="s">
        <v>2923</v>
      </c>
    </row>
    <row r="1333" spans="1:3" ht="45" customHeight="1" x14ac:dyDescent="0.25">
      <c r="A1333" s="3" t="s">
        <v>126</v>
      </c>
      <c r="B1333" s="3" t="s">
        <v>2924</v>
      </c>
      <c r="C1333" s="3" t="s">
        <v>2925</v>
      </c>
    </row>
    <row r="1334" spans="1:3" ht="45" customHeight="1" x14ac:dyDescent="0.25">
      <c r="A1334" s="3" t="s">
        <v>126</v>
      </c>
      <c r="B1334" s="3" t="s">
        <v>2926</v>
      </c>
      <c r="C1334" s="3" t="s">
        <v>2927</v>
      </c>
    </row>
    <row r="1335" spans="1:3" ht="45" customHeight="1" x14ac:dyDescent="0.25">
      <c r="A1335" s="3" t="s">
        <v>126</v>
      </c>
      <c r="B1335" s="3" t="s">
        <v>2928</v>
      </c>
      <c r="C1335" s="3" t="s">
        <v>2929</v>
      </c>
    </row>
    <row r="1336" spans="1:3" ht="45" customHeight="1" x14ac:dyDescent="0.25">
      <c r="A1336" s="3" t="s">
        <v>126</v>
      </c>
      <c r="B1336" s="3" t="s">
        <v>2930</v>
      </c>
      <c r="C1336" s="3" t="s">
        <v>2931</v>
      </c>
    </row>
    <row r="1337" spans="1:3" ht="45" customHeight="1" x14ac:dyDescent="0.25">
      <c r="A1337" s="3" t="s">
        <v>126</v>
      </c>
      <c r="B1337" s="3" t="s">
        <v>2932</v>
      </c>
      <c r="C1337" s="3" t="s">
        <v>2933</v>
      </c>
    </row>
    <row r="1338" spans="1:3" ht="45" customHeight="1" x14ac:dyDescent="0.25">
      <c r="A1338" s="3" t="s">
        <v>126</v>
      </c>
      <c r="B1338" s="3" t="s">
        <v>2934</v>
      </c>
      <c r="C1338" s="3" t="s">
        <v>2935</v>
      </c>
    </row>
    <row r="1339" spans="1:3" ht="45" customHeight="1" x14ac:dyDescent="0.25">
      <c r="A1339" s="3" t="s">
        <v>126</v>
      </c>
      <c r="B1339" s="3" t="s">
        <v>2936</v>
      </c>
      <c r="C1339" s="3" t="s">
        <v>2937</v>
      </c>
    </row>
    <row r="1340" spans="1:3" ht="45" customHeight="1" x14ac:dyDescent="0.25">
      <c r="A1340" s="3" t="s">
        <v>126</v>
      </c>
      <c r="B1340" s="3" t="s">
        <v>2938</v>
      </c>
      <c r="C1340" s="3" t="s">
        <v>2939</v>
      </c>
    </row>
    <row r="1341" spans="1:3" ht="45" customHeight="1" x14ac:dyDescent="0.25">
      <c r="A1341" s="3" t="s">
        <v>126</v>
      </c>
      <c r="B1341" s="3" t="s">
        <v>2940</v>
      </c>
      <c r="C1341" s="3" t="s">
        <v>2941</v>
      </c>
    </row>
    <row r="1342" spans="1:3" ht="45" customHeight="1" x14ac:dyDescent="0.25">
      <c r="A1342" s="3" t="s">
        <v>127</v>
      </c>
      <c r="B1342" s="3" t="s">
        <v>2942</v>
      </c>
      <c r="C1342" s="3" t="s">
        <v>2943</v>
      </c>
    </row>
    <row r="1343" spans="1:3" ht="45" customHeight="1" x14ac:dyDescent="0.25">
      <c r="A1343" s="3" t="s">
        <v>127</v>
      </c>
      <c r="B1343" s="3" t="s">
        <v>2944</v>
      </c>
      <c r="C1343" s="3" t="s">
        <v>2945</v>
      </c>
    </row>
    <row r="1344" spans="1:3" ht="45" customHeight="1" x14ac:dyDescent="0.25">
      <c r="A1344" s="3" t="s">
        <v>127</v>
      </c>
      <c r="B1344" s="3" t="s">
        <v>2946</v>
      </c>
      <c r="C1344" s="3" t="s">
        <v>2947</v>
      </c>
    </row>
    <row r="1345" spans="1:3" ht="45" customHeight="1" x14ac:dyDescent="0.25">
      <c r="A1345" s="3" t="s">
        <v>127</v>
      </c>
      <c r="B1345" s="3" t="s">
        <v>2948</v>
      </c>
      <c r="C1345" s="3" t="s">
        <v>2949</v>
      </c>
    </row>
    <row r="1346" spans="1:3" ht="45" customHeight="1" x14ac:dyDescent="0.25">
      <c r="A1346" s="3" t="s">
        <v>127</v>
      </c>
      <c r="B1346" s="3" t="s">
        <v>2950</v>
      </c>
      <c r="C1346" s="3" t="s">
        <v>2951</v>
      </c>
    </row>
    <row r="1347" spans="1:3" ht="45" customHeight="1" x14ac:dyDescent="0.25">
      <c r="A1347" s="3" t="s">
        <v>127</v>
      </c>
      <c r="B1347" s="3" t="s">
        <v>2952</v>
      </c>
      <c r="C1347" s="3" t="s">
        <v>2953</v>
      </c>
    </row>
    <row r="1348" spans="1:3" ht="45" customHeight="1" x14ac:dyDescent="0.25">
      <c r="A1348" s="3" t="s">
        <v>127</v>
      </c>
      <c r="B1348" s="3" t="s">
        <v>2954</v>
      </c>
      <c r="C1348" s="3" t="s">
        <v>2955</v>
      </c>
    </row>
    <row r="1349" spans="1:3" ht="45" customHeight="1" x14ac:dyDescent="0.25">
      <c r="A1349" s="3" t="s">
        <v>127</v>
      </c>
      <c r="B1349" s="3" t="s">
        <v>2956</v>
      </c>
      <c r="C1349" s="3" t="s">
        <v>2957</v>
      </c>
    </row>
    <row r="1350" spans="1:3" ht="45" customHeight="1" x14ac:dyDescent="0.25">
      <c r="A1350" s="3" t="s">
        <v>127</v>
      </c>
      <c r="B1350" s="3" t="s">
        <v>2958</v>
      </c>
      <c r="C1350" s="3" t="s">
        <v>2959</v>
      </c>
    </row>
    <row r="1351" spans="1:3" ht="45" customHeight="1" x14ac:dyDescent="0.25">
      <c r="A1351" s="3" t="s">
        <v>127</v>
      </c>
      <c r="B1351" s="3" t="s">
        <v>2960</v>
      </c>
      <c r="C1351" s="3" t="s">
        <v>2961</v>
      </c>
    </row>
    <row r="1352" spans="1:3" ht="45" customHeight="1" x14ac:dyDescent="0.25">
      <c r="A1352" s="3" t="s">
        <v>127</v>
      </c>
      <c r="B1352" s="3" t="s">
        <v>2962</v>
      </c>
      <c r="C1352" s="3" t="s">
        <v>2963</v>
      </c>
    </row>
    <row r="1353" spans="1:3" ht="45" customHeight="1" x14ac:dyDescent="0.25">
      <c r="A1353" s="3" t="s">
        <v>127</v>
      </c>
      <c r="B1353" s="3" t="s">
        <v>2964</v>
      </c>
      <c r="C1353" s="3" t="s">
        <v>2965</v>
      </c>
    </row>
    <row r="1354" spans="1:3" ht="45" customHeight="1" x14ac:dyDescent="0.25">
      <c r="A1354" s="3" t="s">
        <v>127</v>
      </c>
      <c r="B1354" s="3" t="s">
        <v>2966</v>
      </c>
      <c r="C1354" s="3" t="s">
        <v>2967</v>
      </c>
    </row>
    <row r="1355" spans="1:3" ht="45" customHeight="1" x14ac:dyDescent="0.25">
      <c r="A1355" s="3" t="s">
        <v>127</v>
      </c>
      <c r="B1355" s="3" t="s">
        <v>2968</v>
      </c>
      <c r="C1355" s="3" t="s">
        <v>2969</v>
      </c>
    </row>
    <row r="1356" spans="1:3" ht="45" customHeight="1" x14ac:dyDescent="0.25">
      <c r="A1356" s="3" t="s">
        <v>127</v>
      </c>
      <c r="B1356" s="3" t="s">
        <v>2970</v>
      </c>
      <c r="C1356" s="3" t="s">
        <v>2971</v>
      </c>
    </row>
    <row r="1357" spans="1:3" ht="45" customHeight="1" x14ac:dyDescent="0.25">
      <c r="A1357" s="3" t="s">
        <v>127</v>
      </c>
      <c r="B1357" s="3" t="s">
        <v>2972</v>
      </c>
      <c r="C1357" s="3" t="s">
        <v>2973</v>
      </c>
    </row>
    <row r="1358" spans="1:3" ht="45" customHeight="1" x14ac:dyDescent="0.25">
      <c r="A1358" s="3" t="s">
        <v>127</v>
      </c>
      <c r="B1358" s="3" t="s">
        <v>2974</v>
      </c>
      <c r="C1358" s="3" t="s">
        <v>2975</v>
      </c>
    </row>
    <row r="1359" spans="1:3" ht="45" customHeight="1" x14ac:dyDescent="0.25">
      <c r="A1359" s="3" t="s">
        <v>127</v>
      </c>
      <c r="B1359" s="3" t="s">
        <v>2976</v>
      </c>
      <c r="C1359" s="3" t="s">
        <v>2977</v>
      </c>
    </row>
    <row r="1360" spans="1:3" ht="45" customHeight="1" x14ac:dyDescent="0.25">
      <c r="A1360" s="3" t="s">
        <v>127</v>
      </c>
      <c r="B1360" s="3" t="s">
        <v>2978</v>
      </c>
      <c r="C1360" s="3" t="s">
        <v>2979</v>
      </c>
    </row>
    <row r="1361" spans="1:3" ht="45" customHeight="1" x14ac:dyDescent="0.25">
      <c r="A1361" s="3" t="s">
        <v>127</v>
      </c>
      <c r="B1361" s="3" t="s">
        <v>2980</v>
      </c>
      <c r="C1361" s="3" t="s">
        <v>2981</v>
      </c>
    </row>
    <row r="1362" spans="1:3" ht="45" customHeight="1" x14ac:dyDescent="0.25">
      <c r="A1362" s="3" t="s">
        <v>127</v>
      </c>
      <c r="B1362" s="3" t="s">
        <v>2982</v>
      </c>
      <c r="C1362" s="3" t="s">
        <v>2983</v>
      </c>
    </row>
    <row r="1363" spans="1:3" ht="45" customHeight="1" x14ac:dyDescent="0.25">
      <c r="A1363" s="3" t="s">
        <v>127</v>
      </c>
      <c r="B1363" s="3" t="s">
        <v>2984</v>
      </c>
      <c r="C1363" s="3" t="s">
        <v>2985</v>
      </c>
    </row>
    <row r="1364" spans="1:3" ht="45" customHeight="1" x14ac:dyDescent="0.25">
      <c r="A1364" s="3" t="s">
        <v>127</v>
      </c>
      <c r="B1364" s="3" t="s">
        <v>2986</v>
      </c>
      <c r="C1364" s="3" t="s">
        <v>2987</v>
      </c>
    </row>
    <row r="1365" spans="1:3" ht="45" customHeight="1" x14ac:dyDescent="0.25">
      <c r="A1365" s="3" t="s">
        <v>127</v>
      </c>
      <c r="B1365" s="3" t="s">
        <v>2988</v>
      </c>
      <c r="C1365" s="3" t="s">
        <v>2989</v>
      </c>
    </row>
    <row r="1366" spans="1:3" ht="45" customHeight="1" x14ac:dyDescent="0.25">
      <c r="A1366" s="3" t="s">
        <v>127</v>
      </c>
      <c r="B1366" s="3" t="s">
        <v>2990</v>
      </c>
      <c r="C1366" s="3" t="s">
        <v>2991</v>
      </c>
    </row>
    <row r="1367" spans="1:3" ht="45" customHeight="1" x14ac:dyDescent="0.25">
      <c r="A1367" s="3" t="s">
        <v>127</v>
      </c>
      <c r="B1367" s="3" t="s">
        <v>2992</v>
      </c>
      <c r="C1367" s="3" t="s">
        <v>2993</v>
      </c>
    </row>
    <row r="1368" spans="1:3" ht="45" customHeight="1" x14ac:dyDescent="0.25">
      <c r="A1368" s="3" t="s">
        <v>127</v>
      </c>
      <c r="B1368" s="3" t="s">
        <v>2994</v>
      </c>
      <c r="C1368" s="3" t="s">
        <v>2995</v>
      </c>
    </row>
    <row r="1369" spans="1:3" ht="45" customHeight="1" x14ac:dyDescent="0.25">
      <c r="A1369" s="3" t="s">
        <v>127</v>
      </c>
      <c r="B1369" s="3" t="s">
        <v>2996</v>
      </c>
      <c r="C1369" s="3" t="s">
        <v>2997</v>
      </c>
    </row>
    <row r="1370" spans="1:3" ht="45" customHeight="1" x14ac:dyDescent="0.25">
      <c r="A1370" s="3" t="s">
        <v>127</v>
      </c>
      <c r="B1370" s="3" t="s">
        <v>2998</v>
      </c>
      <c r="C1370" s="3" t="s">
        <v>2999</v>
      </c>
    </row>
    <row r="1371" spans="1:3" ht="45" customHeight="1" x14ac:dyDescent="0.25">
      <c r="A1371" s="3" t="s">
        <v>129</v>
      </c>
      <c r="B1371" s="3" t="s">
        <v>3000</v>
      </c>
      <c r="C1371" s="3" t="s">
        <v>1933</v>
      </c>
    </row>
    <row r="1372" spans="1:3" ht="45" customHeight="1" x14ac:dyDescent="0.25">
      <c r="A1372" s="3" t="s">
        <v>130</v>
      </c>
      <c r="B1372" s="3" t="s">
        <v>3001</v>
      </c>
      <c r="C1372" s="3" t="s">
        <v>1560</v>
      </c>
    </row>
    <row r="1373" spans="1:3" ht="45" customHeight="1" x14ac:dyDescent="0.25">
      <c r="A1373" s="3" t="s">
        <v>130</v>
      </c>
      <c r="B1373" s="3" t="s">
        <v>3002</v>
      </c>
      <c r="C1373" s="3" t="s">
        <v>1562</v>
      </c>
    </row>
    <row r="1374" spans="1:3" ht="45" customHeight="1" x14ac:dyDescent="0.25">
      <c r="A1374" s="3" t="s">
        <v>130</v>
      </c>
      <c r="B1374" s="3" t="s">
        <v>3003</v>
      </c>
      <c r="C1374" s="3" t="s">
        <v>1564</v>
      </c>
    </row>
    <row r="1375" spans="1:3" ht="45" customHeight="1" x14ac:dyDescent="0.25">
      <c r="A1375" s="3" t="s">
        <v>130</v>
      </c>
      <c r="B1375" s="3" t="s">
        <v>3004</v>
      </c>
      <c r="C1375" s="3" t="s">
        <v>1566</v>
      </c>
    </row>
    <row r="1376" spans="1:3" ht="45" customHeight="1" x14ac:dyDescent="0.25">
      <c r="A1376" s="3" t="s">
        <v>130</v>
      </c>
      <c r="B1376" s="3" t="s">
        <v>3005</v>
      </c>
      <c r="C1376" s="3" t="s">
        <v>1568</v>
      </c>
    </row>
    <row r="1377" spans="1:3" ht="45" customHeight="1" x14ac:dyDescent="0.25">
      <c r="A1377" s="3" t="s">
        <v>130</v>
      </c>
      <c r="B1377" s="3" t="s">
        <v>3006</v>
      </c>
      <c r="C1377" s="3" t="s">
        <v>1570</v>
      </c>
    </row>
    <row r="1378" spans="1:3" ht="45" customHeight="1" x14ac:dyDescent="0.25">
      <c r="A1378" s="3" t="s">
        <v>130</v>
      </c>
      <c r="B1378" s="3" t="s">
        <v>3007</v>
      </c>
      <c r="C1378" s="3" t="s">
        <v>1572</v>
      </c>
    </row>
    <row r="1379" spans="1:3" ht="45" customHeight="1" x14ac:dyDescent="0.25">
      <c r="A1379" s="3" t="s">
        <v>130</v>
      </c>
      <c r="B1379" s="3" t="s">
        <v>3008</v>
      </c>
      <c r="C1379" s="3" t="s">
        <v>1574</v>
      </c>
    </row>
    <row r="1380" spans="1:3" ht="45" customHeight="1" x14ac:dyDescent="0.25">
      <c r="A1380" s="3" t="s">
        <v>130</v>
      </c>
      <c r="B1380" s="3" t="s">
        <v>3009</v>
      </c>
      <c r="C1380" s="3" t="s">
        <v>1578</v>
      </c>
    </row>
    <row r="1381" spans="1:3" ht="45" customHeight="1" x14ac:dyDescent="0.25">
      <c r="A1381" s="3" t="s">
        <v>130</v>
      </c>
      <c r="B1381" s="3" t="s">
        <v>3010</v>
      </c>
      <c r="C1381" s="3" t="s">
        <v>1580</v>
      </c>
    </row>
    <row r="1382" spans="1:3" ht="45" customHeight="1" x14ac:dyDescent="0.25">
      <c r="A1382" s="3" t="s">
        <v>130</v>
      </c>
      <c r="B1382" s="3" t="s">
        <v>3011</v>
      </c>
      <c r="C1382" s="3" t="s">
        <v>1582</v>
      </c>
    </row>
    <row r="1383" spans="1:3" ht="45" customHeight="1" x14ac:dyDescent="0.25">
      <c r="A1383" s="3" t="s">
        <v>130</v>
      </c>
      <c r="B1383" s="3" t="s">
        <v>3012</v>
      </c>
      <c r="C1383" s="3" t="s">
        <v>1584</v>
      </c>
    </row>
    <row r="1384" spans="1:3" ht="45" customHeight="1" x14ac:dyDescent="0.25">
      <c r="A1384" s="3" t="s">
        <v>130</v>
      </c>
      <c r="B1384" s="3" t="s">
        <v>3013</v>
      </c>
      <c r="C1384" s="3" t="s">
        <v>1586</v>
      </c>
    </row>
    <row r="1385" spans="1:3" ht="45" customHeight="1" x14ac:dyDescent="0.25">
      <c r="A1385" s="3" t="s">
        <v>130</v>
      </c>
      <c r="B1385" s="3" t="s">
        <v>3014</v>
      </c>
      <c r="C1385" s="3" t="s">
        <v>1588</v>
      </c>
    </row>
    <row r="1386" spans="1:3" ht="45" customHeight="1" x14ac:dyDescent="0.25">
      <c r="A1386" s="3" t="s">
        <v>130</v>
      </c>
      <c r="B1386" s="3" t="s">
        <v>3015</v>
      </c>
      <c r="C1386" s="3" t="s">
        <v>1590</v>
      </c>
    </row>
    <row r="1387" spans="1:3" ht="45" customHeight="1" x14ac:dyDescent="0.25">
      <c r="A1387" s="3" t="s">
        <v>130</v>
      </c>
      <c r="B1387" s="3" t="s">
        <v>3016</v>
      </c>
      <c r="C1387" s="3" t="s">
        <v>1592</v>
      </c>
    </row>
    <row r="1388" spans="1:3" ht="45" customHeight="1" x14ac:dyDescent="0.25">
      <c r="A1388" s="3" t="s">
        <v>130</v>
      </c>
      <c r="B1388" s="3" t="s">
        <v>3017</v>
      </c>
      <c r="C1388" s="3" t="s">
        <v>1594</v>
      </c>
    </row>
    <row r="1389" spans="1:3" ht="45" customHeight="1" x14ac:dyDescent="0.25">
      <c r="A1389" s="3" t="s">
        <v>130</v>
      </c>
      <c r="B1389" s="3" t="s">
        <v>3018</v>
      </c>
      <c r="C1389" s="3" t="s">
        <v>1596</v>
      </c>
    </row>
    <row r="1390" spans="1:3" ht="45" customHeight="1" x14ac:dyDescent="0.25">
      <c r="A1390" s="3" t="s">
        <v>130</v>
      </c>
      <c r="B1390" s="3" t="s">
        <v>3019</v>
      </c>
      <c r="C1390" s="3" t="s">
        <v>1598</v>
      </c>
    </row>
    <row r="1391" spans="1:3" ht="45" customHeight="1" x14ac:dyDescent="0.25">
      <c r="A1391" s="3" t="s">
        <v>130</v>
      </c>
      <c r="B1391" s="3" t="s">
        <v>3020</v>
      </c>
      <c r="C1391" s="3" t="s">
        <v>1600</v>
      </c>
    </row>
    <row r="1392" spans="1:3" ht="45" customHeight="1" x14ac:dyDescent="0.25">
      <c r="A1392" s="3" t="s">
        <v>130</v>
      </c>
      <c r="B1392" s="3" t="s">
        <v>3021</v>
      </c>
      <c r="C1392" s="3" t="s">
        <v>1602</v>
      </c>
    </row>
    <row r="1393" spans="1:3" ht="45" customHeight="1" x14ac:dyDescent="0.25">
      <c r="A1393" s="3" t="s">
        <v>130</v>
      </c>
      <c r="B1393" s="3" t="s">
        <v>3022</v>
      </c>
      <c r="C1393" s="3" t="s">
        <v>1604</v>
      </c>
    </row>
    <row r="1394" spans="1:3" ht="45" customHeight="1" x14ac:dyDescent="0.25">
      <c r="A1394" s="3" t="s">
        <v>130</v>
      </c>
      <c r="B1394" s="3" t="s">
        <v>3023</v>
      </c>
      <c r="C1394" s="3" t="s">
        <v>1606</v>
      </c>
    </row>
    <row r="1395" spans="1:3" ht="45" customHeight="1" x14ac:dyDescent="0.25">
      <c r="A1395" s="3" t="s">
        <v>130</v>
      </c>
      <c r="B1395" s="3" t="s">
        <v>3024</v>
      </c>
      <c r="C1395" s="3" t="s">
        <v>1608</v>
      </c>
    </row>
    <row r="1396" spans="1:3" ht="45" customHeight="1" x14ac:dyDescent="0.25">
      <c r="A1396" s="3" t="s">
        <v>130</v>
      </c>
      <c r="B1396" s="3" t="s">
        <v>3025</v>
      </c>
      <c r="C1396" s="3" t="s">
        <v>1610</v>
      </c>
    </row>
    <row r="1397" spans="1:3" ht="45" customHeight="1" x14ac:dyDescent="0.25">
      <c r="A1397" s="3" t="s">
        <v>130</v>
      </c>
      <c r="B1397" s="3" t="s">
        <v>3026</v>
      </c>
      <c r="C1397" s="3" t="s">
        <v>1612</v>
      </c>
    </row>
    <row r="1398" spans="1:3" ht="45" customHeight="1" x14ac:dyDescent="0.25">
      <c r="A1398" s="3" t="s">
        <v>130</v>
      </c>
      <c r="B1398" s="3" t="s">
        <v>3027</v>
      </c>
      <c r="C1398" s="3" t="s">
        <v>1614</v>
      </c>
    </row>
    <row r="1399" spans="1:3" ht="45" customHeight="1" x14ac:dyDescent="0.25">
      <c r="A1399" s="3" t="s">
        <v>130</v>
      </c>
      <c r="B1399" s="3" t="s">
        <v>3028</v>
      </c>
      <c r="C1399" s="3" t="s">
        <v>1616</v>
      </c>
    </row>
    <row r="1400" spans="1:3" ht="45" customHeight="1" x14ac:dyDescent="0.25">
      <c r="A1400" s="3" t="s">
        <v>130</v>
      </c>
      <c r="B1400" s="3" t="s">
        <v>3029</v>
      </c>
      <c r="C1400" s="3" t="s">
        <v>1618</v>
      </c>
    </row>
    <row r="1401" spans="1:3" ht="45" customHeight="1" x14ac:dyDescent="0.25">
      <c r="A1401" s="3" t="s">
        <v>130</v>
      </c>
      <c r="B1401" s="3" t="s">
        <v>3030</v>
      </c>
      <c r="C1401" s="3" t="s">
        <v>1620</v>
      </c>
    </row>
    <row r="1402" spans="1:3" ht="45" customHeight="1" x14ac:dyDescent="0.25">
      <c r="A1402" s="3" t="s">
        <v>130</v>
      </c>
      <c r="B1402" s="3" t="s">
        <v>3031</v>
      </c>
      <c r="C1402" s="3" t="s">
        <v>1622</v>
      </c>
    </row>
    <row r="1403" spans="1:3" ht="45" customHeight="1" x14ac:dyDescent="0.25">
      <c r="A1403" s="3" t="s">
        <v>130</v>
      </c>
      <c r="B1403" s="3" t="s">
        <v>3032</v>
      </c>
      <c r="C1403" s="3" t="s">
        <v>1624</v>
      </c>
    </row>
    <row r="1404" spans="1:3" ht="45" customHeight="1" x14ac:dyDescent="0.25">
      <c r="A1404" s="3" t="s">
        <v>130</v>
      </c>
      <c r="B1404" s="3" t="s">
        <v>3033</v>
      </c>
      <c r="C1404" s="3" t="s">
        <v>1626</v>
      </c>
    </row>
    <row r="1405" spans="1:3" ht="45" customHeight="1" x14ac:dyDescent="0.25">
      <c r="A1405" s="3" t="s">
        <v>130</v>
      </c>
      <c r="B1405" s="3" t="s">
        <v>3034</v>
      </c>
      <c r="C1405" s="3" t="s">
        <v>1628</v>
      </c>
    </row>
    <row r="1406" spans="1:3" ht="45" customHeight="1" x14ac:dyDescent="0.25">
      <c r="A1406" s="3" t="s">
        <v>130</v>
      </c>
      <c r="B1406" s="3" t="s">
        <v>3035</v>
      </c>
      <c r="C1406" s="3" t="s">
        <v>1548</v>
      </c>
    </row>
    <row r="1407" spans="1:3" ht="45" customHeight="1" x14ac:dyDescent="0.25">
      <c r="A1407" s="3" t="s">
        <v>130</v>
      </c>
      <c r="B1407" s="3" t="s">
        <v>3036</v>
      </c>
      <c r="C1407" s="3" t="s">
        <v>1550</v>
      </c>
    </row>
    <row r="1408" spans="1:3" ht="45" customHeight="1" x14ac:dyDescent="0.25">
      <c r="A1408" s="3" t="s">
        <v>130</v>
      </c>
      <c r="B1408" s="3" t="s">
        <v>3037</v>
      </c>
      <c r="C1408" s="3" t="s">
        <v>1552</v>
      </c>
    </row>
    <row r="1409" spans="1:3" ht="45" customHeight="1" x14ac:dyDescent="0.25">
      <c r="A1409" s="3" t="s">
        <v>130</v>
      </c>
      <c r="B1409" s="3" t="s">
        <v>3038</v>
      </c>
      <c r="C1409" s="3" t="s">
        <v>1554</v>
      </c>
    </row>
    <row r="1410" spans="1:3" ht="45" customHeight="1" x14ac:dyDescent="0.25">
      <c r="A1410" s="3" t="s">
        <v>130</v>
      </c>
      <c r="B1410" s="3" t="s">
        <v>3039</v>
      </c>
      <c r="C1410" s="3" t="s">
        <v>1556</v>
      </c>
    </row>
    <row r="1411" spans="1:3" ht="45" customHeight="1" x14ac:dyDescent="0.25">
      <c r="A1411" s="3" t="s">
        <v>130</v>
      </c>
      <c r="B1411" s="3" t="s">
        <v>3040</v>
      </c>
      <c r="C1411" s="3" t="s">
        <v>1558</v>
      </c>
    </row>
    <row r="1412" spans="1:3" ht="45" customHeight="1" x14ac:dyDescent="0.25">
      <c r="A1412" s="3" t="s">
        <v>130</v>
      </c>
      <c r="B1412" s="3" t="s">
        <v>3041</v>
      </c>
      <c r="C1412" s="3" t="s">
        <v>1921</v>
      </c>
    </row>
    <row r="1413" spans="1:3" ht="45" customHeight="1" x14ac:dyDescent="0.25">
      <c r="A1413" s="3" t="s">
        <v>130</v>
      </c>
      <c r="B1413" s="3" t="s">
        <v>3042</v>
      </c>
      <c r="C1413" s="3" t="s">
        <v>1923</v>
      </c>
    </row>
    <row r="1414" spans="1:3" ht="45" customHeight="1" x14ac:dyDescent="0.25">
      <c r="A1414" s="3" t="s">
        <v>130</v>
      </c>
      <c r="B1414" s="3" t="s">
        <v>3043</v>
      </c>
      <c r="C1414" s="3" t="s">
        <v>1925</v>
      </c>
    </row>
    <row r="1415" spans="1:3" ht="45" customHeight="1" x14ac:dyDescent="0.25">
      <c r="A1415" s="3" t="s">
        <v>130</v>
      </c>
      <c r="B1415" s="3" t="s">
        <v>3044</v>
      </c>
      <c r="C1415" s="3" t="s">
        <v>1927</v>
      </c>
    </row>
    <row r="1416" spans="1:3" ht="45" customHeight="1" x14ac:dyDescent="0.25">
      <c r="A1416" s="3" t="s">
        <v>130</v>
      </c>
      <c r="B1416" s="3" t="s">
        <v>3045</v>
      </c>
      <c r="C1416" s="3" t="s">
        <v>1929</v>
      </c>
    </row>
    <row r="1417" spans="1:3" ht="45" customHeight="1" x14ac:dyDescent="0.25">
      <c r="A1417" s="3" t="s">
        <v>130</v>
      </c>
      <c r="B1417" s="3" t="s">
        <v>3046</v>
      </c>
      <c r="C1417" s="3" t="s">
        <v>1931</v>
      </c>
    </row>
    <row r="1418" spans="1:3" ht="45" customHeight="1" x14ac:dyDescent="0.25">
      <c r="A1418" s="3" t="s">
        <v>130</v>
      </c>
      <c r="B1418" s="3" t="s">
        <v>3047</v>
      </c>
      <c r="C1418" s="3" t="s">
        <v>1208</v>
      </c>
    </row>
    <row r="1419" spans="1:3" ht="45" customHeight="1" x14ac:dyDescent="0.25">
      <c r="A1419" s="3" t="s">
        <v>130</v>
      </c>
      <c r="B1419" s="3" t="s">
        <v>3048</v>
      </c>
      <c r="C1419" s="3" t="s">
        <v>1478</v>
      </c>
    </row>
    <row r="1420" spans="1:3" ht="45" customHeight="1" x14ac:dyDescent="0.25">
      <c r="A1420" s="3" t="s">
        <v>130</v>
      </c>
      <c r="B1420" s="3" t="s">
        <v>3049</v>
      </c>
      <c r="C1420" s="3" t="s">
        <v>1480</v>
      </c>
    </row>
    <row r="1421" spans="1:3" ht="45" customHeight="1" x14ac:dyDescent="0.25">
      <c r="A1421" s="3" t="s">
        <v>130</v>
      </c>
      <c r="B1421" s="3" t="s">
        <v>3050</v>
      </c>
      <c r="C1421" s="3" t="s">
        <v>1482</v>
      </c>
    </row>
    <row r="1422" spans="1:3" ht="45" customHeight="1" x14ac:dyDescent="0.25">
      <c r="A1422" s="3" t="s">
        <v>130</v>
      </c>
      <c r="B1422" s="3" t="s">
        <v>3051</v>
      </c>
      <c r="C1422" s="3" t="s">
        <v>1484</v>
      </c>
    </row>
    <row r="1423" spans="1:3" ht="45" customHeight="1" x14ac:dyDescent="0.25">
      <c r="A1423" s="3" t="s">
        <v>130</v>
      </c>
      <c r="B1423" s="3" t="s">
        <v>3052</v>
      </c>
      <c r="C1423" s="3" t="s">
        <v>1486</v>
      </c>
    </row>
    <row r="1424" spans="1:3" ht="45" customHeight="1" x14ac:dyDescent="0.25">
      <c r="A1424" s="3" t="s">
        <v>130</v>
      </c>
      <c r="B1424" s="3" t="s">
        <v>3053</v>
      </c>
      <c r="C1424" s="3" t="s">
        <v>1488</v>
      </c>
    </row>
    <row r="1425" spans="1:3" ht="45" customHeight="1" x14ac:dyDescent="0.25">
      <c r="A1425" s="3" t="s">
        <v>130</v>
      </c>
      <c r="B1425" s="3" t="s">
        <v>3054</v>
      </c>
      <c r="C1425" s="3" t="s">
        <v>1490</v>
      </c>
    </row>
    <row r="1426" spans="1:3" ht="45" customHeight="1" x14ac:dyDescent="0.25">
      <c r="A1426" s="3" t="s">
        <v>130</v>
      </c>
      <c r="B1426" s="3" t="s">
        <v>3055</v>
      </c>
      <c r="C1426" s="3" t="s">
        <v>1492</v>
      </c>
    </row>
    <row r="1427" spans="1:3" ht="45" customHeight="1" x14ac:dyDescent="0.25">
      <c r="A1427" s="3" t="s">
        <v>130</v>
      </c>
      <c r="B1427" s="3" t="s">
        <v>3056</v>
      </c>
      <c r="C1427" s="3" t="s">
        <v>1494</v>
      </c>
    </row>
    <row r="1428" spans="1:3" ht="45" customHeight="1" x14ac:dyDescent="0.25">
      <c r="A1428" s="3" t="s">
        <v>130</v>
      </c>
      <c r="B1428" s="3" t="s">
        <v>3057</v>
      </c>
      <c r="C1428" s="3" t="s">
        <v>1496</v>
      </c>
    </row>
    <row r="1429" spans="1:3" ht="45" customHeight="1" x14ac:dyDescent="0.25">
      <c r="A1429" s="3" t="s">
        <v>130</v>
      </c>
      <c r="B1429" s="3" t="s">
        <v>3058</v>
      </c>
      <c r="C1429" s="3" t="s">
        <v>1498</v>
      </c>
    </row>
    <row r="1430" spans="1:3" ht="45" customHeight="1" x14ac:dyDescent="0.25">
      <c r="A1430" s="3" t="s">
        <v>130</v>
      </c>
      <c r="B1430" s="3" t="s">
        <v>3059</v>
      </c>
      <c r="C1430" s="3" t="s">
        <v>1500</v>
      </c>
    </row>
    <row r="1431" spans="1:3" ht="45" customHeight="1" x14ac:dyDescent="0.25">
      <c r="A1431" s="3" t="s">
        <v>130</v>
      </c>
      <c r="B1431" s="3" t="s">
        <v>3060</v>
      </c>
      <c r="C1431" s="3" t="s">
        <v>1502</v>
      </c>
    </row>
    <row r="1432" spans="1:3" ht="45" customHeight="1" x14ac:dyDescent="0.25">
      <c r="A1432" s="3" t="s">
        <v>130</v>
      </c>
      <c r="B1432" s="3" t="s">
        <v>3061</v>
      </c>
      <c r="C1432" s="3" t="s">
        <v>1504</v>
      </c>
    </row>
    <row r="1433" spans="1:3" ht="45" customHeight="1" x14ac:dyDescent="0.25">
      <c r="A1433" s="3" t="s">
        <v>130</v>
      </c>
      <c r="B1433" s="3" t="s">
        <v>3062</v>
      </c>
      <c r="C1433" s="3" t="s">
        <v>1506</v>
      </c>
    </row>
    <row r="1434" spans="1:3" ht="45" customHeight="1" x14ac:dyDescent="0.25">
      <c r="A1434" s="3" t="s">
        <v>130</v>
      </c>
      <c r="B1434" s="3" t="s">
        <v>3063</v>
      </c>
      <c r="C1434" s="3" t="s">
        <v>1508</v>
      </c>
    </row>
    <row r="1435" spans="1:3" ht="45" customHeight="1" x14ac:dyDescent="0.25">
      <c r="A1435" s="3" t="s">
        <v>130</v>
      </c>
      <c r="B1435" s="3" t="s">
        <v>3064</v>
      </c>
      <c r="C1435" s="3" t="s">
        <v>1510</v>
      </c>
    </row>
    <row r="1436" spans="1:3" ht="45" customHeight="1" x14ac:dyDescent="0.25">
      <c r="A1436" s="3" t="s">
        <v>130</v>
      </c>
      <c r="B1436" s="3" t="s">
        <v>3065</v>
      </c>
      <c r="C1436" s="3" t="s">
        <v>1512</v>
      </c>
    </row>
    <row r="1437" spans="1:3" ht="45" customHeight="1" x14ac:dyDescent="0.25">
      <c r="A1437" s="3" t="s">
        <v>130</v>
      </c>
      <c r="B1437" s="3" t="s">
        <v>3066</v>
      </c>
      <c r="C1437" s="3" t="s">
        <v>1514</v>
      </c>
    </row>
    <row r="1438" spans="1:3" ht="45" customHeight="1" x14ac:dyDescent="0.25">
      <c r="A1438" s="3" t="s">
        <v>130</v>
      </c>
      <c r="B1438" s="3" t="s">
        <v>3067</v>
      </c>
      <c r="C1438" s="3" t="s">
        <v>1516</v>
      </c>
    </row>
    <row r="1439" spans="1:3" ht="45" customHeight="1" x14ac:dyDescent="0.25">
      <c r="A1439" s="3" t="s">
        <v>130</v>
      </c>
      <c r="B1439" s="3" t="s">
        <v>3068</v>
      </c>
      <c r="C1439" s="3" t="s">
        <v>1518</v>
      </c>
    </row>
    <row r="1440" spans="1:3" ht="45" customHeight="1" x14ac:dyDescent="0.25">
      <c r="A1440" s="3" t="s">
        <v>130</v>
      </c>
      <c r="B1440" s="3" t="s">
        <v>3069</v>
      </c>
      <c r="C1440" s="3" t="s">
        <v>1520</v>
      </c>
    </row>
    <row r="1441" spans="1:3" ht="45" customHeight="1" x14ac:dyDescent="0.25">
      <c r="A1441" s="3" t="s">
        <v>130</v>
      </c>
      <c r="B1441" s="3" t="s">
        <v>3070</v>
      </c>
      <c r="C1441" s="3" t="s">
        <v>1522</v>
      </c>
    </row>
    <row r="1442" spans="1:3" ht="45" customHeight="1" x14ac:dyDescent="0.25">
      <c r="A1442" s="3" t="s">
        <v>130</v>
      </c>
      <c r="B1442" s="3" t="s">
        <v>3071</v>
      </c>
      <c r="C1442" s="3" t="s">
        <v>1524</v>
      </c>
    </row>
    <row r="1443" spans="1:3" ht="45" customHeight="1" x14ac:dyDescent="0.25">
      <c r="A1443" s="3" t="s">
        <v>130</v>
      </c>
      <c r="B1443" s="3" t="s">
        <v>3072</v>
      </c>
      <c r="C1443" s="3" t="s">
        <v>1526</v>
      </c>
    </row>
    <row r="1444" spans="1:3" ht="45" customHeight="1" x14ac:dyDescent="0.25">
      <c r="A1444" s="3" t="s">
        <v>130</v>
      </c>
      <c r="B1444" s="3" t="s">
        <v>3073</v>
      </c>
      <c r="C1444" s="3" t="s">
        <v>1528</v>
      </c>
    </row>
    <row r="1445" spans="1:3" ht="45" customHeight="1" x14ac:dyDescent="0.25">
      <c r="A1445" s="3" t="s">
        <v>130</v>
      </c>
      <c r="B1445" s="3" t="s">
        <v>3074</v>
      </c>
      <c r="C1445" s="3" t="s">
        <v>1530</v>
      </c>
    </row>
    <row r="1446" spans="1:3" ht="45" customHeight="1" x14ac:dyDescent="0.25">
      <c r="A1446" s="3" t="s">
        <v>130</v>
      </c>
      <c r="B1446" s="3" t="s">
        <v>3075</v>
      </c>
      <c r="C1446" s="3" t="s">
        <v>1532</v>
      </c>
    </row>
    <row r="1447" spans="1:3" ht="45" customHeight="1" x14ac:dyDescent="0.25">
      <c r="A1447" s="3" t="s">
        <v>130</v>
      </c>
      <c r="B1447" s="3" t="s">
        <v>3076</v>
      </c>
      <c r="C1447" s="3" t="s">
        <v>1534</v>
      </c>
    </row>
    <row r="1448" spans="1:3" ht="45" customHeight="1" x14ac:dyDescent="0.25">
      <c r="A1448" s="3" t="s">
        <v>130</v>
      </c>
      <c r="B1448" s="3" t="s">
        <v>3077</v>
      </c>
      <c r="C1448" s="3" t="s">
        <v>1536</v>
      </c>
    </row>
    <row r="1449" spans="1:3" ht="45" customHeight="1" x14ac:dyDescent="0.25">
      <c r="A1449" s="3" t="s">
        <v>130</v>
      </c>
      <c r="B1449" s="3" t="s">
        <v>3078</v>
      </c>
      <c r="C1449" s="3" t="s">
        <v>1538</v>
      </c>
    </row>
    <row r="1450" spans="1:3" ht="45" customHeight="1" x14ac:dyDescent="0.25">
      <c r="A1450" s="3" t="s">
        <v>130</v>
      </c>
      <c r="B1450" s="3" t="s">
        <v>3079</v>
      </c>
      <c r="C1450" s="3" t="s">
        <v>1540</v>
      </c>
    </row>
    <row r="1451" spans="1:3" ht="45" customHeight="1" x14ac:dyDescent="0.25">
      <c r="A1451" s="3" t="s">
        <v>130</v>
      </c>
      <c r="B1451" s="3" t="s">
        <v>3080</v>
      </c>
      <c r="C1451" s="3" t="s">
        <v>1542</v>
      </c>
    </row>
    <row r="1452" spans="1:3" ht="45" customHeight="1" x14ac:dyDescent="0.25">
      <c r="A1452" s="3" t="s">
        <v>130</v>
      </c>
      <c r="B1452" s="3" t="s">
        <v>3081</v>
      </c>
      <c r="C1452" s="3" t="s">
        <v>1576</v>
      </c>
    </row>
    <row r="1453" spans="1:3" ht="45" customHeight="1" x14ac:dyDescent="0.25">
      <c r="A1453" s="3" t="s">
        <v>130</v>
      </c>
      <c r="B1453" s="3" t="s">
        <v>3082</v>
      </c>
      <c r="C1453" s="3" t="s">
        <v>1544</v>
      </c>
    </row>
    <row r="1454" spans="1:3" ht="45" customHeight="1" x14ac:dyDescent="0.25">
      <c r="A1454" s="3" t="s">
        <v>130</v>
      </c>
      <c r="B1454" s="3" t="s">
        <v>3083</v>
      </c>
      <c r="C1454" s="3" t="s">
        <v>1546</v>
      </c>
    </row>
    <row r="1455" spans="1:3" ht="45" customHeight="1" x14ac:dyDescent="0.25">
      <c r="A1455" s="3" t="s">
        <v>130</v>
      </c>
      <c r="B1455" s="3" t="s">
        <v>3084</v>
      </c>
      <c r="C1455" s="3" t="s">
        <v>1438</v>
      </c>
    </row>
    <row r="1456" spans="1:3" ht="45" customHeight="1" x14ac:dyDescent="0.25">
      <c r="A1456" s="3" t="s">
        <v>130</v>
      </c>
      <c r="B1456" s="3" t="s">
        <v>3085</v>
      </c>
      <c r="C1456" s="3" t="s">
        <v>1406</v>
      </c>
    </row>
    <row r="1457" spans="1:3" ht="45" customHeight="1" x14ac:dyDescent="0.25">
      <c r="A1457" s="3" t="s">
        <v>130</v>
      </c>
      <c r="B1457" s="3" t="s">
        <v>3086</v>
      </c>
      <c r="C1457" s="3" t="s">
        <v>1408</v>
      </c>
    </row>
    <row r="1458" spans="1:3" ht="45" customHeight="1" x14ac:dyDescent="0.25">
      <c r="A1458" s="3" t="s">
        <v>130</v>
      </c>
      <c r="B1458" s="3" t="s">
        <v>3087</v>
      </c>
      <c r="C1458" s="3" t="s">
        <v>1410</v>
      </c>
    </row>
    <row r="1459" spans="1:3" ht="45" customHeight="1" x14ac:dyDescent="0.25">
      <c r="A1459" s="3" t="s">
        <v>130</v>
      </c>
      <c r="B1459" s="3" t="s">
        <v>3088</v>
      </c>
      <c r="C1459" s="3" t="s">
        <v>1412</v>
      </c>
    </row>
    <row r="1460" spans="1:3" ht="45" customHeight="1" x14ac:dyDescent="0.25">
      <c r="A1460" s="3" t="s">
        <v>130</v>
      </c>
      <c r="B1460" s="3" t="s">
        <v>3089</v>
      </c>
      <c r="C1460" s="3" t="s">
        <v>1414</v>
      </c>
    </row>
    <row r="1461" spans="1:3" ht="45" customHeight="1" x14ac:dyDescent="0.25">
      <c r="A1461" s="3" t="s">
        <v>130</v>
      </c>
      <c r="B1461" s="3" t="s">
        <v>3090</v>
      </c>
      <c r="C1461" s="3" t="s">
        <v>1416</v>
      </c>
    </row>
    <row r="1462" spans="1:3" ht="45" customHeight="1" x14ac:dyDescent="0.25">
      <c r="A1462" s="3" t="s">
        <v>130</v>
      </c>
      <c r="B1462" s="3" t="s">
        <v>3091</v>
      </c>
      <c r="C1462" s="3" t="s">
        <v>1418</v>
      </c>
    </row>
    <row r="1463" spans="1:3" ht="45" customHeight="1" x14ac:dyDescent="0.25">
      <c r="A1463" s="3" t="s">
        <v>130</v>
      </c>
      <c r="B1463" s="3" t="s">
        <v>3092</v>
      </c>
      <c r="C1463" s="3" t="s">
        <v>1420</v>
      </c>
    </row>
    <row r="1464" spans="1:3" ht="45" customHeight="1" x14ac:dyDescent="0.25">
      <c r="A1464" s="3" t="s">
        <v>130</v>
      </c>
      <c r="B1464" s="3" t="s">
        <v>3093</v>
      </c>
      <c r="C1464" s="3" t="s">
        <v>1422</v>
      </c>
    </row>
    <row r="1465" spans="1:3" ht="45" customHeight="1" x14ac:dyDescent="0.25">
      <c r="A1465" s="3" t="s">
        <v>130</v>
      </c>
      <c r="B1465" s="3" t="s">
        <v>3094</v>
      </c>
      <c r="C1465" s="3" t="s">
        <v>1424</v>
      </c>
    </row>
    <row r="1466" spans="1:3" ht="45" customHeight="1" x14ac:dyDescent="0.25">
      <c r="A1466" s="3" t="s">
        <v>130</v>
      </c>
      <c r="B1466" s="3" t="s">
        <v>3095</v>
      </c>
      <c r="C1466" s="3" t="s">
        <v>1426</v>
      </c>
    </row>
    <row r="1467" spans="1:3" ht="45" customHeight="1" x14ac:dyDescent="0.25">
      <c r="A1467" s="3" t="s">
        <v>130</v>
      </c>
      <c r="B1467" s="3" t="s">
        <v>3096</v>
      </c>
      <c r="C1467" s="3" t="s">
        <v>1428</v>
      </c>
    </row>
    <row r="1468" spans="1:3" ht="45" customHeight="1" x14ac:dyDescent="0.25">
      <c r="A1468" s="3" t="s">
        <v>130</v>
      </c>
      <c r="B1468" s="3" t="s">
        <v>3097</v>
      </c>
      <c r="C1468" s="3" t="s">
        <v>1430</v>
      </c>
    </row>
    <row r="1469" spans="1:3" ht="45" customHeight="1" x14ac:dyDescent="0.25">
      <c r="A1469" s="3" t="s">
        <v>130</v>
      </c>
      <c r="B1469" s="3" t="s">
        <v>3098</v>
      </c>
      <c r="C1469" s="3" t="s">
        <v>1432</v>
      </c>
    </row>
    <row r="1470" spans="1:3" ht="45" customHeight="1" x14ac:dyDescent="0.25">
      <c r="A1470" s="3" t="s">
        <v>130</v>
      </c>
      <c r="B1470" s="3" t="s">
        <v>3099</v>
      </c>
      <c r="C1470" s="3" t="s">
        <v>1434</v>
      </c>
    </row>
    <row r="1471" spans="1:3" ht="45" customHeight="1" x14ac:dyDescent="0.25">
      <c r="A1471" s="3" t="s">
        <v>130</v>
      </c>
      <c r="B1471" s="3" t="s">
        <v>3100</v>
      </c>
      <c r="C1471" s="3" t="s">
        <v>1436</v>
      </c>
    </row>
    <row r="1472" spans="1:3" ht="45" customHeight="1" x14ac:dyDescent="0.25">
      <c r="A1472" s="3" t="s">
        <v>130</v>
      </c>
      <c r="B1472" s="3" t="s">
        <v>3101</v>
      </c>
      <c r="C1472" s="3" t="s">
        <v>1440</v>
      </c>
    </row>
    <row r="1473" spans="1:3" ht="45" customHeight="1" x14ac:dyDescent="0.25">
      <c r="A1473" s="3" t="s">
        <v>130</v>
      </c>
      <c r="B1473" s="3" t="s">
        <v>3102</v>
      </c>
      <c r="C1473" s="3" t="s">
        <v>1442</v>
      </c>
    </row>
    <row r="1474" spans="1:3" ht="45" customHeight="1" x14ac:dyDescent="0.25">
      <c r="A1474" s="3" t="s">
        <v>130</v>
      </c>
      <c r="B1474" s="3" t="s">
        <v>3103</v>
      </c>
      <c r="C1474" s="3" t="s">
        <v>1444</v>
      </c>
    </row>
    <row r="1475" spans="1:3" ht="45" customHeight="1" x14ac:dyDescent="0.25">
      <c r="A1475" s="3" t="s">
        <v>130</v>
      </c>
      <c r="B1475" s="3" t="s">
        <v>3104</v>
      </c>
      <c r="C1475" s="3" t="s">
        <v>1446</v>
      </c>
    </row>
    <row r="1476" spans="1:3" ht="45" customHeight="1" x14ac:dyDescent="0.25">
      <c r="A1476" s="3" t="s">
        <v>130</v>
      </c>
      <c r="B1476" s="3" t="s">
        <v>3105</v>
      </c>
      <c r="C1476" s="3" t="s">
        <v>1448</v>
      </c>
    </row>
    <row r="1477" spans="1:3" ht="45" customHeight="1" x14ac:dyDescent="0.25">
      <c r="A1477" s="3" t="s">
        <v>130</v>
      </c>
      <c r="B1477" s="3" t="s">
        <v>3106</v>
      </c>
      <c r="C1477" s="3" t="s">
        <v>1450</v>
      </c>
    </row>
    <row r="1478" spans="1:3" ht="45" customHeight="1" x14ac:dyDescent="0.25">
      <c r="A1478" s="3" t="s">
        <v>130</v>
      </c>
      <c r="B1478" s="3" t="s">
        <v>3107</v>
      </c>
      <c r="C1478" s="3" t="s">
        <v>1452</v>
      </c>
    </row>
    <row r="1479" spans="1:3" ht="45" customHeight="1" x14ac:dyDescent="0.25">
      <c r="A1479" s="3" t="s">
        <v>130</v>
      </c>
      <c r="B1479" s="3" t="s">
        <v>3108</v>
      </c>
      <c r="C1479" s="3" t="s">
        <v>1454</v>
      </c>
    </row>
    <row r="1480" spans="1:3" ht="45" customHeight="1" x14ac:dyDescent="0.25">
      <c r="A1480" s="3" t="s">
        <v>130</v>
      </c>
      <c r="B1480" s="3" t="s">
        <v>3109</v>
      </c>
      <c r="C1480" s="3" t="s">
        <v>1456</v>
      </c>
    </row>
    <row r="1481" spans="1:3" ht="45" customHeight="1" x14ac:dyDescent="0.25">
      <c r="A1481" s="3" t="s">
        <v>130</v>
      </c>
      <c r="B1481" s="3" t="s">
        <v>3110</v>
      </c>
      <c r="C1481" s="3" t="s">
        <v>1458</v>
      </c>
    </row>
    <row r="1482" spans="1:3" ht="45" customHeight="1" x14ac:dyDescent="0.25">
      <c r="A1482" s="3" t="s">
        <v>130</v>
      </c>
      <c r="B1482" s="3" t="s">
        <v>3111</v>
      </c>
      <c r="C1482" s="3" t="s">
        <v>1460</v>
      </c>
    </row>
    <row r="1483" spans="1:3" ht="45" customHeight="1" x14ac:dyDescent="0.25">
      <c r="A1483" s="3" t="s">
        <v>130</v>
      </c>
      <c r="B1483" s="3" t="s">
        <v>3112</v>
      </c>
      <c r="C1483" s="3" t="s">
        <v>1462</v>
      </c>
    </row>
    <row r="1484" spans="1:3" ht="45" customHeight="1" x14ac:dyDescent="0.25">
      <c r="A1484" s="3" t="s">
        <v>130</v>
      </c>
      <c r="B1484" s="3" t="s">
        <v>3113</v>
      </c>
      <c r="C1484" s="3" t="s">
        <v>1476</v>
      </c>
    </row>
    <row r="1485" spans="1:3" ht="45" customHeight="1" x14ac:dyDescent="0.25">
      <c r="A1485" s="3" t="s">
        <v>130</v>
      </c>
      <c r="B1485" s="3" t="s">
        <v>3114</v>
      </c>
      <c r="C1485" s="3" t="s">
        <v>1464</v>
      </c>
    </row>
    <row r="1486" spans="1:3" ht="45" customHeight="1" x14ac:dyDescent="0.25">
      <c r="A1486" s="3" t="s">
        <v>130</v>
      </c>
      <c r="B1486" s="3" t="s">
        <v>3115</v>
      </c>
      <c r="C1486" s="3" t="s">
        <v>1466</v>
      </c>
    </row>
    <row r="1487" spans="1:3" ht="45" customHeight="1" x14ac:dyDescent="0.25">
      <c r="A1487" s="3" t="s">
        <v>130</v>
      </c>
      <c r="B1487" s="3" t="s">
        <v>3116</v>
      </c>
      <c r="C1487" s="3" t="s">
        <v>1468</v>
      </c>
    </row>
    <row r="1488" spans="1:3" ht="45" customHeight="1" x14ac:dyDescent="0.25">
      <c r="A1488" s="3" t="s">
        <v>130</v>
      </c>
      <c r="B1488" s="3" t="s">
        <v>3117</v>
      </c>
      <c r="C1488" s="3" t="s">
        <v>1470</v>
      </c>
    </row>
    <row r="1489" spans="1:3" ht="45" customHeight="1" x14ac:dyDescent="0.25">
      <c r="A1489" s="3" t="s">
        <v>130</v>
      </c>
      <c r="B1489" s="3" t="s">
        <v>3118</v>
      </c>
      <c r="C1489" s="3" t="s">
        <v>1472</v>
      </c>
    </row>
    <row r="1490" spans="1:3" ht="45" customHeight="1" x14ac:dyDescent="0.25">
      <c r="A1490" s="3" t="s">
        <v>130</v>
      </c>
      <c r="B1490" s="3" t="s">
        <v>3119</v>
      </c>
      <c r="C1490" s="3" t="s">
        <v>1474</v>
      </c>
    </row>
    <row r="1491" spans="1:3" ht="45" customHeight="1" x14ac:dyDescent="0.25">
      <c r="A1491" s="3" t="s">
        <v>130</v>
      </c>
      <c r="B1491" s="3" t="s">
        <v>3120</v>
      </c>
      <c r="C1491" s="3" t="s">
        <v>1176</v>
      </c>
    </row>
    <row r="1492" spans="1:3" ht="45" customHeight="1" x14ac:dyDescent="0.25">
      <c r="A1492" s="3" t="s">
        <v>130</v>
      </c>
      <c r="B1492" s="3" t="s">
        <v>3121</v>
      </c>
      <c r="C1492" s="3" t="s">
        <v>1178</v>
      </c>
    </row>
    <row r="1493" spans="1:3" ht="45" customHeight="1" x14ac:dyDescent="0.25">
      <c r="A1493" s="3" t="s">
        <v>130</v>
      </c>
      <c r="B1493" s="3" t="s">
        <v>3122</v>
      </c>
      <c r="C1493" s="3" t="s">
        <v>1180</v>
      </c>
    </row>
    <row r="1494" spans="1:3" ht="45" customHeight="1" x14ac:dyDescent="0.25">
      <c r="A1494" s="3" t="s">
        <v>130</v>
      </c>
      <c r="B1494" s="3" t="s">
        <v>3123</v>
      </c>
      <c r="C1494" s="3" t="s">
        <v>1182</v>
      </c>
    </row>
    <row r="1495" spans="1:3" ht="45" customHeight="1" x14ac:dyDescent="0.25">
      <c r="A1495" s="3" t="s">
        <v>130</v>
      </c>
      <c r="B1495" s="3" t="s">
        <v>3124</v>
      </c>
      <c r="C1495" s="3" t="s">
        <v>1184</v>
      </c>
    </row>
    <row r="1496" spans="1:3" ht="45" customHeight="1" x14ac:dyDescent="0.25">
      <c r="A1496" s="3" t="s">
        <v>130</v>
      </c>
      <c r="B1496" s="3" t="s">
        <v>3125</v>
      </c>
      <c r="C1496" s="3" t="s">
        <v>1186</v>
      </c>
    </row>
    <row r="1497" spans="1:3" ht="45" customHeight="1" x14ac:dyDescent="0.25">
      <c r="A1497" s="3" t="s">
        <v>130</v>
      </c>
      <c r="B1497" s="3" t="s">
        <v>3126</v>
      </c>
      <c r="C1497" s="3" t="s">
        <v>1188</v>
      </c>
    </row>
    <row r="1498" spans="1:3" ht="45" customHeight="1" x14ac:dyDescent="0.25">
      <c r="A1498" s="3" t="s">
        <v>130</v>
      </c>
      <c r="B1498" s="3" t="s">
        <v>3127</v>
      </c>
      <c r="C1498" s="3" t="s">
        <v>1190</v>
      </c>
    </row>
    <row r="1499" spans="1:3" ht="45" customHeight="1" x14ac:dyDescent="0.25">
      <c r="A1499" s="3" t="s">
        <v>130</v>
      </c>
      <c r="B1499" s="3" t="s">
        <v>3128</v>
      </c>
      <c r="C1499" s="3" t="s">
        <v>1192</v>
      </c>
    </row>
    <row r="1500" spans="1:3" ht="45" customHeight="1" x14ac:dyDescent="0.25">
      <c r="A1500" s="3" t="s">
        <v>130</v>
      </c>
      <c r="B1500" s="3" t="s">
        <v>3129</v>
      </c>
      <c r="C1500" s="3" t="s">
        <v>1194</v>
      </c>
    </row>
    <row r="1501" spans="1:3" ht="45" customHeight="1" x14ac:dyDescent="0.25">
      <c r="A1501" s="3" t="s">
        <v>130</v>
      </c>
      <c r="B1501" s="3" t="s">
        <v>3130</v>
      </c>
      <c r="C1501" s="3" t="s">
        <v>1196</v>
      </c>
    </row>
    <row r="1502" spans="1:3" ht="45" customHeight="1" x14ac:dyDescent="0.25">
      <c r="A1502" s="3" t="s">
        <v>130</v>
      </c>
      <c r="B1502" s="3" t="s">
        <v>3131</v>
      </c>
      <c r="C1502" s="3" t="s">
        <v>1198</v>
      </c>
    </row>
    <row r="1503" spans="1:3" ht="45" customHeight="1" x14ac:dyDescent="0.25">
      <c r="A1503" s="3" t="s">
        <v>130</v>
      </c>
      <c r="B1503" s="3" t="s">
        <v>3132</v>
      </c>
      <c r="C1503" s="3" t="s">
        <v>1200</v>
      </c>
    </row>
    <row r="1504" spans="1:3" ht="45" customHeight="1" x14ac:dyDescent="0.25">
      <c r="A1504" s="3" t="s">
        <v>130</v>
      </c>
      <c r="B1504" s="3" t="s">
        <v>3133</v>
      </c>
      <c r="C1504" s="3" t="s">
        <v>1202</v>
      </c>
    </row>
    <row r="1505" spans="1:3" ht="45" customHeight="1" x14ac:dyDescent="0.25">
      <c r="A1505" s="3" t="s">
        <v>130</v>
      </c>
      <c r="B1505" s="3" t="s">
        <v>3134</v>
      </c>
      <c r="C1505" s="3" t="s">
        <v>1204</v>
      </c>
    </row>
    <row r="1506" spans="1:3" ht="45" customHeight="1" x14ac:dyDescent="0.25">
      <c r="A1506" s="3" t="s">
        <v>130</v>
      </c>
      <c r="B1506" s="3" t="s">
        <v>3135</v>
      </c>
      <c r="C1506" s="3" t="s">
        <v>1206</v>
      </c>
    </row>
    <row r="1507" spans="1:3" ht="45" customHeight="1" x14ac:dyDescent="0.25">
      <c r="A1507" s="3" t="s">
        <v>130</v>
      </c>
      <c r="B1507" s="3" t="s">
        <v>3136</v>
      </c>
      <c r="C1507" s="3" t="s">
        <v>1210</v>
      </c>
    </row>
    <row r="1508" spans="1:3" ht="45" customHeight="1" x14ac:dyDescent="0.25">
      <c r="A1508" s="3" t="s">
        <v>130</v>
      </c>
      <c r="B1508" s="3" t="s">
        <v>3137</v>
      </c>
      <c r="C1508" s="3" t="s">
        <v>1212</v>
      </c>
    </row>
    <row r="1509" spans="1:3" ht="45" customHeight="1" x14ac:dyDescent="0.25">
      <c r="A1509" s="3" t="s">
        <v>130</v>
      </c>
      <c r="B1509" s="3" t="s">
        <v>3138</v>
      </c>
      <c r="C1509" s="3" t="s">
        <v>1214</v>
      </c>
    </row>
    <row r="1510" spans="1:3" ht="45" customHeight="1" x14ac:dyDescent="0.25">
      <c r="A1510" s="3" t="s">
        <v>130</v>
      </c>
      <c r="B1510" s="3" t="s">
        <v>3139</v>
      </c>
      <c r="C1510" s="3" t="s">
        <v>1216</v>
      </c>
    </row>
    <row r="1511" spans="1:3" ht="45" customHeight="1" x14ac:dyDescent="0.25">
      <c r="A1511" s="3" t="s">
        <v>130</v>
      </c>
      <c r="B1511" s="3" t="s">
        <v>3140</v>
      </c>
      <c r="C1511" s="3" t="s">
        <v>1218</v>
      </c>
    </row>
    <row r="1512" spans="1:3" ht="45" customHeight="1" x14ac:dyDescent="0.25">
      <c r="A1512" s="3" t="s">
        <v>130</v>
      </c>
      <c r="B1512" s="3" t="s">
        <v>3141</v>
      </c>
      <c r="C1512" s="3" t="s">
        <v>1220</v>
      </c>
    </row>
    <row r="1513" spans="1:3" ht="45" customHeight="1" x14ac:dyDescent="0.25">
      <c r="A1513" s="3" t="s">
        <v>130</v>
      </c>
      <c r="B1513" s="3" t="s">
        <v>3142</v>
      </c>
      <c r="C1513" s="3" t="s">
        <v>1222</v>
      </c>
    </row>
    <row r="1514" spans="1:3" ht="45" customHeight="1" x14ac:dyDescent="0.25">
      <c r="A1514" s="3" t="s">
        <v>130</v>
      </c>
      <c r="B1514" s="3" t="s">
        <v>3143</v>
      </c>
      <c r="C1514" s="3" t="s">
        <v>1224</v>
      </c>
    </row>
    <row r="1515" spans="1:3" ht="45" customHeight="1" x14ac:dyDescent="0.25">
      <c r="A1515" s="3" t="s">
        <v>130</v>
      </c>
      <c r="B1515" s="3" t="s">
        <v>3144</v>
      </c>
      <c r="C1515" s="3" t="s">
        <v>1226</v>
      </c>
    </row>
    <row r="1516" spans="1:3" ht="45" customHeight="1" x14ac:dyDescent="0.25">
      <c r="A1516" s="3" t="s">
        <v>130</v>
      </c>
      <c r="B1516" s="3" t="s">
        <v>3145</v>
      </c>
      <c r="C1516" s="3" t="s">
        <v>1228</v>
      </c>
    </row>
    <row r="1517" spans="1:3" ht="45" customHeight="1" x14ac:dyDescent="0.25">
      <c r="A1517" s="3" t="s">
        <v>130</v>
      </c>
      <c r="B1517" s="3" t="s">
        <v>3146</v>
      </c>
      <c r="C1517" s="3" t="s">
        <v>1230</v>
      </c>
    </row>
    <row r="1518" spans="1:3" ht="45" customHeight="1" x14ac:dyDescent="0.25">
      <c r="A1518" s="3" t="s">
        <v>130</v>
      </c>
      <c r="B1518" s="3" t="s">
        <v>3147</v>
      </c>
      <c r="C1518" s="3" t="s">
        <v>1264</v>
      </c>
    </row>
    <row r="1519" spans="1:3" ht="45" customHeight="1" x14ac:dyDescent="0.25">
      <c r="A1519" s="3" t="s">
        <v>130</v>
      </c>
      <c r="B1519" s="3" t="s">
        <v>3148</v>
      </c>
      <c r="C1519" s="3" t="s">
        <v>1232</v>
      </c>
    </row>
    <row r="1520" spans="1:3" ht="45" customHeight="1" x14ac:dyDescent="0.25">
      <c r="A1520" s="3" t="s">
        <v>130</v>
      </c>
      <c r="B1520" s="3" t="s">
        <v>3149</v>
      </c>
      <c r="C1520" s="3" t="s">
        <v>1234</v>
      </c>
    </row>
    <row r="1521" spans="1:3" ht="45" customHeight="1" x14ac:dyDescent="0.25">
      <c r="A1521" s="3" t="s">
        <v>130</v>
      </c>
      <c r="B1521" s="3" t="s">
        <v>3150</v>
      </c>
      <c r="C1521" s="3" t="s">
        <v>1236</v>
      </c>
    </row>
    <row r="1522" spans="1:3" ht="45" customHeight="1" x14ac:dyDescent="0.25">
      <c r="A1522" s="3" t="s">
        <v>130</v>
      </c>
      <c r="B1522" s="3" t="s">
        <v>3151</v>
      </c>
      <c r="C1522" s="3" t="s">
        <v>1238</v>
      </c>
    </row>
    <row r="1523" spans="1:3" ht="45" customHeight="1" x14ac:dyDescent="0.25">
      <c r="A1523" s="3" t="s">
        <v>130</v>
      </c>
      <c r="B1523" s="3" t="s">
        <v>3152</v>
      </c>
      <c r="C1523" s="3" t="s">
        <v>1240</v>
      </c>
    </row>
    <row r="1524" spans="1:3" ht="45" customHeight="1" x14ac:dyDescent="0.25">
      <c r="A1524" s="3" t="s">
        <v>130</v>
      </c>
      <c r="B1524" s="3" t="s">
        <v>3153</v>
      </c>
      <c r="C1524" s="3" t="s">
        <v>1242</v>
      </c>
    </row>
    <row r="1525" spans="1:3" ht="45" customHeight="1" x14ac:dyDescent="0.25">
      <c r="A1525" s="3" t="s">
        <v>130</v>
      </c>
      <c r="B1525" s="3" t="s">
        <v>3154</v>
      </c>
      <c r="C1525" s="3" t="s">
        <v>1244</v>
      </c>
    </row>
    <row r="1526" spans="1:3" ht="45" customHeight="1" x14ac:dyDescent="0.25">
      <c r="A1526" s="3" t="s">
        <v>130</v>
      </c>
      <c r="B1526" s="3" t="s">
        <v>3155</v>
      </c>
      <c r="C1526" s="3" t="s">
        <v>1246</v>
      </c>
    </row>
    <row r="1527" spans="1:3" ht="45" customHeight="1" x14ac:dyDescent="0.25">
      <c r="A1527" s="3" t="s">
        <v>130</v>
      </c>
      <c r="B1527" s="3" t="s">
        <v>3156</v>
      </c>
      <c r="C1527" s="3" t="s">
        <v>1248</v>
      </c>
    </row>
    <row r="1528" spans="1:3" ht="45" customHeight="1" x14ac:dyDescent="0.25">
      <c r="A1528" s="3" t="s">
        <v>130</v>
      </c>
      <c r="B1528" s="3" t="s">
        <v>3157</v>
      </c>
      <c r="C1528" s="3" t="s">
        <v>1250</v>
      </c>
    </row>
    <row r="1529" spans="1:3" ht="45" customHeight="1" x14ac:dyDescent="0.25">
      <c r="A1529" s="3" t="s">
        <v>130</v>
      </c>
      <c r="B1529" s="3" t="s">
        <v>3158</v>
      </c>
      <c r="C1529" s="3" t="s">
        <v>1252</v>
      </c>
    </row>
    <row r="1530" spans="1:3" ht="45" customHeight="1" x14ac:dyDescent="0.25">
      <c r="A1530" s="3" t="s">
        <v>130</v>
      </c>
      <c r="B1530" s="3" t="s">
        <v>3159</v>
      </c>
      <c r="C1530" s="3" t="s">
        <v>1254</v>
      </c>
    </row>
    <row r="1531" spans="1:3" ht="45" customHeight="1" x14ac:dyDescent="0.25">
      <c r="A1531" s="3" t="s">
        <v>130</v>
      </c>
      <c r="B1531" s="3" t="s">
        <v>3160</v>
      </c>
      <c r="C1531" s="3" t="s">
        <v>1256</v>
      </c>
    </row>
    <row r="1532" spans="1:3" ht="45" customHeight="1" x14ac:dyDescent="0.25">
      <c r="A1532" s="3" t="s">
        <v>130</v>
      </c>
      <c r="B1532" s="3" t="s">
        <v>3161</v>
      </c>
      <c r="C1532" s="3" t="s">
        <v>1258</v>
      </c>
    </row>
    <row r="1533" spans="1:3" ht="45" customHeight="1" x14ac:dyDescent="0.25">
      <c r="A1533" s="3" t="s">
        <v>130</v>
      </c>
      <c r="B1533" s="3" t="s">
        <v>3162</v>
      </c>
      <c r="C1533" s="3" t="s">
        <v>1260</v>
      </c>
    </row>
    <row r="1534" spans="1:3" ht="45" customHeight="1" x14ac:dyDescent="0.25">
      <c r="A1534" s="3" t="s">
        <v>130</v>
      </c>
      <c r="B1534" s="3" t="s">
        <v>3163</v>
      </c>
      <c r="C1534" s="3" t="s">
        <v>1262</v>
      </c>
    </row>
    <row r="1535" spans="1:3" ht="45" customHeight="1" x14ac:dyDescent="0.25">
      <c r="A1535" s="3" t="s">
        <v>130</v>
      </c>
      <c r="B1535" s="3" t="s">
        <v>3164</v>
      </c>
      <c r="C1535" s="3" t="s">
        <v>1266</v>
      </c>
    </row>
    <row r="1536" spans="1:3" ht="45" customHeight="1" x14ac:dyDescent="0.25">
      <c r="A1536" s="3" t="s">
        <v>130</v>
      </c>
      <c r="B1536" s="3" t="s">
        <v>3165</v>
      </c>
      <c r="C1536" s="3" t="s">
        <v>1268</v>
      </c>
    </row>
    <row r="1537" spans="1:3" ht="45" customHeight="1" x14ac:dyDescent="0.25">
      <c r="A1537" s="3" t="s">
        <v>130</v>
      </c>
      <c r="B1537" s="3" t="s">
        <v>3166</v>
      </c>
      <c r="C1537" s="3" t="s">
        <v>1270</v>
      </c>
    </row>
    <row r="1538" spans="1:3" ht="45" customHeight="1" x14ac:dyDescent="0.25">
      <c r="A1538" s="3" t="s">
        <v>130</v>
      </c>
      <c r="B1538" s="3" t="s">
        <v>3167</v>
      </c>
      <c r="C1538" s="3" t="s">
        <v>1272</v>
      </c>
    </row>
    <row r="1539" spans="1:3" ht="45" customHeight="1" x14ac:dyDescent="0.25">
      <c r="A1539" s="3" t="s">
        <v>130</v>
      </c>
      <c r="B1539" s="3" t="s">
        <v>3168</v>
      </c>
      <c r="C1539" s="3" t="s">
        <v>1274</v>
      </c>
    </row>
    <row r="1540" spans="1:3" ht="45" customHeight="1" x14ac:dyDescent="0.25">
      <c r="A1540" s="3" t="s">
        <v>130</v>
      </c>
      <c r="B1540" s="3" t="s">
        <v>3169</v>
      </c>
      <c r="C1540" s="3" t="s">
        <v>1276</v>
      </c>
    </row>
    <row r="1541" spans="1:3" ht="45" customHeight="1" x14ac:dyDescent="0.25">
      <c r="A1541" s="3" t="s">
        <v>130</v>
      </c>
      <c r="B1541" s="3" t="s">
        <v>3170</v>
      </c>
      <c r="C1541" s="3" t="s">
        <v>1278</v>
      </c>
    </row>
    <row r="1542" spans="1:3" ht="45" customHeight="1" x14ac:dyDescent="0.25">
      <c r="A1542" s="3" t="s">
        <v>130</v>
      </c>
      <c r="B1542" s="3" t="s">
        <v>3171</v>
      </c>
      <c r="C1542" s="3" t="s">
        <v>1280</v>
      </c>
    </row>
    <row r="1543" spans="1:3" ht="45" customHeight="1" x14ac:dyDescent="0.25">
      <c r="A1543" s="3" t="s">
        <v>130</v>
      </c>
      <c r="B1543" s="3" t="s">
        <v>3172</v>
      </c>
      <c r="C1543" s="3" t="s">
        <v>1282</v>
      </c>
    </row>
    <row r="1544" spans="1:3" ht="45" customHeight="1" x14ac:dyDescent="0.25">
      <c r="A1544" s="3" t="s">
        <v>130</v>
      </c>
      <c r="B1544" s="3" t="s">
        <v>3173</v>
      </c>
      <c r="C1544" s="3" t="s">
        <v>1284</v>
      </c>
    </row>
    <row r="1545" spans="1:3" ht="45" customHeight="1" x14ac:dyDescent="0.25">
      <c r="A1545" s="3" t="s">
        <v>130</v>
      </c>
      <c r="B1545" s="3" t="s">
        <v>3174</v>
      </c>
      <c r="C1545" s="3" t="s">
        <v>1286</v>
      </c>
    </row>
    <row r="1546" spans="1:3" ht="45" customHeight="1" x14ac:dyDescent="0.25">
      <c r="A1546" s="3" t="s">
        <v>130</v>
      </c>
      <c r="B1546" s="3" t="s">
        <v>3175</v>
      </c>
      <c r="C1546" s="3" t="s">
        <v>1288</v>
      </c>
    </row>
    <row r="1547" spans="1:3" ht="45" customHeight="1" x14ac:dyDescent="0.25">
      <c r="A1547" s="3" t="s">
        <v>130</v>
      </c>
      <c r="B1547" s="3" t="s">
        <v>3176</v>
      </c>
      <c r="C1547" s="3" t="s">
        <v>1322</v>
      </c>
    </row>
    <row r="1548" spans="1:3" ht="45" customHeight="1" x14ac:dyDescent="0.25">
      <c r="A1548" s="3" t="s">
        <v>130</v>
      </c>
      <c r="B1548" s="3" t="s">
        <v>3177</v>
      </c>
      <c r="C1548" s="3" t="s">
        <v>1290</v>
      </c>
    </row>
    <row r="1549" spans="1:3" ht="45" customHeight="1" x14ac:dyDescent="0.25">
      <c r="A1549" s="3" t="s">
        <v>130</v>
      </c>
      <c r="B1549" s="3" t="s">
        <v>3178</v>
      </c>
      <c r="C1549" s="3" t="s">
        <v>1292</v>
      </c>
    </row>
    <row r="1550" spans="1:3" ht="45" customHeight="1" x14ac:dyDescent="0.25">
      <c r="A1550" s="3" t="s">
        <v>130</v>
      </c>
      <c r="B1550" s="3" t="s">
        <v>3179</v>
      </c>
      <c r="C1550" s="3" t="s">
        <v>1294</v>
      </c>
    </row>
    <row r="1551" spans="1:3" ht="45" customHeight="1" x14ac:dyDescent="0.25">
      <c r="A1551" s="3" t="s">
        <v>130</v>
      </c>
      <c r="B1551" s="3" t="s">
        <v>3180</v>
      </c>
      <c r="C1551" s="3" t="s">
        <v>1296</v>
      </c>
    </row>
    <row r="1552" spans="1:3" ht="45" customHeight="1" x14ac:dyDescent="0.25">
      <c r="A1552" s="3" t="s">
        <v>130</v>
      </c>
      <c r="B1552" s="3" t="s">
        <v>3181</v>
      </c>
      <c r="C1552" s="3" t="s">
        <v>1298</v>
      </c>
    </row>
    <row r="1553" spans="1:3" ht="45" customHeight="1" x14ac:dyDescent="0.25">
      <c r="A1553" s="3" t="s">
        <v>130</v>
      </c>
      <c r="B1553" s="3" t="s">
        <v>3182</v>
      </c>
      <c r="C1553" s="3" t="s">
        <v>1300</v>
      </c>
    </row>
    <row r="1554" spans="1:3" ht="45" customHeight="1" x14ac:dyDescent="0.25">
      <c r="A1554" s="3" t="s">
        <v>130</v>
      </c>
      <c r="B1554" s="3" t="s">
        <v>3183</v>
      </c>
      <c r="C1554" s="3" t="s">
        <v>1302</v>
      </c>
    </row>
    <row r="1555" spans="1:3" ht="45" customHeight="1" x14ac:dyDescent="0.25">
      <c r="A1555" s="3" t="s">
        <v>130</v>
      </c>
      <c r="B1555" s="3" t="s">
        <v>3184</v>
      </c>
      <c r="C1555" s="3" t="s">
        <v>1304</v>
      </c>
    </row>
    <row r="1556" spans="1:3" ht="45" customHeight="1" x14ac:dyDescent="0.25">
      <c r="A1556" s="3" t="s">
        <v>130</v>
      </c>
      <c r="B1556" s="3" t="s">
        <v>3185</v>
      </c>
      <c r="C1556" s="3" t="s">
        <v>1306</v>
      </c>
    </row>
    <row r="1557" spans="1:3" ht="45" customHeight="1" x14ac:dyDescent="0.25">
      <c r="A1557" s="3" t="s">
        <v>130</v>
      </c>
      <c r="B1557" s="3" t="s">
        <v>3186</v>
      </c>
      <c r="C1557" s="3" t="s">
        <v>1308</v>
      </c>
    </row>
    <row r="1558" spans="1:3" ht="45" customHeight="1" x14ac:dyDescent="0.25">
      <c r="A1558" s="3" t="s">
        <v>130</v>
      </c>
      <c r="B1558" s="3" t="s">
        <v>3187</v>
      </c>
      <c r="C1558" s="3" t="s">
        <v>1630</v>
      </c>
    </row>
    <row r="1559" spans="1:3" ht="45" customHeight="1" x14ac:dyDescent="0.25">
      <c r="A1559" s="3" t="s">
        <v>130</v>
      </c>
      <c r="B1559" s="3" t="s">
        <v>3188</v>
      </c>
      <c r="C1559" s="3" t="s">
        <v>1632</v>
      </c>
    </row>
    <row r="1560" spans="1:3" ht="45" customHeight="1" x14ac:dyDescent="0.25">
      <c r="A1560" s="3" t="s">
        <v>130</v>
      </c>
      <c r="B1560" s="3" t="s">
        <v>3189</v>
      </c>
      <c r="C1560" s="3" t="s">
        <v>1634</v>
      </c>
    </row>
    <row r="1561" spans="1:3" ht="45" customHeight="1" x14ac:dyDescent="0.25">
      <c r="A1561" s="3" t="s">
        <v>130</v>
      </c>
      <c r="B1561" s="3" t="s">
        <v>3190</v>
      </c>
      <c r="C1561" s="3" t="s">
        <v>1636</v>
      </c>
    </row>
    <row r="1562" spans="1:3" ht="45" customHeight="1" x14ac:dyDescent="0.25">
      <c r="A1562" s="3" t="s">
        <v>130</v>
      </c>
      <c r="B1562" s="3" t="s">
        <v>3191</v>
      </c>
      <c r="C1562" s="3" t="s">
        <v>1638</v>
      </c>
    </row>
    <row r="1563" spans="1:3" ht="45" customHeight="1" x14ac:dyDescent="0.25">
      <c r="A1563" s="3" t="s">
        <v>130</v>
      </c>
      <c r="B1563" s="3" t="s">
        <v>3192</v>
      </c>
      <c r="C1563" s="3" t="s">
        <v>1640</v>
      </c>
    </row>
    <row r="1564" spans="1:3" ht="45" customHeight="1" x14ac:dyDescent="0.25">
      <c r="A1564" s="3" t="s">
        <v>130</v>
      </c>
      <c r="B1564" s="3" t="s">
        <v>3193</v>
      </c>
      <c r="C1564" s="3" t="s">
        <v>1642</v>
      </c>
    </row>
    <row r="1565" spans="1:3" ht="45" customHeight="1" x14ac:dyDescent="0.25">
      <c r="A1565" s="3" t="s">
        <v>130</v>
      </c>
      <c r="B1565" s="3" t="s">
        <v>3194</v>
      </c>
      <c r="C1565" s="3" t="s">
        <v>1644</v>
      </c>
    </row>
    <row r="1566" spans="1:3" ht="45" customHeight="1" x14ac:dyDescent="0.25">
      <c r="A1566" s="3" t="s">
        <v>130</v>
      </c>
      <c r="B1566" s="3" t="s">
        <v>3195</v>
      </c>
      <c r="C1566" s="3" t="s">
        <v>1646</v>
      </c>
    </row>
    <row r="1567" spans="1:3" ht="45" customHeight="1" x14ac:dyDescent="0.25">
      <c r="A1567" s="3" t="s">
        <v>130</v>
      </c>
      <c r="B1567" s="3" t="s">
        <v>3196</v>
      </c>
      <c r="C1567" s="3" t="s">
        <v>1648</v>
      </c>
    </row>
    <row r="1568" spans="1:3" ht="45" customHeight="1" x14ac:dyDescent="0.25">
      <c r="A1568" s="3" t="s">
        <v>130</v>
      </c>
      <c r="B1568" s="3" t="s">
        <v>3197</v>
      </c>
      <c r="C1568" s="3" t="s">
        <v>1682</v>
      </c>
    </row>
    <row r="1569" spans="1:3" ht="45" customHeight="1" x14ac:dyDescent="0.25">
      <c r="A1569" s="3" t="s">
        <v>130</v>
      </c>
      <c r="B1569" s="3" t="s">
        <v>3198</v>
      </c>
      <c r="C1569" s="3" t="s">
        <v>1650</v>
      </c>
    </row>
    <row r="1570" spans="1:3" ht="45" customHeight="1" x14ac:dyDescent="0.25">
      <c r="A1570" s="3" t="s">
        <v>130</v>
      </c>
      <c r="B1570" s="3" t="s">
        <v>3199</v>
      </c>
      <c r="C1570" s="3" t="s">
        <v>1652</v>
      </c>
    </row>
    <row r="1571" spans="1:3" ht="45" customHeight="1" x14ac:dyDescent="0.25">
      <c r="A1571" s="3" t="s">
        <v>130</v>
      </c>
      <c r="B1571" s="3" t="s">
        <v>3200</v>
      </c>
      <c r="C1571" s="3" t="s">
        <v>1654</v>
      </c>
    </row>
    <row r="1572" spans="1:3" ht="45" customHeight="1" x14ac:dyDescent="0.25">
      <c r="A1572" s="3" t="s">
        <v>130</v>
      </c>
      <c r="B1572" s="3" t="s">
        <v>3201</v>
      </c>
      <c r="C1572" s="3" t="s">
        <v>1656</v>
      </c>
    </row>
    <row r="1573" spans="1:3" ht="45" customHeight="1" x14ac:dyDescent="0.25">
      <c r="A1573" s="3" t="s">
        <v>130</v>
      </c>
      <c r="B1573" s="3" t="s">
        <v>3202</v>
      </c>
      <c r="C1573" s="3" t="s">
        <v>1658</v>
      </c>
    </row>
    <row r="1574" spans="1:3" ht="45" customHeight="1" x14ac:dyDescent="0.25">
      <c r="A1574" s="3" t="s">
        <v>130</v>
      </c>
      <c r="B1574" s="3" t="s">
        <v>3203</v>
      </c>
      <c r="C1574" s="3" t="s">
        <v>1660</v>
      </c>
    </row>
    <row r="1575" spans="1:3" ht="45" customHeight="1" x14ac:dyDescent="0.25">
      <c r="A1575" s="3" t="s">
        <v>130</v>
      </c>
      <c r="B1575" s="3" t="s">
        <v>3204</v>
      </c>
      <c r="C1575" s="3" t="s">
        <v>1662</v>
      </c>
    </row>
    <row r="1576" spans="1:3" ht="45" customHeight="1" x14ac:dyDescent="0.25">
      <c r="A1576" s="3" t="s">
        <v>130</v>
      </c>
      <c r="B1576" s="3" t="s">
        <v>3205</v>
      </c>
      <c r="C1576" s="3" t="s">
        <v>1664</v>
      </c>
    </row>
    <row r="1577" spans="1:3" ht="45" customHeight="1" x14ac:dyDescent="0.25">
      <c r="A1577" s="3" t="s">
        <v>130</v>
      </c>
      <c r="B1577" s="3" t="s">
        <v>3206</v>
      </c>
      <c r="C1577" s="3" t="s">
        <v>1666</v>
      </c>
    </row>
    <row r="1578" spans="1:3" ht="45" customHeight="1" x14ac:dyDescent="0.25">
      <c r="A1578" s="3" t="s">
        <v>130</v>
      </c>
      <c r="B1578" s="3" t="s">
        <v>3207</v>
      </c>
      <c r="C1578" s="3" t="s">
        <v>1668</v>
      </c>
    </row>
    <row r="1579" spans="1:3" ht="45" customHeight="1" x14ac:dyDescent="0.25">
      <c r="A1579" s="3" t="s">
        <v>130</v>
      </c>
      <c r="B1579" s="3" t="s">
        <v>3208</v>
      </c>
      <c r="C1579" s="3" t="s">
        <v>1670</v>
      </c>
    </row>
    <row r="1580" spans="1:3" ht="45" customHeight="1" x14ac:dyDescent="0.25">
      <c r="A1580" s="3" t="s">
        <v>130</v>
      </c>
      <c r="B1580" s="3" t="s">
        <v>3209</v>
      </c>
      <c r="C1580" s="3" t="s">
        <v>1672</v>
      </c>
    </row>
    <row r="1581" spans="1:3" ht="45" customHeight="1" x14ac:dyDescent="0.25">
      <c r="A1581" s="3" t="s">
        <v>130</v>
      </c>
      <c r="B1581" s="3" t="s">
        <v>3210</v>
      </c>
      <c r="C1581" s="3" t="s">
        <v>1674</v>
      </c>
    </row>
    <row r="1582" spans="1:3" ht="45" customHeight="1" x14ac:dyDescent="0.25">
      <c r="A1582" s="3" t="s">
        <v>130</v>
      </c>
      <c r="B1582" s="3" t="s">
        <v>3211</v>
      </c>
      <c r="C1582" s="3" t="s">
        <v>1676</v>
      </c>
    </row>
    <row r="1583" spans="1:3" ht="45" customHeight="1" x14ac:dyDescent="0.25">
      <c r="A1583" s="3" t="s">
        <v>130</v>
      </c>
      <c r="B1583" s="3" t="s">
        <v>3212</v>
      </c>
      <c r="C1583" s="3" t="s">
        <v>1678</v>
      </c>
    </row>
    <row r="1584" spans="1:3" ht="45" customHeight="1" x14ac:dyDescent="0.25">
      <c r="A1584" s="3" t="s">
        <v>130</v>
      </c>
      <c r="B1584" s="3" t="s">
        <v>3213</v>
      </c>
      <c r="C1584" s="3" t="s">
        <v>1680</v>
      </c>
    </row>
    <row r="1585" spans="1:3" ht="45" customHeight="1" x14ac:dyDescent="0.25">
      <c r="A1585" s="3" t="s">
        <v>130</v>
      </c>
      <c r="B1585" s="3" t="s">
        <v>3214</v>
      </c>
      <c r="C1585" s="3" t="s">
        <v>1684</v>
      </c>
    </row>
    <row r="1586" spans="1:3" ht="45" customHeight="1" x14ac:dyDescent="0.25">
      <c r="A1586" s="3" t="s">
        <v>130</v>
      </c>
      <c r="B1586" s="3" t="s">
        <v>3215</v>
      </c>
      <c r="C1586" s="3" t="s">
        <v>1686</v>
      </c>
    </row>
    <row r="1587" spans="1:3" ht="45" customHeight="1" x14ac:dyDescent="0.25">
      <c r="A1587" s="3" t="s">
        <v>130</v>
      </c>
      <c r="B1587" s="3" t="s">
        <v>3216</v>
      </c>
      <c r="C1587" s="3" t="s">
        <v>1688</v>
      </c>
    </row>
    <row r="1588" spans="1:3" ht="45" customHeight="1" x14ac:dyDescent="0.25">
      <c r="A1588" s="3" t="s">
        <v>130</v>
      </c>
      <c r="B1588" s="3" t="s">
        <v>3217</v>
      </c>
      <c r="C1588" s="3" t="s">
        <v>1690</v>
      </c>
    </row>
    <row r="1589" spans="1:3" ht="45" customHeight="1" x14ac:dyDescent="0.25">
      <c r="A1589" s="3" t="s">
        <v>130</v>
      </c>
      <c r="B1589" s="3" t="s">
        <v>3218</v>
      </c>
      <c r="C1589" s="3" t="s">
        <v>1692</v>
      </c>
    </row>
    <row r="1590" spans="1:3" ht="45" customHeight="1" x14ac:dyDescent="0.25">
      <c r="A1590" s="3" t="s">
        <v>130</v>
      </c>
      <c r="B1590" s="3" t="s">
        <v>3219</v>
      </c>
      <c r="C1590" s="3" t="s">
        <v>1694</v>
      </c>
    </row>
    <row r="1591" spans="1:3" ht="45" customHeight="1" x14ac:dyDescent="0.25">
      <c r="A1591" s="3" t="s">
        <v>130</v>
      </c>
      <c r="B1591" s="3" t="s">
        <v>3220</v>
      </c>
      <c r="C1591" s="3" t="s">
        <v>1696</v>
      </c>
    </row>
    <row r="1592" spans="1:3" ht="45" customHeight="1" x14ac:dyDescent="0.25">
      <c r="A1592" s="3" t="s">
        <v>130</v>
      </c>
      <c r="B1592" s="3" t="s">
        <v>3221</v>
      </c>
      <c r="C1592" s="3" t="s">
        <v>1698</v>
      </c>
    </row>
    <row r="1593" spans="1:3" ht="45" customHeight="1" x14ac:dyDescent="0.25">
      <c r="A1593" s="3" t="s">
        <v>130</v>
      </c>
      <c r="B1593" s="3" t="s">
        <v>3222</v>
      </c>
      <c r="C1593" s="3" t="s">
        <v>1700</v>
      </c>
    </row>
    <row r="1594" spans="1:3" ht="45" customHeight="1" x14ac:dyDescent="0.25">
      <c r="A1594" s="3" t="s">
        <v>130</v>
      </c>
      <c r="B1594" s="3" t="s">
        <v>3223</v>
      </c>
      <c r="C1594" s="3" t="s">
        <v>1702</v>
      </c>
    </row>
    <row r="1595" spans="1:3" ht="45" customHeight="1" x14ac:dyDescent="0.25">
      <c r="A1595" s="3" t="s">
        <v>130</v>
      </c>
      <c r="B1595" s="3" t="s">
        <v>3224</v>
      </c>
      <c r="C1595" s="3" t="s">
        <v>1704</v>
      </c>
    </row>
    <row r="1596" spans="1:3" ht="45" customHeight="1" x14ac:dyDescent="0.25">
      <c r="A1596" s="3" t="s">
        <v>130</v>
      </c>
      <c r="B1596" s="3" t="s">
        <v>3225</v>
      </c>
      <c r="C1596" s="3" t="s">
        <v>1706</v>
      </c>
    </row>
    <row r="1597" spans="1:3" ht="45" customHeight="1" x14ac:dyDescent="0.25">
      <c r="A1597" s="3" t="s">
        <v>130</v>
      </c>
      <c r="B1597" s="3" t="s">
        <v>3226</v>
      </c>
      <c r="C1597" s="3" t="s">
        <v>1708</v>
      </c>
    </row>
    <row r="1598" spans="1:3" ht="45" customHeight="1" x14ac:dyDescent="0.25">
      <c r="A1598" s="3" t="s">
        <v>130</v>
      </c>
      <c r="B1598" s="3" t="s">
        <v>3227</v>
      </c>
      <c r="C1598" s="3" t="s">
        <v>1710</v>
      </c>
    </row>
    <row r="1599" spans="1:3" ht="45" customHeight="1" x14ac:dyDescent="0.25">
      <c r="A1599" s="3" t="s">
        <v>130</v>
      </c>
      <c r="B1599" s="3" t="s">
        <v>3228</v>
      </c>
      <c r="C1599" s="3" t="s">
        <v>1712</v>
      </c>
    </row>
    <row r="1600" spans="1:3" ht="45" customHeight="1" x14ac:dyDescent="0.25">
      <c r="A1600" s="3" t="s">
        <v>130</v>
      </c>
      <c r="B1600" s="3" t="s">
        <v>3229</v>
      </c>
      <c r="C1600" s="3" t="s">
        <v>1714</v>
      </c>
    </row>
    <row r="1601" spans="1:3" ht="45" customHeight="1" x14ac:dyDescent="0.25">
      <c r="A1601" s="3" t="s">
        <v>130</v>
      </c>
      <c r="B1601" s="3" t="s">
        <v>3230</v>
      </c>
      <c r="C1601" s="3" t="s">
        <v>1716</v>
      </c>
    </row>
    <row r="1602" spans="1:3" ht="45" customHeight="1" x14ac:dyDescent="0.25">
      <c r="A1602" s="3" t="s">
        <v>130</v>
      </c>
      <c r="B1602" s="3" t="s">
        <v>3231</v>
      </c>
      <c r="C1602" s="3" t="s">
        <v>1718</v>
      </c>
    </row>
    <row r="1603" spans="1:3" ht="45" customHeight="1" x14ac:dyDescent="0.25">
      <c r="A1603" s="3" t="s">
        <v>130</v>
      </c>
      <c r="B1603" s="3" t="s">
        <v>3232</v>
      </c>
      <c r="C1603" s="3" t="s">
        <v>1720</v>
      </c>
    </row>
    <row r="1604" spans="1:3" ht="45" customHeight="1" x14ac:dyDescent="0.25">
      <c r="A1604" s="3" t="s">
        <v>130</v>
      </c>
      <c r="B1604" s="3" t="s">
        <v>3233</v>
      </c>
      <c r="C1604" s="3" t="s">
        <v>1722</v>
      </c>
    </row>
    <row r="1605" spans="1:3" ht="45" customHeight="1" x14ac:dyDescent="0.25">
      <c r="A1605" s="3" t="s">
        <v>130</v>
      </c>
      <c r="B1605" s="3" t="s">
        <v>3234</v>
      </c>
      <c r="C1605" s="3" t="s">
        <v>1724</v>
      </c>
    </row>
    <row r="1606" spans="1:3" ht="45" customHeight="1" x14ac:dyDescent="0.25">
      <c r="A1606" s="3" t="s">
        <v>130</v>
      </c>
      <c r="B1606" s="3" t="s">
        <v>3235</v>
      </c>
      <c r="C1606" s="3" t="s">
        <v>1726</v>
      </c>
    </row>
    <row r="1607" spans="1:3" ht="45" customHeight="1" x14ac:dyDescent="0.25">
      <c r="A1607" s="3" t="s">
        <v>130</v>
      </c>
      <c r="B1607" s="3" t="s">
        <v>3236</v>
      </c>
      <c r="C1607" s="3" t="s">
        <v>1728</v>
      </c>
    </row>
    <row r="1608" spans="1:3" ht="45" customHeight="1" x14ac:dyDescent="0.25">
      <c r="A1608" s="3" t="s">
        <v>130</v>
      </c>
      <c r="B1608" s="3" t="s">
        <v>3237</v>
      </c>
      <c r="C1608" s="3" t="s">
        <v>1730</v>
      </c>
    </row>
    <row r="1609" spans="1:3" ht="45" customHeight="1" x14ac:dyDescent="0.25">
      <c r="A1609" s="3" t="s">
        <v>130</v>
      </c>
      <c r="B1609" s="3" t="s">
        <v>3238</v>
      </c>
      <c r="C1609" s="3" t="s">
        <v>1732</v>
      </c>
    </row>
    <row r="1610" spans="1:3" ht="45" customHeight="1" x14ac:dyDescent="0.25">
      <c r="A1610" s="3" t="s">
        <v>130</v>
      </c>
      <c r="B1610" s="3" t="s">
        <v>3239</v>
      </c>
      <c r="C1610" s="3" t="s">
        <v>1734</v>
      </c>
    </row>
    <row r="1611" spans="1:3" ht="45" customHeight="1" x14ac:dyDescent="0.25">
      <c r="A1611" s="3" t="s">
        <v>130</v>
      </c>
      <c r="B1611" s="3" t="s">
        <v>3240</v>
      </c>
      <c r="C1611" s="3" t="s">
        <v>1736</v>
      </c>
    </row>
    <row r="1612" spans="1:3" ht="45" customHeight="1" x14ac:dyDescent="0.25">
      <c r="A1612" s="3" t="s">
        <v>130</v>
      </c>
      <c r="B1612" s="3" t="s">
        <v>3241</v>
      </c>
      <c r="C1612" s="3" t="s">
        <v>1738</v>
      </c>
    </row>
    <row r="1613" spans="1:3" ht="45" customHeight="1" x14ac:dyDescent="0.25">
      <c r="A1613" s="3" t="s">
        <v>130</v>
      </c>
      <c r="B1613" s="3" t="s">
        <v>3242</v>
      </c>
      <c r="C1613" s="3" t="s">
        <v>1740</v>
      </c>
    </row>
    <row r="1614" spans="1:3" ht="45" customHeight="1" x14ac:dyDescent="0.25">
      <c r="A1614" s="3" t="s">
        <v>130</v>
      </c>
      <c r="B1614" s="3" t="s">
        <v>3243</v>
      </c>
      <c r="C1614" s="3" t="s">
        <v>1742</v>
      </c>
    </row>
    <row r="1615" spans="1:3" ht="45" customHeight="1" x14ac:dyDescent="0.25">
      <c r="A1615" s="3" t="s">
        <v>130</v>
      </c>
      <c r="B1615" s="3" t="s">
        <v>3244</v>
      </c>
      <c r="C1615" s="3" t="s">
        <v>1744</v>
      </c>
    </row>
    <row r="1616" spans="1:3" ht="45" customHeight="1" x14ac:dyDescent="0.25">
      <c r="A1616" s="3" t="s">
        <v>130</v>
      </c>
      <c r="B1616" s="3" t="s">
        <v>3245</v>
      </c>
      <c r="C1616" s="3" t="s">
        <v>1746</v>
      </c>
    </row>
    <row r="1617" spans="1:3" ht="45" customHeight="1" x14ac:dyDescent="0.25">
      <c r="A1617" s="3" t="s">
        <v>130</v>
      </c>
      <c r="B1617" s="3" t="s">
        <v>3246</v>
      </c>
      <c r="C1617" s="3" t="s">
        <v>1748</v>
      </c>
    </row>
    <row r="1618" spans="1:3" ht="45" customHeight="1" x14ac:dyDescent="0.25">
      <c r="A1618" s="3" t="s">
        <v>130</v>
      </c>
      <c r="B1618" s="3" t="s">
        <v>3247</v>
      </c>
      <c r="C1618" s="3" t="s">
        <v>1750</v>
      </c>
    </row>
    <row r="1619" spans="1:3" ht="45" customHeight="1" x14ac:dyDescent="0.25">
      <c r="A1619" s="3" t="s">
        <v>130</v>
      </c>
      <c r="B1619" s="3" t="s">
        <v>3248</v>
      </c>
      <c r="C1619" s="3" t="s">
        <v>1752</v>
      </c>
    </row>
    <row r="1620" spans="1:3" ht="45" customHeight="1" x14ac:dyDescent="0.25">
      <c r="A1620" s="3" t="s">
        <v>130</v>
      </c>
      <c r="B1620" s="3" t="s">
        <v>3249</v>
      </c>
      <c r="C1620" s="3" t="s">
        <v>1754</v>
      </c>
    </row>
    <row r="1621" spans="1:3" ht="45" customHeight="1" x14ac:dyDescent="0.25">
      <c r="A1621" s="3" t="s">
        <v>130</v>
      </c>
      <c r="B1621" s="3" t="s">
        <v>3250</v>
      </c>
      <c r="C1621" s="3" t="s">
        <v>1756</v>
      </c>
    </row>
    <row r="1622" spans="1:3" ht="45" customHeight="1" x14ac:dyDescent="0.25">
      <c r="A1622" s="3" t="s">
        <v>130</v>
      </c>
      <c r="B1622" s="3" t="s">
        <v>3251</v>
      </c>
      <c r="C1622" s="3" t="s">
        <v>1758</v>
      </c>
    </row>
    <row r="1623" spans="1:3" ht="45" customHeight="1" x14ac:dyDescent="0.25">
      <c r="A1623" s="3" t="s">
        <v>130</v>
      </c>
      <c r="B1623" s="3" t="s">
        <v>3252</v>
      </c>
      <c r="C1623" s="3" t="s">
        <v>1760</v>
      </c>
    </row>
    <row r="1624" spans="1:3" ht="45" customHeight="1" x14ac:dyDescent="0.25">
      <c r="A1624" s="3" t="s">
        <v>130</v>
      </c>
      <c r="B1624" s="3" t="s">
        <v>3253</v>
      </c>
      <c r="C1624" s="3" t="s">
        <v>1762</v>
      </c>
    </row>
    <row r="1625" spans="1:3" ht="45" customHeight="1" x14ac:dyDescent="0.25">
      <c r="A1625" s="3" t="s">
        <v>130</v>
      </c>
      <c r="B1625" s="3" t="s">
        <v>3254</v>
      </c>
      <c r="C1625" s="3" t="s">
        <v>1764</v>
      </c>
    </row>
    <row r="1626" spans="1:3" ht="45" customHeight="1" x14ac:dyDescent="0.25">
      <c r="A1626" s="3" t="s">
        <v>130</v>
      </c>
      <c r="B1626" s="3" t="s">
        <v>3255</v>
      </c>
      <c r="C1626" s="3" t="s">
        <v>1798</v>
      </c>
    </row>
    <row r="1627" spans="1:3" ht="45" customHeight="1" x14ac:dyDescent="0.25">
      <c r="A1627" s="3" t="s">
        <v>130</v>
      </c>
      <c r="B1627" s="3" t="s">
        <v>3256</v>
      </c>
      <c r="C1627" s="3" t="s">
        <v>1766</v>
      </c>
    </row>
    <row r="1628" spans="1:3" ht="45" customHeight="1" x14ac:dyDescent="0.25">
      <c r="A1628" s="3" t="s">
        <v>130</v>
      </c>
      <c r="B1628" s="3" t="s">
        <v>3257</v>
      </c>
      <c r="C1628" s="3" t="s">
        <v>1768</v>
      </c>
    </row>
    <row r="1629" spans="1:3" ht="45" customHeight="1" x14ac:dyDescent="0.25">
      <c r="A1629" s="3" t="s">
        <v>130</v>
      </c>
      <c r="B1629" s="3" t="s">
        <v>3258</v>
      </c>
      <c r="C1629" s="3" t="s">
        <v>1770</v>
      </c>
    </row>
    <row r="1630" spans="1:3" ht="45" customHeight="1" x14ac:dyDescent="0.25">
      <c r="A1630" s="3" t="s">
        <v>130</v>
      </c>
      <c r="B1630" s="3" t="s">
        <v>3259</v>
      </c>
      <c r="C1630" s="3" t="s">
        <v>1772</v>
      </c>
    </row>
    <row r="1631" spans="1:3" ht="45" customHeight="1" x14ac:dyDescent="0.25">
      <c r="A1631" s="3" t="s">
        <v>130</v>
      </c>
      <c r="B1631" s="3" t="s">
        <v>3260</v>
      </c>
      <c r="C1631" s="3" t="s">
        <v>1774</v>
      </c>
    </row>
    <row r="1632" spans="1:3" ht="45" customHeight="1" x14ac:dyDescent="0.25">
      <c r="A1632" s="3" t="s">
        <v>130</v>
      </c>
      <c r="B1632" s="3" t="s">
        <v>3261</v>
      </c>
      <c r="C1632" s="3" t="s">
        <v>1776</v>
      </c>
    </row>
    <row r="1633" spans="1:3" ht="45" customHeight="1" x14ac:dyDescent="0.25">
      <c r="A1633" s="3" t="s">
        <v>130</v>
      </c>
      <c r="B1633" s="3" t="s">
        <v>3262</v>
      </c>
      <c r="C1633" s="3" t="s">
        <v>1778</v>
      </c>
    </row>
    <row r="1634" spans="1:3" ht="45" customHeight="1" x14ac:dyDescent="0.25">
      <c r="A1634" s="3" t="s">
        <v>130</v>
      </c>
      <c r="B1634" s="3" t="s">
        <v>3263</v>
      </c>
      <c r="C1634" s="3" t="s">
        <v>1780</v>
      </c>
    </row>
    <row r="1635" spans="1:3" ht="45" customHeight="1" x14ac:dyDescent="0.25">
      <c r="A1635" s="3" t="s">
        <v>130</v>
      </c>
      <c r="B1635" s="3" t="s">
        <v>3264</v>
      </c>
      <c r="C1635" s="3" t="s">
        <v>1782</v>
      </c>
    </row>
    <row r="1636" spans="1:3" ht="45" customHeight="1" x14ac:dyDescent="0.25">
      <c r="A1636" s="3" t="s">
        <v>130</v>
      </c>
      <c r="B1636" s="3" t="s">
        <v>3265</v>
      </c>
      <c r="C1636" s="3" t="s">
        <v>1784</v>
      </c>
    </row>
    <row r="1637" spans="1:3" ht="45" customHeight="1" x14ac:dyDescent="0.25">
      <c r="A1637" s="3" t="s">
        <v>130</v>
      </c>
      <c r="B1637" s="3" t="s">
        <v>3266</v>
      </c>
      <c r="C1637" s="3" t="s">
        <v>1786</v>
      </c>
    </row>
    <row r="1638" spans="1:3" ht="45" customHeight="1" x14ac:dyDescent="0.25">
      <c r="A1638" s="3" t="s">
        <v>130</v>
      </c>
      <c r="B1638" s="3" t="s">
        <v>3267</v>
      </c>
      <c r="C1638" s="3" t="s">
        <v>1788</v>
      </c>
    </row>
    <row r="1639" spans="1:3" ht="45" customHeight="1" x14ac:dyDescent="0.25">
      <c r="A1639" s="3" t="s">
        <v>130</v>
      </c>
      <c r="B1639" s="3" t="s">
        <v>3268</v>
      </c>
      <c r="C1639" s="3" t="s">
        <v>1790</v>
      </c>
    </row>
    <row r="1640" spans="1:3" ht="45" customHeight="1" x14ac:dyDescent="0.25">
      <c r="A1640" s="3" t="s">
        <v>130</v>
      </c>
      <c r="B1640" s="3" t="s">
        <v>3269</v>
      </c>
      <c r="C1640" s="3" t="s">
        <v>1792</v>
      </c>
    </row>
    <row r="1641" spans="1:3" ht="45" customHeight="1" x14ac:dyDescent="0.25">
      <c r="A1641" s="3" t="s">
        <v>130</v>
      </c>
      <c r="B1641" s="3" t="s">
        <v>3270</v>
      </c>
      <c r="C1641" s="3" t="s">
        <v>1794</v>
      </c>
    </row>
    <row r="1642" spans="1:3" ht="45" customHeight="1" x14ac:dyDescent="0.25">
      <c r="A1642" s="3" t="s">
        <v>130</v>
      </c>
      <c r="B1642" s="3" t="s">
        <v>3271</v>
      </c>
      <c r="C1642" s="3" t="s">
        <v>1796</v>
      </c>
    </row>
    <row r="1643" spans="1:3" ht="45" customHeight="1" x14ac:dyDescent="0.25">
      <c r="A1643" s="3" t="s">
        <v>130</v>
      </c>
      <c r="B1643" s="3" t="s">
        <v>3272</v>
      </c>
      <c r="C1643" s="3" t="s">
        <v>1800</v>
      </c>
    </row>
    <row r="1644" spans="1:3" ht="45" customHeight="1" x14ac:dyDescent="0.25">
      <c r="A1644" s="3" t="s">
        <v>130</v>
      </c>
      <c r="B1644" s="3" t="s">
        <v>3273</v>
      </c>
      <c r="C1644" s="3" t="s">
        <v>1802</v>
      </c>
    </row>
    <row r="1645" spans="1:3" ht="45" customHeight="1" x14ac:dyDescent="0.25">
      <c r="A1645" s="3" t="s">
        <v>130</v>
      </c>
      <c r="B1645" s="3" t="s">
        <v>3274</v>
      </c>
      <c r="C1645" s="3" t="s">
        <v>1804</v>
      </c>
    </row>
    <row r="1646" spans="1:3" ht="45" customHeight="1" x14ac:dyDescent="0.25">
      <c r="A1646" s="3" t="s">
        <v>130</v>
      </c>
      <c r="B1646" s="3" t="s">
        <v>3275</v>
      </c>
      <c r="C1646" s="3" t="s">
        <v>1806</v>
      </c>
    </row>
    <row r="1647" spans="1:3" ht="45" customHeight="1" x14ac:dyDescent="0.25">
      <c r="A1647" s="3" t="s">
        <v>130</v>
      </c>
      <c r="B1647" s="3" t="s">
        <v>3276</v>
      </c>
      <c r="C1647" s="3" t="s">
        <v>1808</v>
      </c>
    </row>
    <row r="1648" spans="1:3" ht="45" customHeight="1" x14ac:dyDescent="0.25">
      <c r="A1648" s="3" t="s">
        <v>130</v>
      </c>
      <c r="B1648" s="3" t="s">
        <v>3277</v>
      </c>
      <c r="C1648" s="3" t="s">
        <v>1810</v>
      </c>
    </row>
    <row r="1649" spans="1:3" ht="45" customHeight="1" x14ac:dyDescent="0.25">
      <c r="A1649" s="3" t="s">
        <v>130</v>
      </c>
      <c r="B1649" s="3" t="s">
        <v>3278</v>
      </c>
      <c r="C1649" s="3" t="s">
        <v>1812</v>
      </c>
    </row>
    <row r="1650" spans="1:3" ht="45" customHeight="1" x14ac:dyDescent="0.25">
      <c r="A1650" s="3" t="s">
        <v>130</v>
      </c>
      <c r="B1650" s="3" t="s">
        <v>3279</v>
      </c>
      <c r="C1650" s="3" t="s">
        <v>1814</v>
      </c>
    </row>
    <row r="1651" spans="1:3" ht="45" customHeight="1" x14ac:dyDescent="0.25">
      <c r="A1651" s="3" t="s">
        <v>130</v>
      </c>
      <c r="B1651" s="3" t="s">
        <v>3280</v>
      </c>
      <c r="C1651" s="3" t="s">
        <v>1816</v>
      </c>
    </row>
    <row r="1652" spans="1:3" ht="45" customHeight="1" x14ac:dyDescent="0.25">
      <c r="A1652" s="3" t="s">
        <v>130</v>
      </c>
      <c r="B1652" s="3" t="s">
        <v>3281</v>
      </c>
      <c r="C1652" s="3" t="s">
        <v>1818</v>
      </c>
    </row>
    <row r="1653" spans="1:3" ht="45" customHeight="1" x14ac:dyDescent="0.25">
      <c r="A1653" s="3" t="s">
        <v>130</v>
      </c>
      <c r="B1653" s="3" t="s">
        <v>3282</v>
      </c>
      <c r="C1653" s="3" t="s">
        <v>1820</v>
      </c>
    </row>
    <row r="1654" spans="1:3" ht="45" customHeight="1" x14ac:dyDescent="0.25">
      <c r="A1654" s="3" t="s">
        <v>130</v>
      </c>
      <c r="B1654" s="3" t="s">
        <v>3283</v>
      </c>
      <c r="C1654" s="3" t="s">
        <v>1822</v>
      </c>
    </row>
    <row r="1655" spans="1:3" ht="45" customHeight="1" x14ac:dyDescent="0.25">
      <c r="A1655" s="3" t="s">
        <v>130</v>
      </c>
      <c r="B1655" s="3" t="s">
        <v>3284</v>
      </c>
      <c r="C1655" s="3" t="s">
        <v>1856</v>
      </c>
    </row>
    <row r="1656" spans="1:3" ht="45" customHeight="1" x14ac:dyDescent="0.25">
      <c r="A1656" s="3" t="s">
        <v>130</v>
      </c>
      <c r="B1656" s="3" t="s">
        <v>3285</v>
      </c>
      <c r="C1656" s="3" t="s">
        <v>1824</v>
      </c>
    </row>
    <row r="1657" spans="1:3" ht="45" customHeight="1" x14ac:dyDescent="0.25">
      <c r="A1657" s="3" t="s">
        <v>130</v>
      </c>
      <c r="B1657" s="3" t="s">
        <v>3286</v>
      </c>
      <c r="C1657" s="3" t="s">
        <v>1826</v>
      </c>
    </row>
    <row r="1658" spans="1:3" ht="45" customHeight="1" x14ac:dyDescent="0.25">
      <c r="A1658" s="3" t="s">
        <v>130</v>
      </c>
      <c r="B1658" s="3" t="s">
        <v>3287</v>
      </c>
      <c r="C1658" s="3" t="s">
        <v>1828</v>
      </c>
    </row>
    <row r="1659" spans="1:3" ht="45" customHeight="1" x14ac:dyDescent="0.25">
      <c r="A1659" s="3" t="s">
        <v>130</v>
      </c>
      <c r="B1659" s="3" t="s">
        <v>3288</v>
      </c>
      <c r="C1659" s="3" t="s">
        <v>1830</v>
      </c>
    </row>
    <row r="1660" spans="1:3" ht="45" customHeight="1" x14ac:dyDescent="0.25">
      <c r="A1660" s="3" t="s">
        <v>130</v>
      </c>
      <c r="B1660" s="3" t="s">
        <v>3289</v>
      </c>
      <c r="C1660" s="3" t="s">
        <v>1832</v>
      </c>
    </row>
    <row r="1661" spans="1:3" ht="45" customHeight="1" x14ac:dyDescent="0.25">
      <c r="A1661" s="3" t="s">
        <v>130</v>
      </c>
      <c r="B1661" s="3" t="s">
        <v>3290</v>
      </c>
      <c r="C1661" s="3" t="s">
        <v>1834</v>
      </c>
    </row>
    <row r="1662" spans="1:3" ht="45" customHeight="1" x14ac:dyDescent="0.25">
      <c r="A1662" s="3" t="s">
        <v>130</v>
      </c>
      <c r="B1662" s="3" t="s">
        <v>3291</v>
      </c>
      <c r="C1662" s="3" t="s">
        <v>1836</v>
      </c>
    </row>
    <row r="1663" spans="1:3" ht="45" customHeight="1" x14ac:dyDescent="0.25">
      <c r="A1663" s="3" t="s">
        <v>130</v>
      </c>
      <c r="B1663" s="3" t="s">
        <v>3292</v>
      </c>
      <c r="C1663" s="3" t="s">
        <v>1838</v>
      </c>
    </row>
    <row r="1664" spans="1:3" ht="45" customHeight="1" x14ac:dyDescent="0.25">
      <c r="A1664" s="3" t="s">
        <v>130</v>
      </c>
      <c r="B1664" s="3" t="s">
        <v>3293</v>
      </c>
      <c r="C1664" s="3" t="s">
        <v>1840</v>
      </c>
    </row>
    <row r="1665" spans="1:3" ht="45" customHeight="1" x14ac:dyDescent="0.25">
      <c r="A1665" s="3" t="s">
        <v>130</v>
      </c>
      <c r="B1665" s="3" t="s">
        <v>3294</v>
      </c>
      <c r="C1665" s="3" t="s">
        <v>1842</v>
      </c>
    </row>
    <row r="1666" spans="1:3" ht="45" customHeight="1" x14ac:dyDescent="0.25">
      <c r="A1666" s="3" t="s">
        <v>130</v>
      </c>
      <c r="B1666" s="3" t="s">
        <v>3295</v>
      </c>
      <c r="C1666" s="3" t="s">
        <v>1844</v>
      </c>
    </row>
    <row r="1667" spans="1:3" ht="45" customHeight="1" x14ac:dyDescent="0.25">
      <c r="A1667" s="3" t="s">
        <v>130</v>
      </c>
      <c r="B1667" s="3" t="s">
        <v>3296</v>
      </c>
      <c r="C1667" s="3" t="s">
        <v>1846</v>
      </c>
    </row>
    <row r="1668" spans="1:3" ht="45" customHeight="1" x14ac:dyDescent="0.25">
      <c r="A1668" s="3" t="s">
        <v>130</v>
      </c>
      <c r="B1668" s="3" t="s">
        <v>3297</v>
      </c>
      <c r="C1668" s="3" t="s">
        <v>1848</v>
      </c>
    </row>
    <row r="1669" spans="1:3" ht="45" customHeight="1" x14ac:dyDescent="0.25">
      <c r="A1669" s="3" t="s">
        <v>130</v>
      </c>
      <c r="B1669" s="3" t="s">
        <v>3298</v>
      </c>
      <c r="C1669" s="3" t="s">
        <v>1850</v>
      </c>
    </row>
    <row r="1670" spans="1:3" ht="45" customHeight="1" x14ac:dyDescent="0.25">
      <c r="A1670" s="3" t="s">
        <v>130</v>
      </c>
      <c r="B1670" s="3" t="s">
        <v>3299</v>
      </c>
      <c r="C1670" s="3" t="s">
        <v>1852</v>
      </c>
    </row>
    <row r="1671" spans="1:3" ht="45" customHeight="1" x14ac:dyDescent="0.25">
      <c r="A1671" s="3" t="s">
        <v>130</v>
      </c>
      <c r="B1671" s="3" t="s">
        <v>3300</v>
      </c>
      <c r="C1671" s="3" t="s">
        <v>1854</v>
      </c>
    </row>
    <row r="1672" spans="1:3" ht="45" customHeight="1" x14ac:dyDescent="0.25">
      <c r="A1672" s="3" t="s">
        <v>130</v>
      </c>
      <c r="B1672" s="3" t="s">
        <v>3301</v>
      </c>
      <c r="C1672" s="3" t="s">
        <v>1858</v>
      </c>
    </row>
    <row r="1673" spans="1:3" ht="45" customHeight="1" x14ac:dyDescent="0.25">
      <c r="A1673" s="3" t="s">
        <v>130</v>
      </c>
      <c r="B1673" s="3" t="s">
        <v>3302</v>
      </c>
      <c r="C1673" s="3" t="s">
        <v>1860</v>
      </c>
    </row>
    <row r="1674" spans="1:3" ht="45" customHeight="1" x14ac:dyDescent="0.25">
      <c r="A1674" s="3" t="s">
        <v>130</v>
      </c>
      <c r="B1674" s="3" t="s">
        <v>3303</v>
      </c>
      <c r="C1674" s="3" t="s">
        <v>1862</v>
      </c>
    </row>
    <row r="1675" spans="1:3" ht="45" customHeight="1" x14ac:dyDescent="0.25">
      <c r="A1675" s="3" t="s">
        <v>130</v>
      </c>
      <c r="B1675" s="3" t="s">
        <v>3304</v>
      </c>
      <c r="C1675" s="3" t="s">
        <v>1864</v>
      </c>
    </row>
    <row r="1676" spans="1:3" ht="45" customHeight="1" x14ac:dyDescent="0.25">
      <c r="A1676" s="3" t="s">
        <v>130</v>
      </c>
      <c r="B1676" s="3" t="s">
        <v>3305</v>
      </c>
      <c r="C1676" s="3" t="s">
        <v>1866</v>
      </c>
    </row>
    <row r="1677" spans="1:3" ht="45" customHeight="1" x14ac:dyDescent="0.25">
      <c r="A1677" s="3" t="s">
        <v>130</v>
      </c>
      <c r="B1677" s="3" t="s">
        <v>3306</v>
      </c>
      <c r="C1677" s="3" t="s">
        <v>1868</v>
      </c>
    </row>
    <row r="1678" spans="1:3" ht="45" customHeight="1" x14ac:dyDescent="0.25">
      <c r="A1678" s="3" t="s">
        <v>130</v>
      </c>
      <c r="B1678" s="3" t="s">
        <v>3307</v>
      </c>
      <c r="C1678" s="3" t="s">
        <v>1870</v>
      </c>
    </row>
    <row r="1679" spans="1:3" ht="45" customHeight="1" x14ac:dyDescent="0.25">
      <c r="A1679" s="3" t="s">
        <v>130</v>
      </c>
      <c r="B1679" s="3" t="s">
        <v>3308</v>
      </c>
      <c r="C1679" s="3" t="s">
        <v>1872</v>
      </c>
    </row>
    <row r="1680" spans="1:3" ht="45" customHeight="1" x14ac:dyDescent="0.25">
      <c r="A1680" s="3" t="s">
        <v>130</v>
      </c>
      <c r="B1680" s="3" t="s">
        <v>3309</v>
      </c>
      <c r="C1680" s="3" t="s">
        <v>1874</v>
      </c>
    </row>
    <row r="1681" spans="1:3" ht="45" customHeight="1" x14ac:dyDescent="0.25">
      <c r="A1681" s="3" t="s">
        <v>130</v>
      </c>
      <c r="B1681" s="3" t="s">
        <v>3310</v>
      </c>
      <c r="C1681" s="3" t="s">
        <v>1876</v>
      </c>
    </row>
    <row r="1682" spans="1:3" ht="45" customHeight="1" x14ac:dyDescent="0.25">
      <c r="A1682" s="3" t="s">
        <v>130</v>
      </c>
      <c r="B1682" s="3" t="s">
        <v>3311</v>
      </c>
      <c r="C1682" s="3" t="s">
        <v>1878</v>
      </c>
    </row>
    <row r="1683" spans="1:3" ht="45" customHeight="1" x14ac:dyDescent="0.25">
      <c r="A1683" s="3" t="s">
        <v>130</v>
      </c>
      <c r="B1683" s="3" t="s">
        <v>3312</v>
      </c>
      <c r="C1683" s="3" t="s">
        <v>1880</v>
      </c>
    </row>
    <row r="1684" spans="1:3" ht="45" customHeight="1" x14ac:dyDescent="0.25">
      <c r="A1684" s="3" t="s">
        <v>130</v>
      </c>
      <c r="B1684" s="3" t="s">
        <v>3313</v>
      </c>
      <c r="C1684" s="3" t="s">
        <v>1907</v>
      </c>
    </row>
    <row r="1685" spans="1:3" ht="45" customHeight="1" x14ac:dyDescent="0.25">
      <c r="A1685" s="3" t="s">
        <v>130</v>
      </c>
      <c r="B1685" s="3" t="s">
        <v>3314</v>
      </c>
      <c r="C1685" s="3" t="s">
        <v>1882</v>
      </c>
    </row>
    <row r="1686" spans="1:3" ht="45" customHeight="1" x14ac:dyDescent="0.25">
      <c r="A1686" s="3" t="s">
        <v>130</v>
      </c>
      <c r="B1686" s="3" t="s">
        <v>3315</v>
      </c>
      <c r="C1686" s="3" t="s">
        <v>1884</v>
      </c>
    </row>
    <row r="1687" spans="1:3" ht="45" customHeight="1" x14ac:dyDescent="0.25">
      <c r="A1687" s="3" t="s">
        <v>130</v>
      </c>
      <c r="B1687" s="3" t="s">
        <v>3316</v>
      </c>
      <c r="C1687" s="3" t="s">
        <v>1174</v>
      </c>
    </row>
    <row r="1688" spans="1:3" ht="45" customHeight="1" x14ac:dyDescent="0.25">
      <c r="A1688" s="3" t="s">
        <v>130</v>
      </c>
      <c r="B1688" s="3" t="s">
        <v>3317</v>
      </c>
      <c r="C1688" s="3" t="s">
        <v>1172</v>
      </c>
    </row>
    <row r="1689" spans="1:3" ht="45" customHeight="1" x14ac:dyDescent="0.25">
      <c r="A1689" s="3" t="s">
        <v>130</v>
      </c>
      <c r="B1689" s="3" t="s">
        <v>3318</v>
      </c>
      <c r="C1689" s="3" t="s">
        <v>1170</v>
      </c>
    </row>
    <row r="1690" spans="1:3" ht="45" customHeight="1" x14ac:dyDescent="0.25">
      <c r="A1690" s="3" t="s">
        <v>130</v>
      </c>
      <c r="B1690" s="3" t="s">
        <v>3319</v>
      </c>
      <c r="C1690" s="3" t="s">
        <v>1162</v>
      </c>
    </row>
    <row r="1691" spans="1:3" ht="45" customHeight="1" x14ac:dyDescent="0.25">
      <c r="A1691" s="3" t="s">
        <v>130</v>
      </c>
      <c r="B1691" s="3" t="s">
        <v>3320</v>
      </c>
      <c r="C1691" s="3" t="s">
        <v>1166</v>
      </c>
    </row>
    <row r="1692" spans="1:3" ht="45" customHeight="1" x14ac:dyDescent="0.25">
      <c r="A1692" s="3" t="s">
        <v>130</v>
      </c>
      <c r="B1692" s="3" t="s">
        <v>3321</v>
      </c>
      <c r="C1692" s="3" t="s">
        <v>1168</v>
      </c>
    </row>
    <row r="1693" spans="1:3" ht="45" customHeight="1" x14ac:dyDescent="0.25">
      <c r="A1693" s="3" t="s">
        <v>130</v>
      </c>
      <c r="B1693" s="3" t="s">
        <v>3322</v>
      </c>
      <c r="C1693" s="3" t="s">
        <v>1582</v>
      </c>
    </row>
    <row r="1694" spans="1:3" ht="45" customHeight="1" x14ac:dyDescent="0.25">
      <c r="A1694" s="3" t="s">
        <v>130</v>
      </c>
      <c r="B1694" s="3" t="s">
        <v>3323</v>
      </c>
      <c r="C1694" s="3" t="s">
        <v>1893</v>
      </c>
    </row>
    <row r="1695" spans="1:3" ht="45" customHeight="1" x14ac:dyDescent="0.25">
      <c r="A1695" s="3" t="s">
        <v>130</v>
      </c>
      <c r="B1695" s="3" t="s">
        <v>3324</v>
      </c>
      <c r="C1695" s="3" t="s">
        <v>1895</v>
      </c>
    </row>
    <row r="1696" spans="1:3" ht="45" customHeight="1" x14ac:dyDescent="0.25">
      <c r="A1696" s="3" t="s">
        <v>130</v>
      </c>
      <c r="B1696" s="3" t="s">
        <v>3325</v>
      </c>
      <c r="C1696" s="3" t="s">
        <v>1897</v>
      </c>
    </row>
    <row r="1697" spans="1:3" ht="45" customHeight="1" x14ac:dyDescent="0.25">
      <c r="A1697" s="3" t="s">
        <v>130</v>
      </c>
      <c r="B1697" s="3" t="s">
        <v>3326</v>
      </c>
      <c r="C1697" s="3" t="s">
        <v>1899</v>
      </c>
    </row>
    <row r="1698" spans="1:3" ht="45" customHeight="1" x14ac:dyDescent="0.25">
      <c r="A1698" s="3" t="s">
        <v>130</v>
      </c>
      <c r="B1698" s="3" t="s">
        <v>3327</v>
      </c>
      <c r="C1698" s="3" t="s">
        <v>1901</v>
      </c>
    </row>
    <row r="1699" spans="1:3" ht="45" customHeight="1" x14ac:dyDescent="0.25">
      <c r="A1699" s="3" t="s">
        <v>130</v>
      </c>
      <c r="B1699" s="3" t="s">
        <v>3328</v>
      </c>
      <c r="C1699" s="3" t="s">
        <v>1903</v>
      </c>
    </row>
    <row r="1700" spans="1:3" ht="45" customHeight="1" x14ac:dyDescent="0.25">
      <c r="A1700" s="3" t="s">
        <v>130</v>
      </c>
      <c r="B1700" s="3" t="s">
        <v>3329</v>
      </c>
      <c r="C1700" s="3" t="s">
        <v>1905</v>
      </c>
    </row>
    <row r="1701" spans="1:3" ht="45" customHeight="1" x14ac:dyDescent="0.25">
      <c r="A1701" s="3" t="s">
        <v>130</v>
      </c>
      <c r="B1701" s="3" t="s">
        <v>3330</v>
      </c>
      <c r="C1701" s="3" t="s">
        <v>1909</v>
      </c>
    </row>
    <row r="1702" spans="1:3" ht="45" customHeight="1" x14ac:dyDescent="0.25">
      <c r="A1702" s="3" t="s">
        <v>130</v>
      </c>
      <c r="B1702" s="3" t="s">
        <v>3331</v>
      </c>
      <c r="C1702" s="3" t="s">
        <v>1911</v>
      </c>
    </row>
    <row r="1703" spans="1:3" ht="45" customHeight="1" x14ac:dyDescent="0.25">
      <c r="A1703" s="3" t="s">
        <v>130</v>
      </c>
      <c r="B1703" s="3" t="s">
        <v>3332</v>
      </c>
      <c r="C1703" s="3" t="s">
        <v>1913</v>
      </c>
    </row>
    <row r="1704" spans="1:3" ht="45" customHeight="1" x14ac:dyDescent="0.25">
      <c r="A1704" s="3" t="s">
        <v>130</v>
      </c>
      <c r="B1704" s="3" t="s">
        <v>3333</v>
      </c>
      <c r="C1704" s="3" t="s">
        <v>1915</v>
      </c>
    </row>
    <row r="1705" spans="1:3" ht="45" customHeight="1" x14ac:dyDescent="0.25">
      <c r="A1705" s="3" t="s">
        <v>130</v>
      </c>
      <c r="B1705" s="3" t="s">
        <v>3334</v>
      </c>
      <c r="C1705" s="3" t="s">
        <v>1917</v>
      </c>
    </row>
    <row r="1706" spans="1:3" ht="45" customHeight="1" x14ac:dyDescent="0.25">
      <c r="A1706" s="3" t="s">
        <v>130</v>
      </c>
      <c r="B1706" s="3" t="s">
        <v>3335</v>
      </c>
      <c r="C1706" s="3" t="s">
        <v>1919</v>
      </c>
    </row>
    <row r="1707" spans="1:3" ht="45" customHeight="1" x14ac:dyDescent="0.25">
      <c r="A1707" s="3" t="s">
        <v>130</v>
      </c>
      <c r="B1707" s="3" t="s">
        <v>3336</v>
      </c>
      <c r="C1707" s="3" t="s">
        <v>1310</v>
      </c>
    </row>
    <row r="1708" spans="1:3" ht="45" customHeight="1" x14ac:dyDescent="0.25">
      <c r="A1708" s="3" t="s">
        <v>130</v>
      </c>
      <c r="B1708" s="3" t="s">
        <v>3337</v>
      </c>
      <c r="C1708" s="3" t="s">
        <v>1312</v>
      </c>
    </row>
    <row r="1709" spans="1:3" ht="45" customHeight="1" x14ac:dyDescent="0.25">
      <c r="A1709" s="3" t="s">
        <v>130</v>
      </c>
      <c r="B1709" s="3" t="s">
        <v>3338</v>
      </c>
      <c r="C1709" s="3" t="s">
        <v>1314</v>
      </c>
    </row>
    <row r="1710" spans="1:3" ht="45" customHeight="1" x14ac:dyDescent="0.25">
      <c r="A1710" s="3" t="s">
        <v>130</v>
      </c>
      <c r="B1710" s="3" t="s">
        <v>3339</v>
      </c>
      <c r="C1710" s="3" t="s">
        <v>1316</v>
      </c>
    </row>
    <row r="1711" spans="1:3" ht="45" customHeight="1" x14ac:dyDescent="0.25">
      <c r="A1711" s="3" t="s">
        <v>130</v>
      </c>
      <c r="B1711" s="3" t="s">
        <v>3340</v>
      </c>
      <c r="C1711" s="3" t="s">
        <v>1318</v>
      </c>
    </row>
    <row r="1712" spans="1:3" ht="45" customHeight="1" x14ac:dyDescent="0.25">
      <c r="A1712" s="3" t="s">
        <v>130</v>
      </c>
      <c r="B1712" s="3" t="s">
        <v>3341</v>
      </c>
      <c r="C1712" s="3" t="s">
        <v>1320</v>
      </c>
    </row>
    <row r="1713" spans="1:3" ht="45" customHeight="1" x14ac:dyDescent="0.25">
      <c r="A1713" s="3" t="s">
        <v>130</v>
      </c>
      <c r="B1713" s="3" t="s">
        <v>3342</v>
      </c>
      <c r="C1713" s="3" t="s">
        <v>1324</v>
      </c>
    </row>
    <row r="1714" spans="1:3" ht="45" customHeight="1" x14ac:dyDescent="0.25">
      <c r="A1714" s="3" t="s">
        <v>130</v>
      </c>
      <c r="B1714" s="3" t="s">
        <v>3343</v>
      </c>
      <c r="C1714" s="3" t="s">
        <v>1326</v>
      </c>
    </row>
    <row r="1715" spans="1:3" ht="45" customHeight="1" x14ac:dyDescent="0.25">
      <c r="A1715" s="3" t="s">
        <v>130</v>
      </c>
      <c r="B1715" s="3" t="s">
        <v>3344</v>
      </c>
      <c r="C1715" s="3" t="s">
        <v>1328</v>
      </c>
    </row>
    <row r="1716" spans="1:3" ht="45" customHeight="1" x14ac:dyDescent="0.25">
      <c r="A1716" s="3" t="s">
        <v>130</v>
      </c>
      <c r="B1716" s="3" t="s">
        <v>3345</v>
      </c>
      <c r="C1716" s="3" t="s">
        <v>1330</v>
      </c>
    </row>
    <row r="1717" spans="1:3" ht="45" customHeight="1" x14ac:dyDescent="0.25">
      <c r="A1717" s="3" t="s">
        <v>130</v>
      </c>
      <c r="B1717" s="3" t="s">
        <v>3346</v>
      </c>
      <c r="C1717" s="3" t="s">
        <v>1332</v>
      </c>
    </row>
    <row r="1718" spans="1:3" ht="45" customHeight="1" x14ac:dyDescent="0.25">
      <c r="A1718" s="3" t="s">
        <v>130</v>
      </c>
      <c r="B1718" s="3" t="s">
        <v>3347</v>
      </c>
      <c r="C1718" s="3" t="s">
        <v>1334</v>
      </c>
    </row>
    <row r="1719" spans="1:3" ht="45" customHeight="1" x14ac:dyDescent="0.25">
      <c r="A1719" s="3" t="s">
        <v>130</v>
      </c>
      <c r="B1719" s="3" t="s">
        <v>3348</v>
      </c>
      <c r="C1719" s="3" t="s">
        <v>1336</v>
      </c>
    </row>
    <row r="1720" spans="1:3" ht="45" customHeight="1" x14ac:dyDescent="0.25">
      <c r="A1720" s="3" t="s">
        <v>130</v>
      </c>
      <c r="B1720" s="3" t="s">
        <v>3349</v>
      </c>
      <c r="C1720" s="3" t="s">
        <v>1338</v>
      </c>
    </row>
    <row r="1721" spans="1:3" ht="45" customHeight="1" x14ac:dyDescent="0.25">
      <c r="A1721" s="3" t="s">
        <v>130</v>
      </c>
      <c r="B1721" s="3" t="s">
        <v>3350</v>
      </c>
      <c r="C1721" s="3" t="s">
        <v>1340</v>
      </c>
    </row>
    <row r="1722" spans="1:3" ht="45" customHeight="1" x14ac:dyDescent="0.25">
      <c r="A1722" s="3" t="s">
        <v>130</v>
      </c>
      <c r="B1722" s="3" t="s">
        <v>3351</v>
      </c>
      <c r="C1722" s="3" t="s">
        <v>1342</v>
      </c>
    </row>
    <row r="1723" spans="1:3" ht="45" customHeight="1" x14ac:dyDescent="0.25">
      <c r="A1723" s="3" t="s">
        <v>130</v>
      </c>
      <c r="B1723" s="3" t="s">
        <v>3352</v>
      </c>
      <c r="C1723" s="3" t="s">
        <v>1344</v>
      </c>
    </row>
    <row r="1724" spans="1:3" ht="45" customHeight="1" x14ac:dyDescent="0.25">
      <c r="A1724" s="3" t="s">
        <v>130</v>
      </c>
      <c r="B1724" s="3" t="s">
        <v>3353</v>
      </c>
      <c r="C1724" s="3" t="s">
        <v>1346</v>
      </c>
    </row>
    <row r="1725" spans="1:3" ht="45" customHeight="1" x14ac:dyDescent="0.25">
      <c r="A1725" s="3" t="s">
        <v>130</v>
      </c>
      <c r="B1725" s="3" t="s">
        <v>3354</v>
      </c>
      <c r="C1725" s="3" t="s">
        <v>1380</v>
      </c>
    </row>
    <row r="1726" spans="1:3" ht="45" customHeight="1" x14ac:dyDescent="0.25">
      <c r="A1726" s="3" t="s">
        <v>130</v>
      </c>
      <c r="B1726" s="3" t="s">
        <v>3355</v>
      </c>
      <c r="C1726" s="3" t="s">
        <v>1348</v>
      </c>
    </row>
    <row r="1727" spans="1:3" ht="45" customHeight="1" x14ac:dyDescent="0.25">
      <c r="A1727" s="3" t="s">
        <v>130</v>
      </c>
      <c r="B1727" s="3" t="s">
        <v>3356</v>
      </c>
      <c r="C1727" s="3" t="s">
        <v>1350</v>
      </c>
    </row>
    <row r="1728" spans="1:3" ht="45" customHeight="1" x14ac:dyDescent="0.25">
      <c r="A1728" s="3" t="s">
        <v>130</v>
      </c>
      <c r="B1728" s="3" t="s">
        <v>3357</v>
      </c>
      <c r="C1728" s="3" t="s">
        <v>1352</v>
      </c>
    </row>
    <row r="1729" spans="1:3" ht="45" customHeight="1" x14ac:dyDescent="0.25">
      <c r="A1729" s="3" t="s">
        <v>130</v>
      </c>
      <c r="B1729" s="3" t="s">
        <v>3358</v>
      </c>
      <c r="C1729" s="3" t="s">
        <v>1354</v>
      </c>
    </row>
    <row r="1730" spans="1:3" ht="45" customHeight="1" x14ac:dyDescent="0.25">
      <c r="A1730" s="3" t="s">
        <v>130</v>
      </c>
      <c r="B1730" s="3" t="s">
        <v>3359</v>
      </c>
      <c r="C1730" s="3" t="s">
        <v>1356</v>
      </c>
    </row>
    <row r="1731" spans="1:3" ht="45" customHeight="1" x14ac:dyDescent="0.25">
      <c r="A1731" s="3" t="s">
        <v>130</v>
      </c>
      <c r="B1731" s="3" t="s">
        <v>3360</v>
      </c>
      <c r="C1731" s="3" t="s">
        <v>1358</v>
      </c>
    </row>
    <row r="1732" spans="1:3" ht="45" customHeight="1" x14ac:dyDescent="0.25">
      <c r="A1732" s="3" t="s">
        <v>130</v>
      </c>
      <c r="B1732" s="3" t="s">
        <v>3361</v>
      </c>
      <c r="C1732" s="3" t="s">
        <v>1360</v>
      </c>
    </row>
    <row r="1733" spans="1:3" ht="45" customHeight="1" x14ac:dyDescent="0.25">
      <c r="A1733" s="3" t="s">
        <v>130</v>
      </c>
      <c r="B1733" s="3" t="s">
        <v>3362</v>
      </c>
      <c r="C1733" s="3" t="s">
        <v>1362</v>
      </c>
    </row>
    <row r="1734" spans="1:3" ht="45" customHeight="1" x14ac:dyDescent="0.25">
      <c r="A1734" s="3" t="s">
        <v>130</v>
      </c>
      <c r="B1734" s="3" t="s">
        <v>3363</v>
      </c>
      <c r="C1734" s="3" t="s">
        <v>1364</v>
      </c>
    </row>
    <row r="1735" spans="1:3" ht="45" customHeight="1" x14ac:dyDescent="0.25">
      <c r="A1735" s="3" t="s">
        <v>130</v>
      </c>
      <c r="B1735" s="3" t="s">
        <v>3364</v>
      </c>
      <c r="C1735" s="3" t="s">
        <v>1366</v>
      </c>
    </row>
    <row r="1736" spans="1:3" ht="45" customHeight="1" x14ac:dyDescent="0.25">
      <c r="A1736" s="3" t="s">
        <v>130</v>
      </c>
      <c r="B1736" s="3" t="s">
        <v>3365</v>
      </c>
      <c r="C1736" s="3" t="s">
        <v>1368</v>
      </c>
    </row>
    <row r="1737" spans="1:3" ht="45" customHeight="1" x14ac:dyDescent="0.25">
      <c r="A1737" s="3" t="s">
        <v>130</v>
      </c>
      <c r="B1737" s="3" t="s">
        <v>3366</v>
      </c>
      <c r="C1737" s="3" t="s">
        <v>1370</v>
      </c>
    </row>
    <row r="1738" spans="1:3" ht="45" customHeight="1" x14ac:dyDescent="0.25">
      <c r="A1738" s="3" t="s">
        <v>130</v>
      </c>
      <c r="B1738" s="3" t="s">
        <v>3367</v>
      </c>
      <c r="C1738" s="3" t="s">
        <v>1372</v>
      </c>
    </row>
    <row r="1739" spans="1:3" ht="45" customHeight="1" x14ac:dyDescent="0.25">
      <c r="A1739" s="3" t="s">
        <v>130</v>
      </c>
      <c r="B1739" s="3" t="s">
        <v>3368</v>
      </c>
      <c r="C1739" s="3" t="s">
        <v>1374</v>
      </c>
    </row>
    <row r="1740" spans="1:3" ht="45" customHeight="1" x14ac:dyDescent="0.25">
      <c r="A1740" s="3" t="s">
        <v>130</v>
      </c>
      <c r="B1740" s="3" t="s">
        <v>3369</v>
      </c>
      <c r="C1740" s="3" t="s">
        <v>1376</v>
      </c>
    </row>
    <row r="1741" spans="1:3" ht="45" customHeight="1" x14ac:dyDescent="0.25">
      <c r="A1741" s="3" t="s">
        <v>130</v>
      </c>
      <c r="B1741" s="3" t="s">
        <v>3370</v>
      </c>
      <c r="C1741" s="3" t="s">
        <v>1378</v>
      </c>
    </row>
    <row r="1742" spans="1:3" ht="45" customHeight="1" x14ac:dyDescent="0.25">
      <c r="A1742" s="3" t="s">
        <v>130</v>
      </c>
      <c r="B1742" s="3" t="s">
        <v>3371</v>
      </c>
      <c r="C1742" s="3" t="s">
        <v>1382</v>
      </c>
    </row>
    <row r="1743" spans="1:3" ht="45" customHeight="1" x14ac:dyDescent="0.25">
      <c r="A1743" s="3" t="s">
        <v>130</v>
      </c>
      <c r="B1743" s="3" t="s">
        <v>3372</v>
      </c>
      <c r="C1743" s="3" t="s">
        <v>1384</v>
      </c>
    </row>
    <row r="1744" spans="1:3" ht="45" customHeight="1" x14ac:dyDescent="0.25">
      <c r="A1744" s="3" t="s">
        <v>130</v>
      </c>
      <c r="B1744" s="3" t="s">
        <v>3373</v>
      </c>
      <c r="C1744" s="3" t="s">
        <v>1386</v>
      </c>
    </row>
    <row r="1745" spans="1:3" ht="45" customHeight="1" x14ac:dyDescent="0.25">
      <c r="A1745" s="3" t="s">
        <v>130</v>
      </c>
      <c r="B1745" s="3" t="s">
        <v>3374</v>
      </c>
      <c r="C1745" s="3" t="s">
        <v>1388</v>
      </c>
    </row>
    <row r="1746" spans="1:3" ht="45" customHeight="1" x14ac:dyDescent="0.25">
      <c r="A1746" s="3" t="s">
        <v>130</v>
      </c>
      <c r="B1746" s="3" t="s">
        <v>3375</v>
      </c>
      <c r="C1746" s="3" t="s">
        <v>1390</v>
      </c>
    </row>
    <row r="1747" spans="1:3" ht="45" customHeight="1" x14ac:dyDescent="0.25">
      <c r="A1747" s="3" t="s">
        <v>130</v>
      </c>
      <c r="B1747" s="3" t="s">
        <v>3376</v>
      </c>
      <c r="C1747" s="3" t="s">
        <v>1392</v>
      </c>
    </row>
    <row r="1748" spans="1:3" ht="45" customHeight="1" x14ac:dyDescent="0.25">
      <c r="A1748" s="3" t="s">
        <v>130</v>
      </c>
      <c r="B1748" s="3" t="s">
        <v>3377</v>
      </c>
      <c r="C1748" s="3" t="s">
        <v>1394</v>
      </c>
    </row>
    <row r="1749" spans="1:3" ht="45" customHeight="1" x14ac:dyDescent="0.25">
      <c r="A1749" s="3" t="s">
        <v>130</v>
      </c>
      <c r="B1749" s="3" t="s">
        <v>3378</v>
      </c>
      <c r="C1749" s="3" t="s">
        <v>1396</v>
      </c>
    </row>
    <row r="1750" spans="1:3" ht="45" customHeight="1" x14ac:dyDescent="0.25">
      <c r="A1750" s="3" t="s">
        <v>130</v>
      </c>
      <c r="B1750" s="3" t="s">
        <v>3379</v>
      </c>
      <c r="C1750" s="3" t="s">
        <v>1398</v>
      </c>
    </row>
    <row r="1751" spans="1:3" ht="45" customHeight="1" x14ac:dyDescent="0.25">
      <c r="A1751" s="3" t="s">
        <v>130</v>
      </c>
      <c r="B1751" s="3" t="s">
        <v>3380</v>
      </c>
      <c r="C1751" s="3" t="s">
        <v>1400</v>
      </c>
    </row>
    <row r="1752" spans="1:3" ht="45" customHeight="1" x14ac:dyDescent="0.25">
      <c r="A1752" s="3" t="s">
        <v>130</v>
      </c>
      <c r="B1752" s="3" t="s">
        <v>3381</v>
      </c>
      <c r="C1752" s="3" t="s">
        <v>1402</v>
      </c>
    </row>
    <row r="1753" spans="1:3" ht="45" customHeight="1" x14ac:dyDescent="0.25">
      <c r="A1753" s="3" t="s">
        <v>130</v>
      </c>
      <c r="B1753" s="3" t="s">
        <v>3382</v>
      </c>
      <c r="C1753" s="3" t="s">
        <v>1404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01.28515625" bestFit="1" customWidth="1"/>
  </cols>
  <sheetData>
    <row r="1" spans="1:3" hidden="1" x14ac:dyDescent="0.25">
      <c r="C1" t="s">
        <v>11</v>
      </c>
    </row>
    <row r="2" spans="1:3" hidden="1" x14ac:dyDescent="0.25">
      <c r="C2" t="s">
        <v>3383</v>
      </c>
    </row>
    <row r="3" spans="1:3" x14ac:dyDescent="0.25">
      <c r="A3" s="1" t="s">
        <v>181</v>
      </c>
      <c r="B3" s="1"/>
      <c r="C3" s="1" t="s">
        <v>3384</v>
      </c>
    </row>
    <row r="4" spans="1:3" ht="45" customHeight="1" x14ac:dyDescent="0.25">
      <c r="A4" s="3" t="s">
        <v>85</v>
      </c>
      <c r="B4" s="3" t="s">
        <v>3385</v>
      </c>
      <c r="C4" s="3" t="s">
        <v>184</v>
      </c>
    </row>
    <row r="5" spans="1:3" ht="45" customHeight="1" x14ac:dyDescent="0.25">
      <c r="A5" s="3" t="s">
        <v>91</v>
      </c>
      <c r="B5" s="3" t="s">
        <v>3386</v>
      </c>
      <c r="C5" s="3" t="s">
        <v>184</v>
      </c>
    </row>
    <row r="6" spans="1:3" ht="45" customHeight="1" x14ac:dyDescent="0.25">
      <c r="A6" s="3" t="s">
        <v>92</v>
      </c>
      <c r="B6" s="3" t="s">
        <v>3387</v>
      </c>
      <c r="C6" s="3" t="s">
        <v>184</v>
      </c>
    </row>
    <row r="7" spans="1:3" ht="45" customHeight="1" x14ac:dyDescent="0.25">
      <c r="A7" s="3" t="s">
        <v>93</v>
      </c>
      <c r="B7" s="3" t="s">
        <v>3388</v>
      </c>
      <c r="C7" s="3" t="s">
        <v>184</v>
      </c>
    </row>
    <row r="8" spans="1:3" ht="45" customHeight="1" x14ac:dyDescent="0.25">
      <c r="A8" s="3" t="s">
        <v>94</v>
      </c>
      <c r="B8" s="3" t="s">
        <v>3389</v>
      </c>
      <c r="C8" s="3" t="s">
        <v>184</v>
      </c>
    </row>
    <row r="9" spans="1:3" ht="45" customHeight="1" x14ac:dyDescent="0.25">
      <c r="A9" s="3" t="s">
        <v>95</v>
      </c>
      <c r="B9" s="3" t="s">
        <v>3390</v>
      </c>
      <c r="C9" s="3" t="s">
        <v>184</v>
      </c>
    </row>
    <row r="10" spans="1:3" ht="45" customHeight="1" x14ac:dyDescent="0.25">
      <c r="A10" s="3" t="s">
        <v>96</v>
      </c>
      <c r="B10" s="3" t="s">
        <v>3391</v>
      </c>
      <c r="C10" s="3" t="s">
        <v>184</v>
      </c>
    </row>
    <row r="11" spans="1:3" ht="45" customHeight="1" x14ac:dyDescent="0.25">
      <c r="A11" s="3" t="s">
        <v>97</v>
      </c>
      <c r="B11" s="3" t="s">
        <v>3392</v>
      </c>
      <c r="C11" s="3" t="s">
        <v>184</v>
      </c>
    </row>
    <row r="12" spans="1:3" ht="45" customHeight="1" x14ac:dyDescent="0.25">
      <c r="A12" s="3" t="s">
        <v>98</v>
      </c>
      <c r="B12" s="3" t="s">
        <v>3393</v>
      </c>
      <c r="C12" s="3" t="s">
        <v>184</v>
      </c>
    </row>
    <row r="13" spans="1:3" ht="45" customHeight="1" x14ac:dyDescent="0.25">
      <c r="A13" s="3" t="s">
        <v>99</v>
      </c>
      <c r="B13" s="3" t="s">
        <v>3394</v>
      </c>
      <c r="C13" s="3" t="s">
        <v>184</v>
      </c>
    </row>
    <row r="14" spans="1:3" ht="45" customHeight="1" x14ac:dyDescent="0.25">
      <c r="A14" s="3" t="s">
        <v>100</v>
      </c>
      <c r="B14" s="3" t="s">
        <v>3395</v>
      </c>
      <c r="C14" s="3" t="s">
        <v>184</v>
      </c>
    </row>
    <row r="15" spans="1:3" ht="45" customHeight="1" x14ac:dyDescent="0.25">
      <c r="A15" s="3" t="s">
        <v>101</v>
      </c>
      <c r="B15" s="3" t="s">
        <v>3396</v>
      </c>
      <c r="C15" s="3" t="s">
        <v>184</v>
      </c>
    </row>
    <row r="16" spans="1:3" ht="45" customHeight="1" x14ac:dyDescent="0.25">
      <c r="A16" s="3" t="s">
        <v>102</v>
      </c>
      <c r="B16" s="3" t="s">
        <v>3397</v>
      </c>
      <c r="C16" s="3" t="s">
        <v>184</v>
      </c>
    </row>
    <row r="17" spans="1:3" ht="45" customHeight="1" x14ac:dyDescent="0.25">
      <c r="A17" s="3" t="s">
        <v>103</v>
      </c>
      <c r="B17" s="3" t="s">
        <v>3398</v>
      </c>
      <c r="C17" s="3" t="s">
        <v>184</v>
      </c>
    </row>
    <row r="18" spans="1:3" ht="45" customHeight="1" x14ac:dyDescent="0.25">
      <c r="A18" s="3" t="s">
        <v>104</v>
      </c>
      <c r="B18" s="3" t="s">
        <v>3399</v>
      </c>
      <c r="C18" s="3" t="s">
        <v>184</v>
      </c>
    </row>
    <row r="19" spans="1:3" ht="45" customHeight="1" x14ac:dyDescent="0.25">
      <c r="A19" s="3" t="s">
        <v>105</v>
      </c>
      <c r="B19" s="3" t="s">
        <v>3400</v>
      </c>
      <c r="C19" s="3" t="s">
        <v>184</v>
      </c>
    </row>
    <row r="20" spans="1:3" ht="45" customHeight="1" x14ac:dyDescent="0.25">
      <c r="A20" s="3" t="s">
        <v>106</v>
      </c>
      <c r="B20" s="3" t="s">
        <v>3401</v>
      </c>
      <c r="C20" s="3" t="s">
        <v>184</v>
      </c>
    </row>
    <row r="21" spans="1:3" ht="45" customHeight="1" x14ac:dyDescent="0.25">
      <c r="A21" s="3" t="s">
        <v>111</v>
      </c>
      <c r="B21" s="3" t="s">
        <v>3402</v>
      </c>
      <c r="C21" s="3" t="s">
        <v>184</v>
      </c>
    </row>
    <row r="22" spans="1:3" ht="45" customHeight="1" x14ac:dyDescent="0.25">
      <c r="A22" s="3" t="s">
        <v>112</v>
      </c>
      <c r="B22" s="3" t="s">
        <v>3403</v>
      </c>
      <c r="C22" s="3" t="s">
        <v>184</v>
      </c>
    </row>
    <row r="23" spans="1:3" ht="45" customHeight="1" x14ac:dyDescent="0.25">
      <c r="A23" s="3" t="s">
        <v>113</v>
      </c>
      <c r="B23" s="3" t="s">
        <v>3404</v>
      </c>
      <c r="C23" s="3" t="s">
        <v>184</v>
      </c>
    </row>
    <row r="24" spans="1:3" ht="45" customHeight="1" x14ac:dyDescent="0.25">
      <c r="A24" s="3" t="s">
        <v>114</v>
      </c>
      <c r="B24" s="3" t="s">
        <v>3405</v>
      </c>
      <c r="C24" s="3" t="s">
        <v>184</v>
      </c>
    </row>
    <row r="25" spans="1:3" ht="45" customHeight="1" x14ac:dyDescent="0.25">
      <c r="A25" s="3" t="s">
        <v>115</v>
      </c>
      <c r="B25" s="3" t="s">
        <v>3406</v>
      </c>
      <c r="C25" s="3" t="s">
        <v>184</v>
      </c>
    </row>
    <row r="26" spans="1:3" ht="45" customHeight="1" x14ac:dyDescent="0.25">
      <c r="A26" s="3" t="s">
        <v>116</v>
      </c>
      <c r="B26" s="3" t="s">
        <v>3407</v>
      </c>
      <c r="C26" s="3" t="s">
        <v>184</v>
      </c>
    </row>
    <row r="27" spans="1:3" ht="45" customHeight="1" x14ac:dyDescent="0.25">
      <c r="A27" s="3" t="s">
        <v>117</v>
      </c>
      <c r="B27" s="3" t="s">
        <v>3408</v>
      </c>
      <c r="C27" s="3" t="s">
        <v>184</v>
      </c>
    </row>
    <row r="28" spans="1:3" ht="45" customHeight="1" x14ac:dyDescent="0.25">
      <c r="A28" s="3" t="s">
        <v>118</v>
      </c>
      <c r="B28" s="3" t="s">
        <v>3409</v>
      </c>
      <c r="C28" s="3" t="s">
        <v>184</v>
      </c>
    </row>
    <row r="29" spans="1:3" ht="45" customHeight="1" x14ac:dyDescent="0.25">
      <c r="A29" s="3" t="s">
        <v>119</v>
      </c>
      <c r="B29" s="3" t="s">
        <v>3410</v>
      </c>
      <c r="C29" s="3" t="s">
        <v>184</v>
      </c>
    </row>
    <row r="30" spans="1:3" ht="45" customHeight="1" x14ac:dyDescent="0.25">
      <c r="A30" s="3" t="s">
        <v>120</v>
      </c>
      <c r="B30" s="3" t="s">
        <v>3411</v>
      </c>
      <c r="C30" s="3" t="s">
        <v>184</v>
      </c>
    </row>
    <row r="31" spans="1:3" ht="45" customHeight="1" x14ac:dyDescent="0.25">
      <c r="A31" s="3" t="s">
        <v>121</v>
      </c>
      <c r="B31" s="3" t="s">
        <v>3412</v>
      </c>
      <c r="C31" s="3" t="s">
        <v>184</v>
      </c>
    </row>
    <row r="32" spans="1:3" ht="45" customHeight="1" x14ac:dyDescent="0.25">
      <c r="A32" s="3" t="s">
        <v>122</v>
      </c>
      <c r="B32" s="3" t="s">
        <v>3413</v>
      </c>
      <c r="C32" s="3" t="s">
        <v>184</v>
      </c>
    </row>
    <row r="33" spans="1:3" ht="45" customHeight="1" x14ac:dyDescent="0.25">
      <c r="A33" s="3" t="s">
        <v>123</v>
      </c>
      <c r="B33" s="3" t="s">
        <v>3414</v>
      </c>
      <c r="C33" s="3" t="s">
        <v>184</v>
      </c>
    </row>
    <row r="34" spans="1:3" ht="45" customHeight="1" x14ac:dyDescent="0.25">
      <c r="A34" s="3" t="s">
        <v>124</v>
      </c>
      <c r="B34" s="3" t="s">
        <v>3415</v>
      </c>
      <c r="C34" s="3" t="s">
        <v>184</v>
      </c>
    </row>
    <row r="35" spans="1:3" ht="45" customHeight="1" x14ac:dyDescent="0.25">
      <c r="A35" s="3" t="s">
        <v>125</v>
      </c>
      <c r="B35" s="3" t="s">
        <v>3416</v>
      </c>
      <c r="C35" s="3" t="s">
        <v>184</v>
      </c>
    </row>
    <row r="36" spans="1:3" ht="45" customHeight="1" x14ac:dyDescent="0.25">
      <c r="A36" s="3" t="s">
        <v>126</v>
      </c>
      <c r="B36" s="3" t="s">
        <v>3417</v>
      </c>
      <c r="C36" s="3" t="s">
        <v>184</v>
      </c>
    </row>
    <row r="37" spans="1:3" ht="45" customHeight="1" x14ac:dyDescent="0.25">
      <c r="A37" s="3" t="s">
        <v>127</v>
      </c>
      <c r="B37" s="3" t="s">
        <v>3418</v>
      </c>
      <c r="C37" s="3" t="s">
        <v>184</v>
      </c>
    </row>
    <row r="38" spans="1:3" ht="45" customHeight="1" x14ac:dyDescent="0.25">
      <c r="A38" s="3" t="s">
        <v>128</v>
      </c>
      <c r="B38" s="3" t="s">
        <v>3419</v>
      </c>
      <c r="C38" s="3" t="s">
        <v>184</v>
      </c>
    </row>
    <row r="39" spans="1:3" ht="45" customHeight="1" x14ac:dyDescent="0.25">
      <c r="A39" s="3" t="s">
        <v>129</v>
      </c>
      <c r="B39" s="3" t="s">
        <v>3420</v>
      </c>
      <c r="C39" s="3" t="s">
        <v>184</v>
      </c>
    </row>
    <row r="40" spans="1:3" ht="45" customHeight="1" x14ac:dyDescent="0.25">
      <c r="A40" s="3" t="s">
        <v>130</v>
      </c>
      <c r="B40" s="3" t="s">
        <v>3421</v>
      </c>
      <c r="C40" s="3"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40"/>
  <sheetViews>
    <sheetView topLeftCell="A3" workbookViewId="0"/>
  </sheetViews>
  <sheetFormatPr baseColWidth="10" defaultColWidth="9.140625" defaultRowHeight="15" x14ac:dyDescent="0.25"/>
  <cols>
    <col min="1" max="1" width="8.42578125" bestFit="1" customWidth="1"/>
    <col min="2" max="2" width="36.28515625" bestFit="1" customWidth="1"/>
    <col min="3" max="3" width="71.85546875" bestFit="1" customWidth="1"/>
  </cols>
  <sheetData>
    <row r="1" spans="1:3" hidden="1" x14ac:dyDescent="0.25">
      <c r="C1" t="s">
        <v>11</v>
      </c>
    </row>
    <row r="2" spans="1:3" hidden="1" x14ac:dyDescent="0.25">
      <c r="C2" t="s">
        <v>3422</v>
      </c>
    </row>
    <row r="3" spans="1:3" ht="30" x14ac:dyDescent="0.25">
      <c r="A3" s="1" t="s">
        <v>181</v>
      </c>
      <c r="B3" s="1"/>
      <c r="C3" s="1" t="s">
        <v>3423</v>
      </c>
    </row>
    <row r="4" spans="1:3" ht="45" customHeight="1" x14ac:dyDescent="0.25">
      <c r="A4" s="3" t="s">
        <v>85</v>
      </c>
      <c r="B4" s="3" t="s">
        <v>3424</v>
      </c>
      <c r="C4" s="3" t="s">
        <v>184</v>
      </c>
    </row>
    <row r="5" spans="1:3" ht="45" customHeight="1" x14ac:dyDescent="0.25">
      <c r="A5" s="3" t="s">
        <v>91</v>
      </c>
      <c r="B5" s="3" t="s">
        <v>3425</v>
      </c>
      <c r="C5" s="3" t="s">
        <v>184</v>
      </c>
    </row>
    <row r="6" spans="1:3" ht="45" customHeight="1" x14ac:dyDescent="0.25">
      <c r="A6" s="3" t="s">
        <v>92</v>
      </c>
      <c r="B6" s="3" t="s">
        <v>3426</v>
      </c>
      <c r="C6" s="3" t="s">
        <v>184</v>
      </c>
    </row>
    <row r="7" spans="1:3" ht="45" customHeight="1" x14ac:dyDescent="0.25">
      <c r="A7" s="3" t="s">
        <v>93</v>
      </c>
      <c r="B7" s="3" t="s">
        <v>3427</v>
      </c>
      <c r="C7" s="3" t="s">
        <v>184</v>
      </c>
    </row>
    <row r="8" spans="1:3" ht="45" customHeight="1" x14ac:dyDescent="0.25">
      <c r="A8" s="3" t="s">
        <v>94</v>
      </c>
      <c r="B8" s="3" t="s">
        <v>3428</v>
      </c>
      <c r="C8" s="3" t="s">
        <v>184</v>
      </c>
    </row>
    <row r="9" spans="1:3" ht="45" customHeight="1" x14ac:dyDescent="0.25">
      <c r="A9" s="3" t="s">
        <v>95</v>
      </c>
      <c r="B9" s="3" t="s">
        <v>3429</v>
      </c>
      <c r="C9" s="3" t="s">
        <v>184</v>
      </c>
    </row>
    <row r="10" spans="1:3" ht="45" customHeight="1" x14ac:dyDescent="0.25">
      <c r="A10" s="3" t="s">
        <v>96</v>
      </c>
      <c r="B10" s="3" t="s">
        <v>3430</v>
      </c>
      <c r="C10" s="3" t="s">
        <v>184</v>
      </c>
    </row>
    <row r="11" spans="1:3" ht="45" customHeight="1" x14ac:dyDescent="0.25">
      <c r="A11" s="3" t="s">
        <v>97</v>
      </c>
      <c r="B11" s="3" t="s">
        <v>3431</v>
      </c>
      <c r="C11" s="3" t="s">
        <v>184</v>
      </c>
    </row>
    <row r="12" spans="1:3" ht="45" customHeight="1" x14ac:dyDescent="0.25">
      <c r="A12" s="3" t="s">
        <v>98</v>
      </c>
      <c r="B12" s="3" t="s">
        <v>3432</v>
      </c>
      <c r="C12" s="3" t="s">
        <v>184</v>
      </c>
    </row>
    <row r="13" spans="1:3" ht="45" customHeight="1" x14ac:dyDescent="0.25">
      <c r="A13" s="3" t="s">
        <v>99</v>
      </c>
      <c r="B13" s="3" t="s">
        <v>3433</v>
      </c>
      <c r="C13" s="3" t="s">
        <v>184</v>
      </c>
    </row>
    <row r="14" spans="1:3" ht="45" customHeight="1" x14ac:dyDescent="0.25">
      <c r="A14" s="3" t="s">
        <v>100</v>
      </c>
      <c r="B14" s="3" t="s">
        <v>3434</v>
      </c>
      <c r="C14" s="3" t="s">
        <v>184</v>
      </c>
    </row>
    <row r="15" spans="1:3" ht="45" customHeight="1" x14ac:dyDescent="0.25">
      <c r="A15" s="3" t="s">
        <v>101</v>
      </c>
      <c r="B15" s="3" t="s">
        <v>3435</v>
      </c>
      <c r="C15" s="3" t="s">
        <v>184</v>
      </c>
    </row>
    <row r="16" spans="1:3" ht="45" customHeight="1" x14ac:dyDescent="0.25">
      <c r="A16" s="3" t="s">
        <v>102</v>
      </c>
      <c r="B16" s="3" t="s">
        <v>3436</v>
      </c>
      <c r="C16" s="3" t="s">
        <v>184</v>
      </c>
    </row>
    <row r="17" spans="1:3" ht="45" customHeight="1" x14ac:dyDescent="0.25">
      <c r="A17" s="3" t="s">
        <v>103</v>
      </c>
      <c r="B17" s="3" t="s">
        <v>3437</v>
      </c>
      <c r="C17" s="3" t="s">
        <v>184</v>
      </c>
    </row>
    <row r="18" spans="1:3" ht="45" customHeight="1" x14ac:dyDescent="0.25">
      <c r="A18" s="3" t="s">
        <v>104</v>
      </c>
      <c r="B18" s="3" t="s">
        <v>3438</v>
      </c>
      <c r="C18" s="3" t="s">
        <v>184</v>
      </c>
    </row>
    <row r="19" spans="1:3" ht="45" customHeight="1" x14ac:dyDescent="0.25">
      <c r="A19" s="3" t="s">
        <v>105</v>
      </c>
      <c r="B19" s="3" t="s">
        <v>3439</v>
      </c>
      <c r="C19" s="3" t="s">
        <v>184</v>
      </c>
    </row>
    <row r="20" spans="1:3" ht="45" customHeight="1" x14ac:dyDescent="0.25">
      <c r="A20" s="3" t="s">
        <v>106</v>
      </c>
      <c r="B20" s="3" t="s">
        <v>3440</v>
      </c>
      <c r="C20" s="3" t="s">
        <v>184</v>
      </c>
    </row>
    <row r="21" spans="1:3" ht="45" customHeight="1" x14ac:dyDescent="0.25">
      <c r="A21" s="3" t="s">
        <v>111</v>
      </c>
      <c r="B21" s="3" t="s">
        <v>3441</v>
      </c>
      <c r="C21" s="3" t="s">
        <v>184</v>
      </c>
    </row>
    <row r="22" spans="1:3" ht="45" customHeight="1" x14ac:dyDescent="0.25">
      <c r="A22" s="3" t="s">
        <v>112</v>
      </c>
      <c r="B22" s="3" t="s">
        <v>3442</v>
      </c>
      <c r="C22" s="3" t="s">
        <v>184</v>
      </c>
    </row>
    <row r="23" spans="1:3" ht="45" customHeight="1" x14ac:dyDescent="0.25">
      <c r="A23" s="3" t="s">
        <v>113</v>
      </c>
      <c r="B23" s="3" t="s">
        <v>3443</v>
      </c>
      <c r="C23" s="3" t="s">
        <v>184</v>
      </c>
    </row>
    <row r="24" spans="1:3" ht="45" customHeight="1" x14ac:dyDescent="0.25">
      <c r="A24" s="3" t="s">
        <v>114</v>
      </c>
      <c r="B24" s="3" t="s">
        <v>3444</v>
      </c>
      <c r="C24" s="3" t="s">
        <v>184</v>
      </c>
    </row>
    <row r="25" spans="1:3" ht="45" customHeight="1" x14ac:dyDescent="0.25">
      <c r="A25" s="3" t="s">
        <v>115</v>
      </c>
      <c r="B25" s="3" t="s">
        <v>3445</v>
      </c>
      <c r="C25" s="3" t="s">
        <v>184</v>
      </c>
    </row>
    <row r="26" spans="1:3" ht="45" customHeight="1" x14ac:dyDescent="0.25">
      <c r="A26" s="3" t="s">
        <v>116</v>
      </c>
      <c r="B26" s="3" t="s">
        <v>3446</v>
      </c>
      <c r="C26" s="3" t="s">
        <v>184</v>
      </c>
    </row>
    <row r="27" spans="1:3" ht="45" customHeight="1" x14ac:dyDescent="0.25">
      <c r="A27" s="3" t="s">
        <v>117</v>
      </c>
      <c r="B27" s="3" t="s">
        <v>3447</v>
      </c>
      <c r="C27" s="3" t="s">
        <v>184</v>
      </c>
    </row>
    <row r="28" spans="1:3" ht="45" customHeight="1" x14ac:dyDescent="0.25">
      <c r="A28" s="3" t="s">
        <v>118</v>
      </c>
      <c r="B28" s="3" t="s">
        <v>3448</v>
      </c>
      <c r="C28" s="3" t="s">
        <v>184</v>
      </c>
    </row>
    <row r="29" spans="1:3" ht="45" customHeight="1" x14ac:dyDescent="0.25">
      <c r="A29" s="3" t="s">
        <v>119</v>
      </c>
      <c r="B29" s="3" t="s">
        <v>3449</v>
      </c>
      <c r="C29" s="3" t="s">
        <v>184</v>
      </c>
    </row>
    <row r="30" spans="1:3" ht="45" customHeight="1" x14ac:dyDescent="0.25">
      <c r="A30" s="3" t="s">
        <v>120</v>
      </c>
      <c r="B30" s="3" t="s">
        <v>3450</v>
      </c>
      <c r="C30" s="3" t="s">
        <v>184</v>
      </c>
    </row>
    <row r="31" spans="1:3" ht="45" customHeight="1" x14ac:dyDescent="0.25">
      <c r="A31" s="3" t="s">
        <v>121</v>
      </c>
      <c r="B31" s="3" t="s">
        <v>3451</v>
      </c>
      <c r="C31" s="3" t="s">
        <v>184</v>
      </c>
    </row>
    <row r="32" spans="1:3" ht="45" customHeight="1" x14ac:dyDescent="0.25">
      <c r="A32" s="3" t="s">
        <v>122</v>
      </c>
      <c r="B32" s="3" t="s">
        <v>3452</v>
      </c>
      <c r="C32" s="3" t="s">
        <v>184</v>
      </c>
    </row>
    <row r="33" spans="1:3" ht="45" customHeight="1" x14ac:dyDescent="0.25">
      <c r="A33" s="3" t="s">
        <v>123</v>
      </c>
      <c r="B33" s="3" t="s">
        <v>3453</v>
      </c>
      <c r="C33" s="3" t="s">
        <v>184</v>
      </c>
    </row>
    <row r="34" spans="1:3" ht="45" customHeight="1" x14ac:dyDescent="0.25">
      <c r="A34" s="3" t="s">
        <v>124</v>
      </c>
      <c r="B34" s="3" t="s">
        <v>3454</v>
      </c>
      <c r="C34" s="3" t="s">
        <v>184</v>
      </c>
    </row>
    <row r="35" spans="1:3" ht="45" customHeight="1" x14ac:dyDescent="0.25">
      <c r="A35" s="3" t="s">
        <v>125</v>
      </c>
      <c r="B35" s="3" t="s">
        <v>3455</v>
      </c>
      <c r="C35" s="3" t="s">
        <v>184</v>
      </c>
    </row>
    <row r="36" spans="1:3" ht="45" customHeight="1" x14ac:dyDescent="0.25">
      <c r="A36" s="3" t="s">
        <v>126</v>
      </c>
      <c r="B36" s="3" t="s">
        <v>3456</v>
      </c>
      <c r="C36" s="3" t="s">
        <v>184</v>
      </c>
    </row>
    <row r="37" spans="1:3" ht="45" customHeight="1" x14ac:dyDescent="0.25">
      <c r="A37" s="3" t="s">
        <v>127</v>
      </c>
      <c r="B37" s="3" t="s">
        <v>3457</v>
      </c>
      <c r="C37" s="3" t="s">
        <v>184</v>
      </c>
    </row>
    <row r="38" spans="1:3" ht="45" customHeight="1" x14ac:dyDescent="0.25">
      <c r="A38" s="3" t="s">
        <v>128</v>
      </c>
      <c r="B38" s="3" t="s">
        <v>3458</v>
      </c>
      <c r="C38" s="3" t="s">
        <v>184</v>
      </c>
    </row>
    <row r="39" spans="1:3" ht="45" customHeight="1" x14ac:dyDescent="0.25">
      <c r="A39" s="3" t="s">
        <v>129</v>
      </c>
      <c r="B39" s="3" t="s">
        <v>3459</v>
      </c>
      <c r="C39" s="3" t="s">
        <v>184</v>
      </c>
    </row>
    <row r="40" spans="1:3" ht="45" customHeight="1" x14ac:dyDescent="0.25">
      <c r="A40" s="3" t="s">
        <v>130</v>
      </c>
      <c r="B40" s="3" t="s">
        <v>3460</v>
      </c>
      <c r="C40" s="3" t="s">
        <v>184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1.42578125" bestFit="1" customWidth="1"/>
  </cols>
  <sheetData>
    <row r="1" spans="1:3" hidden="1" x14ac:dyDescent="0.25">
      <c r="C1" t="s">
        <v>11</v>
      </c>
    </row>
    <row r="2" spans="1:3" hidden="1" x14ac:dyDescent="0.25">
      <c r="C2" t="s">
        <v>3461</v>
      </c>
    </row>
    <row r="3" spans="1:3" x14ac:dyDescent="0.25">
      <c r="A3" s="1" t="s">
        <v>181</v>
      </c>
      <c r="B3" s="1"/>
      <c r="C3" s="1" t="s">
        <v>3462</v>
      </c>
    </row>
    <row r="4" spans="1:3" ht="45" customHeight="1" x14ac:dyDescent="0.25">
      <c r="A4" s="3" t="s">
        <v>85</v>
      </c>
      <c r="B4" s="3" t="s">
        <v>3463</v>
      </c>
      <c r="C4" s="3" t="s">
        <v>184</v>
      </c>
    </row>
    <row r="5" spans="1:3" ht="45" customHeight="1" x14ac:dyDescent="0.25">
      <c r="A5" s="3" t="s">
        <v>91</v>
      </c>
      <c r="B5" s="3" t="s">
        <v>3464</v>
      </c>
      <c r="C5" s="3" t="s">
        <v>184</v>
      </c>
    </row>
    <row r="6" spans="1:3" ht="45" customHeight="1" x14ac:dyDescent="0.25">
      <c r="A6" s="3" t="s">
        <v>92</v>
      </c>
      <c r="B6" s="3" t="s">
        <v>3465</v>
      </c>
      <c r="C6" s="3" t="s">
        <v>184</v>
      </c>
    </row>
    <row r="7" spans="1:3" ht="45" customHeight="1" x14ac:dyDescent="0.25">
      <c r="A7" s="3" t="s">
        <v>93</v>
      </c>
      <c r="B7" s="3" t="s">
        <v>3466</v>
      </c>
      <c r="C7" s="3" t="s">
        <v>184</v>
      </c>
    </row>
    <row r="8" spans="1:3" ht="45" customHeight="1" x14ac:dyDescent="0.25">
      <c r="A8" s="3" t="s">
        <v>94</v>
      </c>
      <c r="B8" s="3" t="s">
        <v>3467</v>
      </c>
      <c r="C8" s="3" t="s">
        <v>184</v>
      </c>
    </row>
    <row r="9" spans="1:3" ht="45" customHeight="1" x14ac:dyDescent="0.25">
      <c r="A9" s="3" t="s">
        <v>95</v>
      </c>
      <c r="B9" s="3" t="s">
        <v>3468</v>
      </c>
      <c r="C9" s="3" t="s">
        <v>184</v>
      </c>
    </row>
    <row r="10" spans="1:3" ht="45" customHeight="1" x14ac:dyDescent="0.25">
      <c r="A10" s="3" t="s">
        <v>96</v>
      </c>
      <c r="B10" s="3" t="s">
        <v>3469</v>
      </c>
      <c r="C10" s="3" t="s">
        <v>184</v>
      </c>
    </row>
    <row r="11" spans="1:3" ht="45" customHeight="1" x14ac:dyDescent="0.25">
      <c r="A11" s="3" t="s">
        <v>97</v>
      </c>
      <c r="B11" s="3" t="s">
        <v>3470</v>
      </c>
      <c r="C11" s="3" t="s">
        <v>184</v>
      </c>
    </row>
    <row r="12" spans="1:3" ht="45" customHeight="1" x14ac:dyDescent="0.25">
      <c r="A12" s="3" t="s">
        <v>98</v>
      </c>
      <c r="B12" s="3" t="s">
        <v>3471</v>
      </c>
      <c r="C12" s="3" t="s">
        <v>184</v>
      </c>
    </row>
    <row r="13" spans="1:3" ht="45" customHeight="1" x14ac:dyDescent="0.25">
      <c r="A13" s="3" t="s">
        <v>99</v>
      </c>
      <c r="B13" s="3" t="s">
        <v>3472</v>
      </c>
      <c r="C13" s="3" t="s">
        <v>184</v>
      </c>
    </row>
    <row r="14" spans="1:3" ht="45" customHeight="1" x14ac:dyDescent="0.25">
      <c r="A14" s="3" t="s">
        <v>100</v>
      </c>
      <c r="B14" s="3" t="s">
        <v>3473</v>
      </c>
      <c r="C14" s="3" t="s">
        <v>184</v>
      </c>
    </row>
    <row r="15" spans="1:3" ht="45" customHeight="1" x14ac:dyDescent="0.25">
      <c r="A15" s="3" t="s">
        <v>101</v>
      </c>
      <c r="B15" s="3" t="s">
        <v>3474</v>
      </c>
      <c r="C15" s="3" t="s">
        <v>184</v>
      </c>
    </row>
    <row r="16" spans="1:3" ht="45" customHeight="1" x14ac:dyDescent="0.25">
      <c r="A16" s="3" t="s">
        <v>102</v>
      </c>
      <c r="B16" s="3" t="s">
        <v>3475</v>
      </c>
      <c r="C16" s="3" t="s">
        <v>184</v>
      </c>
    </row>
    <row r="17" spans="1:3" ht="45" customHeight="1" x14ac:dyDescent="0.25">
      <c r="A17" s="3" t="s">
        <v>103</v>
      </c>
      <c r="B17" s="3" t="s">
        <v>3476</v>
      </c>
      <c r="C17" s="3" t="s">
        <v>184</v>
      </c>
    </row>
    <row r="18" spans="1:3" ht="45" customHeight="1" x14ac:dyDescent="0.25">
      <c r="A18" s="3" t="s">
        <v>104</v>
      </c>
      <c r="B18" s="3" t="s">
        <v>3477</v>
      </c>
      <c r="C18" s="3" t="s">
        <v>184</v>
      </c>
    </row>
    <row r="19" spans="1:3" ht="45" customHeight="1" x14ac:dyDescent="0.25">
      <c r="A19" s="3" t="s">
        <v>105</v>
      </c>
      <c r="B19" s="3" t="s">
        <v>3478</v>
      </c>
      <c r="C19" s="3" t="s">
        <v>184</v>
      </c>
    </row>
    <row r="20" spans="1:3" ht="45" customHeight="1" x14ac:dyDescent="0.25">
      <c r="A20" s="3" t="s">
        <v>106</v>
      </c>
      <c r="B20" s="3" t="s">
        <v>3479</v>
      </c>
      <c r="C20" s="3" t="s">
        <v>184</v>
      </c>
    </row>
    <row r="21" spans="1:3" ht="45" customHeight="1" x14ac:dyDescent="0.25">
      <c r="A21" s="3" t="s">
        <v>111</v>
      </c>
      <c r="B21" s="3" t="s">
        <v>3480</v>
      </c>
      <c r="C21" s="3" t="s">
        <v>184</v>
      </c>
    </row>
    <row r="22" spans="1:3" ht="45" customHeight="1" x14ac:dyDescent="0.25">
      <c r="A22" s="3" t="s">
        <v>112</v>
      </c>
      <c r="B22" s="3" t="s">
        <v>3481</v>
      </c>
      <c r="C22" s="3" t="s">
        <v>184</v>
      </c>
    </row>
    <row r="23" spans="1:3" ht="45" customHeight="1" x14ac:dyDescent="0.25">
      <c r="A23" s="3" t="s">
        <v>113</v>
      </c>
      <c r="B23" s="3" t="s">
        <v>3482</v>
      </c>
      <c r="C23" s="3" t="s">
        <v>184</v>
      </c>
    </row>
    <row r="24" spans="1:3" ht="45" customHeight="1" x14ac:dyDescent="0.25">
      <c r="A24" s="3" t="s">
        <v>114</v>
      </c>
      <c r="B24" s="3" t="s">
        <v>3483</v>
      </c>
      <c r="C24" s="3" t="s">
        <v>184</v>
      </c>
    </row>
    <row r="25" spans="1:3" ht="45" customHeight="1" x14ac:dyDescent="0.25">
      <c r="A25" s="3" t="s">
        <v>115</v>
      </c>
      <c r="B25" s="3" t="s">
        <v>3484</v>
      </c>
      <c r="C25" s="3" t="s">
        <v>184</v>
      </c>
    </row>
    <row r="26" spans="1:3" ht="45" customHeight="1" x14ac:dyDescent="0.25">
      <c r="A26" s="3" t="s">
        <v>116</v>
      </c>
      <c r="B26" s="3" t="s">
        <v>3485</v>
      </c>
      <c r="C26" s="3" t="s">
        <v>184</v>
      </c>
    </row>
    <row r="27" spans="1:3" ht="45" customHeight="1" x14ac:dyDescent="0.25">
      <c r="A27" s="3" t="s">
        <v>117</v>
      </c>
      <c r="B27" s="3" t="s">
        <v>3486</v>
      </c>
      <c r="C27" s="3" t="s">
        <v>184</v>
      </c>
    </row>
    <row r="28" spans="1:3" ht="45" customHeight="1" x14ac:dyDescent="0.25">
      <c r="A28" s="3" t="s">
        <v>118</v>
      </c>
      <c r="B28" s="3" t="s">
        <v>3487</v>
      </c>
      <c r="C28" s="3" t="s">
        <v>184</v>
      </c>
    </row>
    <row r="29" spans="1:3" ht="45" customHeight="1" x14ac:dyDescent="0.25">
      <c r="A29" s="3" t="s">
        <v>119</v>
      </c>
      <c r="B29" s="3" t="s">
        <v>3488</v>
      </c>
      <c r="C29" s="3" t="s">
        <v>184</v>
      </c>
    </row>
    <row r="30" spans="1:3" ht="45" customHeight="1" x14ac:dyDescent="0.25">
      <c r="A30" s="3" t="s">
        <v>120</v>
      </c>
      <c r="B30" s="3" t="s">
        <v>3489</v>
      </c>
      <c r="C30" s="3" t="s">
        <v>184</v>
      </c>
    </row>
    <row r="31" spans="1:3" ht="45" customHeight="1" x14ac:dyDescent="0.25">
      <c r="A31" s="3" t="s">
        <v>121</v>
      </c>
      <c r="B31" s="3" t="s">
        <v>3490</v>
      </c>
      <c r="C31" s="3" t="s">
        <v>184</v>
      </c>
    </row>
    <row r="32" spans="1:3" ht="45" customHeight="1" x14ac:dyDescent="0.25">
      <c r="A32" s="3" t="s">
        <v>122</v>
      </c>
      <c r="B32" s="3" t="s">
        <v>3491</v>
      </c>
      <c r="C32" s="3" t="s">
        <v>184</v>
      </c>
    </row>
    <row r="33" spans="1:3" ht="45" customHeight="1" x14ac:dyDescent="0.25">
      <c r="A33" s="3" t="s">
        <v>123</v>
      </c>
      <c r="B33" s="3" t="s">
        <v>3492</v>
      </c>
      <c r="C33" s="3" t="s">
        <v>184</v>
      </c>
    </row>
    <row r="34" spans="1:3" ht="45" customHeight="1" x14ac:dyDescent="0.25">
      <c r="A34" s="3" t="s">
        <v>124</v>
      </c>
      <c r="B34" s="3" t="s">
        <v>3493</v>
      </c>
      <c r="C34" s="3" t="s">
        <v>184</v>
      </c>
    </row>
    <row r="35" spans="1:3" ht="45" customHeight="1" x14ac:dyDescent="0.25">
      <c r="A35" s="3" t="s">
        <v>125</v>
      </c>
      <c r="B35" s="3" t="s">
        <v>3494</v>
      </c>
      <c r="C35" s="3" t="s">
        <v>184</v>
      </c>
    </row>
    <row r="36" spans="1:3" ht="45" customHeight="1" x14ac:dyDescent="0.25">
      <c r="A36" s="3" t="s">
        <v>126</v>
      </c>
      <c r="B36" s="3" t="s">
        <v>3495</v>
      </c>
      <c r="C36" s="3" t="s">
        <v>184</v>
      </c>
    </row>
    <row r="37" spans="1:3" ht="45" customHeight="1" x14ac:dyDescent="0.25">
      <c r="A37" s="3" t="s">
        <v>127</v>
      </c>
      <c r="B37" s="3" t="s">
        <v>3496</v>
      </c>
      <c r="C37" s="3" t="s">
        <v>184</v>
      </c>
    </row>
    <row r="38" spans="1:3" ht="45" customHeight="1" x14ac:dyDescent="0.25">
      <c r="A38" s="3" t="s">
        <v>128</v>
      </c>
      <c r="B38" s="3" t="s">
        <v>3497</v>
      </c>
      <c r="C38" s="3" t="s">
        <v>184</v>
      </c>
    </row>
    <row r="39" spans="1:3" ht="45" customHeight="1" x14ac:dyDescent="0.25">
      <c r="A39" s="3" t="s">
        <v>129</v>
      </c>
      <c r="B39" s="3" t="s">
        <v>3498</v>
      </c>
      <c r="C39" s="3" t="s">
        <v>184</v>
      </c>
    </row>
    <row r="40" spans="1:3" ht="45" customHeight="1" x14ac:dyDescent="0.25">
      <c r="A40" s="3" t="s">
        <v>130</v>
      </c>
      <c r="B40" s="3" t="s">
        <v>3499</v>
      </c>
      <c r="C40" s="3" t="s">
        <v>184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0"/>
  <sheetViews>
    <sheetView topLeftCell="A3" workbookViewId="0"/>
  </sheetViews>
  <sheetFormatPr baseColWidth="10" defaultColWidth="9.140625" defaultRowHeight="15" x14ac:dyDescent="0.25"/>
  <cols>
    <col min="1" max="1" width="8.42578125" bestFit="1" customWidth="1"/>
    <col min="2" max="2" width="36.5703125" bestFit="1" customWidth="1"/>
    <col min="3" max="3" width="98.42578125" bestFit="1" customWidth="1"/>
  </cols>
  <sheetData>
    <row r="1" spans="1:3" hidden="1" x14ac:dyDescent="0.25">
      <c r="C1" t="s">
        <v>11</v>
      </c>
    </row>
    <row r="2" spans="1:3" hidden="1" x14ac:dyDescent="0.25">
      <c r="C2" t="s">
        <v>3500</v>
      </c>
    </row>
    <row r="3" spans="1:3" x14ac:dyDescent="0.25">
      <c r="A3" s="1" t="s">
        <v>181</v>
      </c>
      <c r="B3" s="1"/>
      <c r="C3" s="1" t="s">
        <v>3501</v>
      </c>
    </row>
    <row r="4" spans="1:3" ht="45" customHeight="1" x14ac:dyDescent="0.25">
      <c r="A4" s="3" t="s">
        <v>85</v>
      </c>
      <c r="B4" s="3" t="s">
        <v>3502</v>
      </c>
      <c r="C4" s="3" t="s">
        <v>184</v>
      </c>
    </row>
    <row r="5" spans="1:3" ht="45" customHeight="1" x14ac:dyDescent="0.25">
      <c r="A5" s="3" t="s">
        <v>91</v>
      </c>
      <c r="B5" s="3" t="s">
        <v>3503</v>
      </c>
      <c r="C5" s="3" t="s">
        <v>184</v>
      </c>
    </row>
    <row r="6" spans="1:3" ht="45" customHeight="1" x14ac:dyDescent="0.25">
      <c r="A6" s="3" t="s">
        <v>92</v>
      </c>
      <c r="B6" s="3" t="s">
        <v>3504</v>
      </c>
      <c r="C6" s="3" t="s">
        <v>184</v>
      </c>
    </row>
    <row r="7" spans="1:3" ht="45" customHeight="1" x14ac:dyDescent="0.25">
      <c r="A7" s="3" t="s">
        <v>93</v>
      </c>
      <c r="B7" s="3" t="s">
        <v>3505</v>
      </c>
      <c r="C7" s="3" t="s">
        <v>184</v>
      </c>
    </row>
    <row r="8" spans="1:3" ht="45" customHeight="1" x14ac:dyDescent="0.25">
      <c r="A8" s="3" t="s">
        <v>94</v>
      </c>
      <c r="B8" s="3" t="s">
        <v>3506</v>
      </c>
      <c r="C8" s="3" t="s">
        <v>184</v>
      </c>
    </row>
    <row r="9" spans="1:3" ht="45" customHeight="1" x14ac:dyDescent="0.25">
      <c r="A9" s="3" t="s">
        <v>95</v>
      </c>
      <c r="B9" s="3" t="s">
        <v>3507</v>
      </c>
      <c r="C9" s="3" t="s">
        <v>184</v>
      </c>
    </row>
    <row r="10" spans="1:3" ht="45" customHeight="1" x14ac:dyDescent="0.25">
      <c r="A10" s="3" t="s">
        <v>96</v>
      </c>
      <c r="B10" s="3" t="s">
        <v>3508</v>
      </c>
      <c r="C10" s="3" t="s">
        <v>184</v>
      </c>
    </row>
    <row r="11" spans="1:3" ht="45" customHeight="1" x14ac:dyDescent="0.25">
      <c r="A11" s="3" t="s">
        <v>97</v>
      </c>
      <c r="B11" s="3" t="s">
        <v>3509</v>
      </c>
      <c r="C11" s="3" t="s">
        <v>184</v>
      </c>
    </row>
    <row r="12" spans="1:3" ht="45" customHeight="1" x14ac:dyDescent="0.25">
      <c r="A12" s="3" t="s">
        <v>98</v>
      </c>
      <c r="B12" s="3" t="s">
        <v>3510</v>
      </c>
      <c r="C12" s="3" t="s">
        <v>184</v>
      </c>
    </row>
    <row r="13" spans="1:3" ht="45" customHeight="1" x14ac:dyDescent="0.25">
      <c r="A13" s="3" t="s">
        <v>99</v>
      </c>
      <c r="B13" s="3" t="s">
        <v>3511</v>
      </c>
      <c r="C13" s="3" t="s">
        <v>184</v>
      </c>
    </row>
    <row r="14" spans="1:3" ht="45" customHeight="1" x14ac:dyDescent="0.25">
      <c r="A14" s="3" t="s">
        <v>100</v>
      </c>
      <c r="B14" s="3" t="s">
        <v>3512</v>
      </c>
      <c r="C14" s="3" t="s">
        <v>184</v>
      </c>
    </row>
    <row r="15" spans="1:3" ht="45" customHeight="1" x14ac:dyDescent="0.25">
      <c r="A15" s="3" t="s">
        <v>101</v>
      </c>
      <c r="B15" s="3" t="s">
        <v>3513</v>
      </c>
      <c r="C15" s="3" t="s">
        <v>184</v>
      </c>
    </row>
    <row r="16" spans="1:3" ht="45" customHeight="1" x14ac:dyDescent="0.25">
      <c r="A16" s="3" t="s">
        <v>102</v>
      </c>
      <c r="B16" s="3" t="s">
        <v>3514</v>
      </c>
      <c r="C16" s="3" t="s">
        <v>184</v>
      </c>
    </row>
    <row r="17" spans="1:3" ht="45" customHeight="1" x14ac:dyDescent="0.25">
      <c r="A17" s="3" t="s">
        <v>103</v>
      </c>
      <c r="B17" s="3" t="s">
        <v>3515</v>
      </c>
      <c r="C17" s="3" t="s">
        <v>184</v>
      </c>
    </row>
    <row r="18" spans="1:3" ht="45" customHeight="1" x14ac:dyDescent="0.25">
      <c r="A18" s="3" t="s">
        <v>104</v>
      </c>
      <c r="B18" s="3" t="s">
        <v>3516</v>
      </c>
      <c r="C18" s="3" t="s">
        <v>184</v>
      </c>
    </row>
    <row r="19" spans="1:3" ht="45" customHeight="1" x14ac:dyDescent="0.25">
      <c r="A19" s="3" t="s">
        <v>105</v>
      </c>
      <c r="B19" s="3" t="s">
        <v>3517</v>
      </c>
      <c r="C19" s="3" t="s">
        <v>184</v>
      </c>
    </row>
    <row r="20" spans="1:3" ht="45" customHeight="1" x14ac:dyDescent="0.25">
      <c r="A20" s="3" t="s">
        <v>106</v>
      </c>
      <c r="B20" s="3" t="s">
        <v>3518</v>
      </c>
      <c r="C20" s="3" t="s">
        <v>184</v>
      </c>
    </row>
    <row r="21" spans="1:3" ht="45" customHeight="1" x14ac:dyDescent="0.25">
      <c r="A21" s="3" t="s">
        <v>111</v>
      </c>
      <c r="B21" s="3" t="s">
        <v>3519</v>
      </c>
      <c r="C21" s="3" t="s">
        <v>184</v>
      </c>
    </row>
    <row r="22" spans="1:3" ht="45" customHeight="1" x14ac:dyDescent="0.25">
      <c r="A22" s="3" t="s">
        <v>112</v>
      </c>
      <c r="B22" s="3" t="s">
        <v>3520</v>
      </c>
      <c r="C22" s="3" t="s">
        <v>184</v>
      </c>
    </row>
    <row r="23" spans="1:3" ht="45" customHeight="1" x14ac:dyDescent="0.25">
      <c r="A23" s="3" t="s">
        <v>113</v>
      </c>
      <c r="B23" s="3" t="s">
        <v>3521</v>
      </c>
      <c r="C23" s="3" t="s">
        <v>184</v>
      </c>
    </row>
    <row r="24" spans="1:3" ht="45" customHeight="1" x14ac:dyDescent="0.25">
      <c r="A24" s="3" t="s">
        <v>114</v>
      </c>
      <c r="B24" s="3" t="s">
        <v>3522</v>
      </c>
      <c r="C24" s="3" t="s">
        <v>184</v>
      </c>
    </row>
    <row r="25" spans="1:3" ht="45" customHeight="1" x14ac:dyDescent="0.25">
      <c r="A25" s="3" t="s">
        <v>115</v>
      </c>
      <c r="B25" s="3" t="s">
        <v>3523</v>
      </c>
      <c r="C25" s="3" t="s">
        <v>184</v>
      </c>
    </row>
    <row r="26" spans="1:3" ht="45" customHeight="1" x14ac:dyDescent="0.25">
      <c r="A26" s="3" t="s">
        <v>116</v>
      </c>
      <c r="B26" s="3" t="s">
        <v>3524</v>
      </c>
      <c r="C26" s="3" t="s">
        <v>184</v>
      </c>
    </row>
    <row r="27" spans="1:3" ht="45" customHeight="1" x14ac:dyDescent="0.25">
      <c r="A27" s="3" t="s">
        <v>117</v>
      </c>
      <c r="B27" s="3" t="s">
        <v>3525</v>
      </c>
      <c r="C27" s="3" t="s">
        <v>184</v>
      </c>
    </row>
    <row r="28" spans="1:3" ht="45" customHeight="1" x14ac:dyDescent="0.25">
      <c r="A28" s="3" t="s">
        <v>118</v>
      </c>
      <c r="B28" s="3" t="s">
        <v>3526</v>
      </c>
      <c r="C28" s="3" t="s">
        <v>184</v>
      </c>
    </row>
    <row r="29" spans="1:3" ht="45" customHeight="1" x14ac:dyDescent="0.25">
      <c r="A29" s="3" t="s">
        <v>119</v>
      </c>
      <c r="B29" s="3" t="s">
        <v>3527</v>
      </c>
      <c r="C29" s="3" t="s">
        <v>184</v>
      </c>
    </row>
    <row r="30" spans="1:3" ht="45" customHeight="1" x14ac:dyDescent="0.25">
      <c r="A30" s="3" t="s">
        <v>120</v>
      </c>
      <c r="B30" s="3" t="s">
        <v>3528</v>
      </c>
      <c r="C30" s="3" t="s">
        <v>184</v>
      </c>
    </row>
    <row r="31" spans="1:3" ht="45" customHeight="1" x14ac:dyDescent="0.25">
      <c r="A31" s="3" t="s">
        <v>121</v>
      </c>
      <c r="B31" s="3" t="s">
        <v>3529</v>
      </c>
      <c r="C31" s="3" t="s">
        <v>184</v>
      </c>
    </row>
    <row r="32" spans="1:3" ht="45" customHeight="1" x14ac:dyDescent="0.25">
      <c r="A32" s="3" t="s">
        <v>122</v>
      </c>
      <c r="B32" s="3" t="s">
        <v>3530</v>
      </c>
      <c r="C32" s="3" t="s">
        <v>184</v>
      </c>
    </row>
    <row r="33" spans="1:3" ht="45" customHeight="1" x14ac:dyDescent="0.25">
      <c r="A33" s="3" t="s">
        <v>123</v>
      </c>
      <c r="B33" s="3" t="s">
        <v>3531</v>
      </c>
      <c r="C33" s="3" t="s">
        <v>184</v>
      </c>
    </row>
    <row r="34" spans="1:3" ht="45" customHeight="1" x14ac:dyDescent="0.25">
      <c r="A34" s="3" t="s">
        <v>124</v>
      </c>
      <c r="B34" s="3" t="s">
        <v>3532</v>
      </c>
      <c r="C34" s="3" t="s">
        <v>184</v>
      </c>
    </row>
    <row r="35" spans="1:3" ht="45" customHeight="1" x14ac:dyDescent="0.25">
      <c r="A35" s="3" t="s">
        <v>125</v>
      </c>
      <c r="B35" s="3" t="s">
        <v>3533</v>
      </c>
      <c r="C35" s="3" t="s">
        <v>184</v>
      </c>
    </row>
    <row r="36" spans="1:3" ht="45" customHeight="1" x14ac:dyDescent="0.25">
      <c r="A36" s="3" t="s">
        <v>126</v>
      </c>
      <c r="B36" s="3" t="s">
        <v>3534</v>
      </c>
      <c r="C36" s="3" t="s">
        <v>184</v>
      </c>
    </row>
    <row r="37" spans="1:3" ht="45" customHeight="1" x14ac:dyDescent="0.25">
      <c r="A37" s="3" t="s">
        <v>127</v>
      </c>
      <c r="B37" s="3" t="s">
        <v>3535</v>
      </c>
      <c r="C37" s="3" t="s">
        <v>184</v>
      </c>
    </row>
    <row r="38" spans="1:3" ht="45" customHeight="1" x14ac:dyDescent="0.25">
      <c r="A38" s="3" t="s">
        <v>128</v>
      </c>
      <c r="B38" s="3" t="s">
        <v>3536</v>
      </c>
      <c r="C38" s="3" t="s">
        <v>184</v>
      </c>
    </row>
    <row r="39" spans="1:3" ht="45" customHeight="1" x14ac:dyDescent="0.25">
      <c r="A39" s="3" t="s">
        <v>129</v>
      </c>
      <c r="B39" s="3" t="s">
        <v>3537</v>
      </c>
      <c r="C39" s="3" t="s">
        <v>184</v>
      </c>
    </row>
    <row r="40" spans="1:3" ht="45" customHeight="1" x14ac:dyDescent="0.25">
      <c r="A40" s="3" t="s">
        <v>130</v>
      </c>
      <c r="B40" s="3" t="s">
        <v>3538</v>
      </c>
      <c r="C40" s="3" t="s">
        <v>184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40"/>
  <sheetViews>
    <sheetView topLeftCell="A3" workbookViewId="0"/>
  </sheetViews>
  <sheetFormatPr baseColWidth="10" defaultColWidth="9.140625" defaultRowHeight="15" x14ac:dyDescent="0.25"/>
  <cols>
    <col min="1" max="1" width="8.42578125" bestFit="1" customWidth="1"/>
    <col min="2" max="2" width="36.5703125" bestFit="1" customWidth="1"/>
    <col min="3" max="3" width="24.140625" bestFit="1" customWidth="1"/>
  </cols>
  <sheetData>
    <row r="1" spans="1:3" hidden="1" x14ac:dyDescent="0.25">
      <c r="C1" t="s">
        <v>11</v>
      </c>
    </row>
    <row r="2" spans="1:3" hidden="1" x14ac:dyDescent="0.25">
      <c r="C2" t="s">
        <v>3539</v>
      </c>
    </row>
    <row r="3" spans="1:3" x14ac:dyDescent="0.25">
      <c r="A3" s="1" t="s">
        <v>181</v>
      </c>
      <c r="B3" s="1"/>
      <c r="C3" s="1" t="s">
        <v>3540</v>
      </c>
    </row>
    <row r="4" spans="1:3" ht="45" customHeight="1" x14ac:dyDescent="0.25">
      <c r="A4" s="3" t="s">
        <v>85</v>
      </c>
      <c r="B4" s="3" t="s">
        <v>3541</v>
      </c>
      <c r="C4" s="3" t="s">
        <v>184</v>
      </c>
    </row>
    <row r="5" spans="1:3" ht="45" customHeight="1" x14ac:dyDescent="0.25">
      <c r="A5" s="3" t="s">
        <v>91</v>
      </c>
      <c r="B5" s="3" t="s">
        <v>3542</v>
      </c>
      <c r="C5" s="3" t="s">
        <v>184</v>
      </c>
    </row>
    <row r="6" spans="1:3" ht="45" customHeight="1" x14ac:dyDescent="0.25">
      <c r="A6" s="3" t="s">
        <v>92</v>
      </c>
      <c r="B6" s="3" t="s">
        <v>3543</v>
      </c>
      <c r="C6" s="3" t="s">
        <v>184</v>
      </c>
    </row>
    <row r="7" spans="1:3" ht="45" customHeight="1" x14ac:dyDescent="0.25">
      <c r="A7" s="3" t="s">
        <v>93</v>
      </c>
      <c r="B7" s="3" t="s">
        <v>3544</v>
      </c>
      <c r="C7" s="3" t="s">
        <v>184</v>
      </c>
    </row>
    <row r="8" spans="1:3" ht="45" customHeight="1" x14ac:dyDescent="0.25">
      <c r="A8" s="3" t="s">
        <v>94</v>
      </c>
      <c r="B8" s="3" t="s">
        <v>3545</v>
      </c>
      <c r="C8" s="3" t="s">
        <v>184</v>
      </c>
    </row>
    <row r="9" spans="1:3" ht="45" customHeight="1" x14ac:dyDescent="0.25">
      <c r="A9" s="3" t="s">
        <v>95</v>
      </c>
      <c r="B9" s="3" t="s">
        <v>3546</v>
      </c>
      <c r="C9" s="3" t="s">
        <v>184</v>
      </c>
    </row>
    <row r="10" spans="1:3" ht="45" customHeight="1" x14ac:dyDescent="0.25">
      <c r="A10" s="3" t="s">
        <v>96</v>
      </c>
      <c r="B10" s="3" t="s">
        <v>3547</v>
      </c>
      <c r="C10" s="3" t="s">
        <v>184</v>
      </c>
    </row>
    <row r="11" spans="1:3" ht="45" customHeight="1" x14ac:dyDescent="0.25">
      <c r="A11" s="3" t="s">
        <v>97</v>
      </c>
      <c r="B11" s="3" t="s">
        <v>3548</v>
      </c>
      <c r="C11" s="3" t="s">
        <v>184</v>
      </c>
    </row>
    <row r="12" spans="1:3" ht="45" customHeight="1" x14ac:dyDescent="0.25">
      <c r="A12" s="3" t="s">
        <v>98</v>
      </c>
      <c r="B12" s="3" t="s">
        <v>3549</v>
      </c>
      <c r="C12" s="3" t="s">
        <v>184</v>
      </c>
    </row>
    <row r="13" spans="1:3" ht="45" customHeight="1" x14ac:dyDescent="0.25">
      <c r="A13" s="3" t="s">
        <v>99</v>
      </c>
      <c r="B13" s="3" t="s">
        <v>3550</v>
      </c>
      <c r="C13" s="3" t="s">
        <v>184</v>
      </c>
    </row>
    <row r="14" spans="1:3" ht="45" customHeight="1" x14ac:dyDescent="0.25">
      <c r="A14" s="3" t="s">
        <v>100</v>
      </c>
      <c r="B14" s="3" t="s">
        <v>3551</v>
      </c>
      <c r="C14" s="3" t="s">
        <v>184</v>
      </c>
    </row>
    <row r="15" spans="1:3" ht="45" customHeight="1" x14ac:dyDescent="0.25">
      <c r="A15" s="3" t="s">
        <v>101</v>
      </c>
      <c r="B15" s="3" t="s">
        <v>3552</v>
      </c>
      <c r="C15" s="3" t="s">
        <v>184</v>
      </c>
    </row>
    <row r="16" spans="1:3" ht="45" customHeight="1" x14ac:dyDescent="0.25">
      <c r="A16" s="3" t="s">
        <v>102</v>
      </c>
      <c r="B16" s="3" t="s">
        <v>3553</v>
      </c>
      <c r="C16" s="3" t="s">
        <v>184</v>
      </c>
    </row>
    <row r="17" spans="1:3" ht="45" customHeight="1" x14ac:dyDescent="0.25">
      <c r="A17" s="3" t="s">
        <v>103</v>
      </c>
      <c r="B17" s="3" t="s">
        <v>3554</v>
      </c>
      <c r="C17" s="3" t="s">
        <v>184</v>
      </c>
    </row>
    <row r="18" spans="1:3" ht="45" customHeight="1" x14ac:dyDescent="0.25">
      <c r="A18" s="3" t="s">
        <v>104</v>
      </c>
      <c r="B18" s="3" t="s">
        <v>3555</v>
      </c>
      <c r="C18" s="3" t="s">
        <v>184</v>
      </c>
    </row>
    <row r="19" spans="1:3" ht="45" customHeight="1" x14ac:dyDescent="0.25">
      <c r="A19" s="3" t="s">
        <v>105</v>
      </c>
      <c r="B19" s="3" t="s">
        <v>3556</v>
      </c>
      <c r="C19" s="3" t="s">
        <v>184</v>
      </c>
    </row>
    <row r="20" spans="1:3" ht="45" customHeight="1" x14ac:dyDescent="0.25">
      <c r="A20" s="3" t="s">
        <v>106</v>
      </c>
      <c r="B20" s="3" t="s">
        <v>3557</v>
      </c>
      <c r="C20" s="3" t="s">
        <v>184</v>
      </c>
    </row>
    <row r="21" spans="1:3" ht="45" customHeight="1" x14ac:dyDescent="0.25">
      <c r="A21" s="3" t="s">
        <v>111</v>
      </c>
      <c r="B21" s="3" t="s">
        <v>3558</v>
      </c>
      <c r="C21" s="3" t="s">
        <v>184</v>
      </c>
    </row>
    <row r="22" spans="1:3" ht="45" customHeight="1" x14ac:dyDescent="0.25">
      <c r="A22" s="3" t="s">
        <v>112</v>
      </c>
      <c r="B22" s="3" t="s">
        <v>3559</v>
      </c>
      <c r="C22" s="3" t="s">
        <v>184</v>
      </c>
    </row>
    <row r="23" spans="1:3" ht="45" customHeight="1" x14ac:dyDescent="0.25">
      <c r="A23" s="3" t="s">
        <v>113</v>
      </c>
      <c r="B23" s="3" t="s">
        <v>3560</v>
      </c>
      <c r="C23" s="3" t="s">
        <v>184</v>
      </c>
    </row>
    <row r="24" spans="1:3" ht="45" customHeight="1" x14ac:dyDescent="0.25">
      <c r="A24" s="3" t="s">
        <v>114</v>
      </c>
      <c r="B24" s="3" t="s">
        <v>3561</v>
      </c>
      <c r="C24" s="3" t="s">
        <v>184</v>
      </c>
    </row>
    <row r="25" spans="1:3" ht="45" customHeight="1" x14ac:dyDescent="0.25">
      <c r="A25" s="3" t="s">
        <v>115</v>
      </c>
      <c r="B25" s="3" t="s">
        <v>3562</v>
      </c>
      <c r="C25" s="3" t="s">
        <v>184</v>
      </c>
    </row>
    <row r="26" spans="1:3" ht="45" customHeight="1" x14ac:dyDescent="0.25">
      <c r="A26" s="3" t="s">
        <v>116</v>
      </c>
      <c r="B26" s="3" t="s">
        <v>3563</v>
      </c>
      <c r="C26" s="3" t="s">
        <v>184</v>
      </c>
    </row>
    <row r="27" spans="1:3" ht="45" customHeight="1" x14ac:dyDescent="0.25">
      <c r="A27" s="3" t="s">
        <v>117</v>
      </c>
      <c r="B27" s="3" t="s">
        <v>3564</v>
      </c>
      <c r="C27" s="3" t="s">
        <v>184</v>
      </c>
    </row>
    <row r="28" spans="1:3" ht="45" customHeight="1" x14ac:dyDescent="0.25">
      <c r="A28" s="3" t="s">
        <v>118</v>
      </c>
      <c r="B28" s="3" t="s">
        <v>3565</v>
      </c>
      <c r="C28" s="3" t="s">
        <v>184</v>
      </c>
    </row>
    <row r="29" spans="1:3" ht="45" customHeight="1" x14ac:dyDescent="0.25">
      <c r="A29" s="3" t="s">
        <v>119</v>
      </c>
      <c r="B29" s="3" t="s">
        <v>3566</v>
      </c>
      <c r="C29" s="3" t="s">
        <v>184</v>
      </c>
    </row>
    <row r="30" spans="1:3" ht="45" customHeight="1" x14ac:dyDescent="0.25">
      <c r="A30" s="3" t="s">
        <v>120</v>
      </c>
      <c r="B30" s="3" t="s">
        <v>3567</v>
      </c>
      <c r="C30" s="3" t="s">
        <v>184</v>
      </c>
    </row>
    <row r="31" spans="1:3" ht="45" customHeight="1" x14ac:dyDescent="0.25">
      <c r="A31" s="3" t="s">
        <v>121</v>
      </c>
      <c r="B31" s="3" t="s">
        <v>3568</v>
      </c>
      <c r="C31" s="3" t="s">
        <v>184</v>
      </c>
    </row>
    <row r="32" spans="1:3" ht="45" customHeight="1" x14ac:dyDescent="0.25">
      <c r="A32" s="3" t="s">
        <v>122</v>
      </c>
      <c r="B32" s="3" t="s">
        <v>3569</v>
      </c>
      <c r="C32" s="3" t="s">
        <v>184</v>
      </c>
    </row>
    <row r="33" spans="1:3" ht="45" customHeight="1" x14ac:dyDescent="0.25">
      <c r="A33" s="3" t="s">
        <v>123</v>
      </c>
      <c r="B33" s="3" t="s">
        <v>3570</v>
      </c>
      <c r="C33" s="3" t="s">
        <v>184</v>
      </c>
    </row>
    <row r="34" spans="1:3" ht="45" customHeight="1" x14ac:dyDescent="0.25">
      <c r="A34" s="3" t="s">
        <v>124</v>
      </c>
      <c r="B34" s="3" t="s">
        <v>3571</v>
      </c>
      <c r="C34" s="3" t="s">
        <v>184</v>
      </c>
    </row>
    <row r="35" spans="1:3" ht="45" customHeight="1" x14ac:dyDescent="0.25">
      <c r="A35" s="3" t="s">
        <v>125</v>
      </c>
      <c r="B35" s="3" t="s">
        <v>3572</v>
      </c>
      <c r="C35" s="3" t="s">
        <v>184</v>
      </c>
    </row>
    <row r="36" spans="1:3" ht="45" customHeight="1" x14ac:dyDescent="0.25">
      <c r="A36" s="3" t="s">
        <v>126</v>
      </c>
      <c r="B36" s="3" t="s">
        <v>3573</v>
      </c>
      <c r="C36" s="3" t="s">
        <v>184</v>
      </c>
    </row>
    <row r="37" spans="1:3" ht="45" customHeight="1" x14ac:dyDescent="0.25">
      <c r="A37" s="3" t="s">
        <v>127</v>
      </c>
      <c r="B37" s="3" t="s">
        <v>3574</v>
      </c>
      <c r="C37" s="3" t="s">
        <v>184</v>
      </c>
    </row>
    <row r="38" spans="1:3" ht="45" customHeight="1" x14ac:dyDescent="0.25">
      <c r="A38" s="3" t="s">
        <v>128</v>
      </c>
      <c r="B38" s="3" t="s">
        <v>3575</v>
      </c>
      <c r="C38" s="3" t="s">
        <v>184</v>
      </c>
    </row>
    <row r="39" spans="1:3" ht="45" customHeight="1" x14ac:dyDescent="0.25">
      <c r="A39" s="3" t="s">
        <v>129</v>
      </c>
      <c r="B39" s="3" t="s">
        <v>3576</v>
      </c>
      <c r="C39" s="3" t="s">
        <v>184</v>
      </c>
    </row>
    <row r="40" spans="1:3" ht="45" customHeight="1" x14ac:dyDescent="0.25">
      <c r="A40" s="3" t="s">
        <v>130</v>
      </c>
      <c r="B40" s="3" t="s">
        <v>3577</v>
      </c>
      <c r="C40" s="3"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108</v>
      </c>
    </row>
    <row r="2" spans="1:1" x14ac:dyDescent="0.25">
      <c r="A2" t="s">
        <v>170</v>
      </c>
    </row>
    <row r="3" spans="1:1" x14ac:dyDescent="0.25">
      <c r="A3" t="s">
        <v>83</v>
      </c>
    </row>
    <row r="4" spans="1:1" x14ac:dyDescent="0.25">
      <c r="A4" t="s">
        <v>171</v>
      </c>
    </row>
    <row r="5" spans="1:1" x14ac:dyDescent="0.25">
      <c r="A5" t="s">
        <v>172</v>
      </c>
    </row>
    <row r="6" spans="1:1" x14ac:dyDescent="0.25">
      <c r="A6"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84</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0"/>
  <sheetViews>
    <sheetView topLeftCell="A3" workbookViewId="0"/>
  </sheetViews>
  <sheetFormatPr baseColWidth="10" defaultColWidth="9.140625" defaultRowHeight="15" x14ac:dyDescent="0.25"/>
  <cols>
    <col min="1" max="1" width="8.42578125" bestFit="1" customWidth="1"/>
    <col min="2" max="2" width="36.7109375" bestFit="1" customWidth="1"/>
    <col min="3" max="3" width="32.5703125" bestFit="1" customWidth="1"/>
  </cols>
  <sheetData>
    <row r="1" spans="1:3" hidden="1" x14ac:dyDescent="0.25">
      <c r="C1" t="s">
        <v>11</v>
      </c>
    </row>
    <row r="2" spans="1:3" hidden="1" x14ac:dyDescent="0.25">
      <c r="C2" t="s">
        <v>180</v>
      </c>
    </row>
    <row r="3" spans="1:3" x14ac:dyDescent="0.25">
      <c r="A3" s="1" t="s">
        <v>181</v>
      </c>
      <c r="B3" s="1"/>
      <c r="C3" s="1" t="s">
        <v>182</v>
      </c>
    </row>
    <row r="4" spans="1:3" ht="45" customHeight="1" x14ac:dyDescent="0.25">
      <c r="A4" s="3" t="s">
        <v>85</v>
      </c>
      <c r="B4" s="3" t="s">
        <v>183</v>
      </c>
      <c r="C4" s="3" t="s">
        <v>184</v>
      </c>
    </row>
    <row r="5" spans="1:3" ht="45" customHeight="1" x14ac:dyDescent="0.25">
      <c r="A5" s="3" t="s">
        <v>91</v>
      </c>
      <c r="B5" s="3" t="s">
        <v>185</v>
      </c>
      <c r="C5" s="3" t="s">
        <v>184</v>
      </c>
    </row>
    <row r="6" spans="1:3" ht="45" customHeight="1" x14ac:dyDescent="0.25">
      <c r="A6" s="3" t="s">
        <v>92</v>
      </c>
      <c r="B6" s="3" t="s">
        <v>186</v>
      </c>
      <c r="C6" s="3" t="s">
        <v>184</v>
      </c>
    </row>
    <row r="7" spans="1:3" ht="45" customHeight="1" x14ac:dyDescent="0.25">
      <c r="A7" s="3" t="s">
        <v>93</v>
      </c>
      <c r="B7" s="3" t="s">
        <v>187</v>
      </c>
      <c r="C7" s="3" t="s">
        <v>184</v>
      </c>
    </row>
    <row r="8" spans="1:3" ht="45" customHeight="1" x14ac:dyDescent="0.25">
      <c r="A8" s="3" t="s">
        <v>94</v>
      </c>
      <c r="B8" s="3" t="s">
        <v>188</v>
      </c>
      <c r="C8" s="3" t="s">
        <v>184</v>
      </c>
    </row>
    <row r="9" spans="1:3" ht="45" customHeight="1" x14ac:dyDescent="0.25">
      <c r="A9" s="3" t="s">
        <v>95</v>
      </c>
      <c r="B9" s="3" t="s">
        <v>189</v>
      </c>
      <c r="C9" s="3" t="s">
        <v>184</v>
      </c>
    </row>
    <row r="10" spans="1:3" ht="45" customHeight="1" x14ac:dyDescent="0.25">
      <c r="A10" s="3" t="s">
        <v>96</v>
      </c>
      <c r="B10" s="3" t="s">
        <v>190</v>
      </c>
      <c r="C10" s="3" t="s">
        <v>184</v>
      </c>
    </row>
    <row r="11" spans="1:3" ht="45" customHeight="1" x14ac:dyDescent="0.25">
      <c r="A11" s="3" t="s">
        <v>97</v>
      </c>
      <c r="B11" s="3" t="s">
        <v>191</v>
      </c>
      <c r="C11" s="3" t="s">
        <v>184</v>
      </c>
    </row>
    <row r="12" spans="1:3" ht="45" customHeight="1" x14ac:dyDescent="0.25">
      <c r="A12" s="3" t="s">
        <v>98</v>
      </c>
      <c r="B12" s="3" t="s">
        <v>192</v>
      </c>
      <c r="C12" s="3" t="s">
        <v>184</v>
      </c>
    </row>
    <row r="13" spans="1:3" ht="45" customHeight="1" x14ac:dyDescent="0.25">
      <c r="A13" s="3" t="s">
        <v>99</v>
      </c>
      <c r="B13" s="3" t="s">
        <v>193</v>
      </c>
      <c r="C13" s="3" t="s">
        <v>184</v>
      </c>
    </row>
    <row r="14" spans="1:3" ht="45" customHeight="1" x14ac:dyDescent="0.25">
      <c r="A14" s="3" t="s">
        <v>100</v>
      </c>
      <c r="B14" s="3" t="s">
        <v>194</v>
      </c>
      <c r="C14" s="3" t="s">
        <v>184</v>
      </c>
    </row>
    <row r="15" spans="1:3" ht="45" customHeight="1" x14ac:dyDescent="0.25">
      <c r="A15" s="3" t="s">
        <v>101</v>
      </c>
      <c r="B15" s="3" t="s">
        <v>195</v>
      </c>
      <c r="C15" s="3" t="s">
        <v>184</v>
      </c>
    </row>
    <row r="16" spans="1:3" ht="45" customHeight="1" x14ac:dyDescent="0.25">
      <c r="A16" s="3" t="s">
        <v>102</v>
      </c>
      <c r="B16" s="3" t="s">
        <v>196</v>
      </c>
      <c r="C16" s="3" t="s">
        <v>184</v>
      </c>
    </row>
    <row r="17" spans="1:3" ht="45" customHeight="1" x14ac:dyDescent="0.25">
      <c r="A17" s="3" t="s">
        <v>103</v>
      </c>
      <c r="B17" s="3" t="s">
        <v>197</v>
      </c>
      <c r="C17" s="3" t="s">
        <v>184</v>
      </c>
    </row>
    <row r="18" spans="1:3" ht="45" customHeight="1" x14ac:dyDescent="0.25">
      <c r="A18" s="3" t="s">
        <v>104</v>
      </c>
      <c r="B18" s="3" t="s">
        <v>198</v>
      </c>
      <c r="C18" s="3" t="s">
        <v>184</v>
      </c>
    </row>
    <row r="19" spans="1:3" ht="45" customHeight="1" x14ac:dyDescent="0.25">
      <c r="A19" s="3" t="s">
        <v>105</v>
      </c>
      <c r="B19" s="3" t="s">
        <v>199</v>
      </c>
      <c r="C19" s="3" t="s">
        <v>184</v>
      </c>
    </row>
    <row r="20" spans="1:3" ht="45" customHeight="1" x14ac:dyDescent="0.25">
      <c r="A20" s="3" t="s">
        <v>106</v>
      </c>
      <c r="B20" s="3" t="s">
        <v>200</v>
      </c>
      <c r="C20" s="3" t="s">
        <v>184</v>
      </c>
    </row>
    <row r="21" spans="1:3" ht="45" customHeight="1" x14ac:dyDescent="0.25">
      <c r="A21" s="3" t="s">
        <v>111</v>
      </c>
      <c r="B21" s="3" t="s">
        <v>201</v>
      </c>
      <c r="C21" s="3" t="s">
        <v>184</v>
      </c>
    </row>
    <row r="22" spans="1:3" ht="45" customHeight="1" x14ac:dyDescent="0.25">
      <c r="A22" s="3" t="s">
        <v>112</v>
      </c>
      <c r="B22" s="3" t="s">
        <v>202</v>
      </c>
      <c r="C22" s="3" t="s">
        <v>184</v>
      </c>
    </row>
    <row r="23" spans="1:3" ht="45" customHeight="1" x14ac:dyDescent="0.25">
      <c r="A23" s="3" t="s">
        <v>113</v>
      </c>
      <c r="B23" s="3" t="s">
        <v>203</v>
      </c>
      <c r="C23" s="3" t="s">
        <v>184</v>
      </c>
    </row>
    <row r="24" spans="1:3" ht="45" customHeight="1" x14ac:dyDescent="0.25">
      <c r="A24" s="3" t="s">
        <v>114</v>
      </c>
      <c r="B24" s="3" t="s">
        <v>204</v>
      </c>
      <c r="C24" s="3" t="s">
        <v>184</v>
      </c>
    </row>
    <row r="25" spans="1:3" ht="45" customHeight="1" x14ac:dyDescent="0.25">
      <c r="A25" s="3" t="s">
        <v>115</v>
      </c>
      <c r="B25" s="3" t="s">
        <v>205</v>
      </c>
      <c r="C25" s="3" t="s">
        <v>184</v>
      </c>
    </row>
    <row r="26" spans="1:3" ht="45" customHeight="1" x14ac:dyDescent="0.25">
      <c r="A26" s="3" t="s">
        <v>116</v>
      </c>
      <c r="B26" s="3" t="s">
        <v>206</v>
      </c>
      <c r="C26" s="3" t="s">
        <v>184</v>
      </c>
    </row>
    <row r="27" spans="1:3" ht="45" customHeight="1" x14ac:dyDescent="0.25">
      <c r="A27" s="3" t="s">
        <v>117</v>
      </c>
      <c r="B27" s="3" t="s">
        <v>207</v>
      </c>
      <c r="C27" s="3" t="s">
        <v>184</v>
      </c>
    </row>
    <row r="28" spans="1:3" ht="45" customHeight="1" x14ac:dyDescent="0.25">
      <c r="A28" s="3" t="s">
        <v>118</v>
      </c>
      <c r="B28" s="3" t="s">
        <v>208</v>
      </c>
      <c r="C28" s="3" t="s">
        <v>184</v>
      </c>
    </row>
    <row r="29" spans="1:3" ht="45" customHeight="1" x14ac:dyDescent="0.25">
      <c r="A29" s="3" t="s">
        <v>119</v>
      </c>
      <c r="B29" s="3" t="s">
        <v>209</v>
      </c>
      <c r="C29" s="3" t="s">
        <v>184</v>
      </c>
    </row>
    <row r="30" spans="1:3" ht="45" customHeight="1" x14ac:dyDescent="0.25">
      <c r="A30" s="3" t="s">
        <v>120</v>
      </c>
      <c r="B30" s="3" t="s">
        <v>210</v>
      </c>
      <c r="C30" s="3" t="s">
        <v>184</v>
      </c>
    </row>
    <row r="31" spans="1:3" ht="45" customHeight="1" x14ac:dyDescent="0.25">
      <c r="A31" s="3" t="s">
        <v>121</v>
      </c>
      <c r="B31" s="3" t="s">
        <v>211</v>
      </c>
      <c r="C31" s="3" t="s">
        <v>184</v>
      </c>
    </row>
    <row r="32" spans="1:3" ht="45" customHeight="1" x14ac:dyDescent="0.25">
      <c r="A32" s="3" t="s">
        <v>122</v>
      </c>
      <c r="B32" s="3" t="s">
        <v>212</v>
      </c>
      <c r="C32" s="3" t="s">
        <v>184</v>
      </c>
    </row>
    <row r="33" spans="1:3" ht="45" customHeight="1" x14ac:dyDescent="0.25">
      <c r="A33" s="3" t="s">
        <v>123</v>
      </c>
      <c r="B33" s="3" t="s">
        <v>213</v>
      </c>
      <c r="C33" s="3" t="s">
        <v>184</v>
      </c>
    </row>
    <row r="34" spans="1:3" ht="45" customHeight="1" x14ac:dyDescent="0.25">
      <c r="A34" s="3" t="s">
        <v>124</v>
      </c>
      <c r="B34" s="3" t="s">
        <v>214</v>
      </c>
      <c r="C34" s="3" t="s">
        <v>184</v>
      </c>
    </row>
    <row r="35" spans="1:3" ht="45" customHeight="1" x14ac:dyDescent="0.25">
      <c r="A35" s="3" t="s">
        <v>125</v>
      </c>
      <c r="B35" s="3" t="s">
        <v>215</v>
      </c>
      <c r="C35" s="3" t="s">
        <v>184</v>
      </c>
    </row>
    <row r="36" spans="1:3" ht="45" customHeight="1" x14ac:dyDescent="0.25">
      <c r="A36" s="3" t="s">
        <v>126</v>
      </c>
      <c r="B36" s="3" t="s">
        <v>216</v>
      </c>
      <c r="C36" s="3" t="s">
        <v>184</v>
      </c>
    </row>
    <row r="37" spans="1:3" ht="45" customHeight="1" x14ac:dyDescent="0.25">
      <c r="A37" s="3" t="s">
        <v>127</v>
      </c>
      <c r="B37" s="3" t="s">
        <v>217</v>
      </c>
      <c r="C37" s="3" t="s">
        <v>184</v>
      </c>
    </row>
    <row r="38" spans="1:3" ht="45" customHeight="1" x14ac:dyDescent="0.25">
      <c r="A38" s="3" t="s">
        <v>128</v>
      </c>
      <c r="B38" s="3" t="s">
        <v>218</v>
      </c>
      <c r="C38" s="3" t="s">
        <v>184</v>
      </c>
    </row>
    <row r="39" spans="1:3" ht="45" customHeight="1" x14ac:dyDescent="0.25">
      <c r="A39" s="3" t="s">
        <v>129</v>
      </c>
      <c r="B39" s="3" t="s">
        <v>219</v>
      </c>
      <c r="C39" s="3" t="s">
        <v>184</v>
      </c>
    </row>
    <row r="40" spans="1:3" ht="45" customHeight="1" x14ac:dyDescent="0.25">
      <c r="A40" s="3" t="s">
        <v>130</v>
      </c>
      <c r="B40" s="3" t="s">
        <v>220</v>
      </c>
      <c r="C40" s="3"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255" bestFit="1" customWidth="1"/>
  </cols>
  <sheetData>
    <row r="1" spans="1:3" hidden="1" x14ac:dyDescent="0.25">
      <c r="C1" t="s">
        <v>11</v>
      </c>
    </row>
    <row r="2" spans="1:3" hidden="1" x14ac:dyDescent="0.25">
      <c r="C2" t="s">
        <v>221</v>
      </c>
    </row>
    <row r="3" spans="1:3" x14ac:dyDescent="0.25">
      <c r="A3" s="1" t="s">
        <v>181</v>
      </c>
      <c r="B3" s="1"/>
      <c r="C3" s="1" t="s">
        <v>222</v>
      </c>
    </row>
    <row r="4" spans="1:3" ht="45" customHeight="1" x14ac:dyDescent="0.25">
      <c r="A4" s="3" t="s">
        <v>85</v>
      </c>
      <c r="B4" s="3" t="s">
        <v>223</v>
      </c>
      <c r="C4" s="3" t="s">
        <v>224</v>
      </c>
    </row>
    <row r="5" spans="1:3" ht="45" customHeight="1" x14ac:dyDescent="0.25">
      <c r="A5" s="3" t="s">
        <v>85</v>
      </c>
      <c r="B5" s="3" t="s">
        <v>225</v>
      </c>
      <c r="C5" s="3" t="s">
        <v>226</v>
      </c>
    </row>
    <row r="6" spans="1:3" ht="45" customHeight="1" x14ac:dyDescent="0.25">
      <c r="A6" s="3" t="s">
        <v>85</v>
      </c>
      <c r="B6" s="3" t="s">
        <v>227</v>
      </c>
      <c r="C6" s="3" t="s">
        <v>228</v>
      </c>
    </row>
    <row r="7" spans="1:3" ht="45" customHeight="1" x14ac:dyDescent="0.25">
      <c r="A7" s="3" t="s">
        <v>85</v>
      </c>
      <c r="B7" s="3" t="s">
        <v>229</v>
      </c>
      <c r="C7" s="3" t="s">
        <v>230</v>
      </c>
    </row>
    <row r="8" spans="1:3" ht="45" customHeight="1" x14ac:dyDescent="0.25">
      <c r="A8" s="3" t="s">
        <v>85</v>
      </c>
      <c r="B8" s="3" t="s">
        <v>231</v>
      </c>
      <c r="C8" s="3" t="s">
        <v>232</v>
      </c>
    </row>
    <row r="9" spans="1:3" ht="45" customHeight="1" x14ac:dyDescent="0.25">
      <c r="A9" s="3" t="s">
        <v>85</v>
      </c>
      <c r="B9" s="3" t="s">
        <v>233</v>
      </c>
      <c r="C9" s="3" t="s">
        <v>234</v>
      </c>
    </row>
    <row r="10" spans="1:3" ht="45" customHeight="1" x14ac:dyDescent="0.25">
      <c r="A10" s="3" t="s">
        <v>85</v>
      </c>
      <c r="B10" s="3" t="s">
        <v>235</v>
      </c>
      <c r="C10" s="3" t="s">
        <v>236</v>
      </c>
    </row>
    <row r="11" spans="1:3" ht="45" customHeight="1" x14ac:dyDescent="0.25">
      <c r="A11" s="3" t="s">
        <v>85</v>
      </c>
      <c r="B11" s="3" t="s">
        <v>237</v>
      </c>
      <c r="C11" s="3" t="s">
        <v>238</v>
      </c>
    </row>
    <row r="12" spans="1:3" ht="45" customHeight="1" x14ac:dyDescent="0.25">
      <c r="A12" s="3" t="s">
        <v>85</v>
      </c>
      <c r="B12" s="3" t="s">
        <v>239</v>
      </c>
      <c r="C12" s="3" t="s">
        <v>240</v>
      </c>
    </row>
    <row r="13" spans="1:3" ht="45" customHeight="1" x14ac:dyDescent="0.25">
      <c r="A13" s="3" t="s">
        <v>85</v>
      </c>
      <c r="B13" s="3" t="s">
        <v>241</v>
      </c>
      <c r="C13" s="3" t="s">
        <v>242</v>
      </c>
    </row>
    <row r="14" spans="1:3" ht="45" customHeight="1" x14ac:dyDescent="0.25">
      <c r="A14" s="3" t="s">
        <v>85</v>
      </c>
      <c r="B14" s="3" t="s">
        <v>243</v>
      </c>
      <c r="C14" s="3" t="s">
        <v>244</v>
      </c>
    </row>
    <row r="15" spans="1:3" ht="45" customHeight="1" x14ac:dyDescent="0.25">
      <c r="A15" s="3" t="s">
        <v>85</v>
      </c>
      <c r="B15" s="3" t="s">
        <v>245</v>
      </c>
      <c r="C15" s="3" t="s">
        <v>246</v>
      </c>
    </row>
    <row r="16" spans="1:3" ht="45" customHeight="1" x14ac:dyDescent="0.25">
      <c r="A16" s="3" t="s">
        <v>85</v>
      </c>
      <c r="B16" s="3" t="s">
        <v>247</v>
      </c>
      <c r="C16" s="3" t="s">
        <v>248</v>
      </c>
    </row>
    <row r="17" spans="1:3" ht="45" customHeight="1" x14ac:dyDescent="0.25">
      <c r="A17" s="3" t="s">
        <v>85</v>
      </c>
      <c r="B17" s="3" t="s">
        <v>249</v>
      </c>
      <c r="C17" s="3" t="s">
        <v>250</v>
      </c>
    </row>
    <row r="18" spans="1:3" ht="45" customHeight="1" x14ac:dyDescent="0.25">
      <c r="A18" s="3" t="s">
        <v>85</v>
      </c>
      <c r="B18" s="3" t="s">
        <v>251</v>
      </c>
      <c r="C18" s="3" t="s">
        <v>252</v>
      </c>
    </row>
    <row r="19" spans="1:3" ht="45" customHeight="1" x14ac:dyDescent="0.25">
      <c r="A19" s="3" t="s">
        <v>92</v>
      </c>
      <c r="B19" s="3" t="s">
        <v>253</v>
      </c>
      <c r="C19" s="3" t="s">
        <v>254</v>
      </c>
    </row>
    <row r="20" spans="1:3" ht="45" customHeight="1" x14ac:dyDescent="0.25">
      <c r="A20" s="3" t="s">
        <v>92</v>
      </c>
      <c r="B20" s="3" t="s">
        <v>255</v>
      </c>
      <c r="C20" s="3" t="s">
        <v>256</v>
      </c>
    </row>
    <row r="21" spans="1:3" ht="45" customHeight="1" x14ac:dyDescent="0.25">
      <c r="A21" s="3" t="s">
        <v>94</v>
      </c>
      <c r="B21" s="3" t="s">
        <v>257</v>
      </c>
      <c r="C21" s="3" t="s">
        <v>258</v>
      </c>
    </row>
    <row r="22" spans="1:3" ht="45" customHeight="1" x14ac:dyDescent="0.25">
      <c r="A22" s="3" t="s">
        <v>94</v>
      </c>
      <c r="B22" s="3" t="s">
        <v>259</v>
      </c>
      <c r="C22" s="3" t="s">
        <v>260</v>
      </c>
    </row>
    <row r="23" spans="1:3" ht="45" customHeight="1" x14ac:dyDescent="0.25">
      <c r="A23" s="3" t="s">
        <v>94</v>
      </c>
      <c r="B23" s="3" t="s">
        <v>261</v>
      </c>
      <c r="C23" s="3" t="s">
        <v>262</v>
      </c>
    </row>
    <row r="24" spans="1:3" ht="45" customHeight="1" x14ac:dyDescent="0.25">
      <c r="A24" s="3" t="s">
        <v>94</v>
      </c>
      <c r="B24" s="3" t="s">
        <v>263</v>
      </c>
      <c r="C24" s="3" t="s">
        <v>264</v>
      </c>
    </row>
    <row r="25" spans="1:3" ht="45" customHeight="1" x14ac:dyDescent="0.25">
      <c r="A25" s="3" t="s">
        <v>94</v>
      </c>
      <c r="B25" s="3" t="s">
        <v>265</v>
      </c>
      <c r="C25" s="3" t="s">
        <v>266</v>
      </c>
    </row>
    <row r="26" spans="1:3" ht="45" customHeight="1" x14ac:dyDescent="0.25">
      <c r="A26" s="3" t="s">
        <v>94</v>
      </c>
      <c r="B26" s="3" t="s">
        <v>267</v>
      </c>
      <c r="C26" s="3" t="s">
        <v>268</v>
      </c>
    </row>
    <row r="27" spans="1:3" ht="45" customHeight="1" x14ac:dyDescent="0.25">
      <c r="A27" s="3" t="s">
        <v>94</v>
      </c>
      <c r="B27" s="3" t="s">
        <v>269</v>
      </c>
      <c r="C27" s="3" t="s">
        <v>270</v>
      </c>
    </row>
    <row r="28" spans="1:3" ht="45" customHeight="1" x14ac:dyDescent="0.25">
      <c r="A28" s="3" t="s">
        <v>94</v>
      </c>
      <c r="B28" s="3" t="s">
        <v>271</v>
      </c>
      <c r="C28" s="3" t="s">
        <v>272</v>
      </c>
    </row>
    <row r="29" spans="1:3" ht="45" customHeight="1" x14ac:dyDescent="0.25">
      <c r="A29" s="3" t="s">
        <v>94</v>
      </c>
      <c r="B29" s="3" t="s">
        <v>273</v>
      </c>
      <c r="C29" s="3" t="s">
        <v>274</v>
      </c>
    </row>
    <row r="30" spans="1:3" ht="45" customHeight="1" x14ac:dyDescent="0.25">
      <c r="A30" s="3" t="s">
        <v>94</v>
      </c>
      <c r="B30" s="3" t="s">
        <v>275</v>
      </c>
      <c r="C30" s="3" t="s">
        <v>276</v>
      </c>
    </row>
    <row r="31" spans="1:3" ht="45" customHeight="1" x14ac:dyDescent="0.25">
      <c r="A31" s="3" t="s">
        <v>94</v>
      </c>
      <c r="B31" s="3" t="s">
        <v>277</v>
      </c>
      <c r="C31" s="3" t="s">
        <v>278</v>
      </c>
    </row>
    <row r="32" spans="1:3" ht="45" customHeight="1" x14ac:dyDescent="0.25">
      <c r="A32" s="3" t="s">
        <v>94</v>
      </c>
      <c r="B32" s="3" t="s">
        <v>279</v>
      </c>
      <c r="C32" s="3" t="s">
        <v>280</v>
      </c>
    </row>
    <row r="33" spans="1:3" ht="45" customHeight="1" x14ac:dyDescent="0.25">
      <c r="A33" s="3" t="s">
        <v>94</v>
      </c>
      <c r="B33" s="3" t="s">
        <v>281</v>
      </c>
      <c r="C33" s="3" t="s">
        <v>282</v>
      </c>
    </row>
    <row r="34" spans="1:3" ht="45" customHeight="1" x14ac:dyDescent="0.25">
      <c r="A34" s="3" t="s">
        <v>94</v>
      </c>
      <c r="B34" s="3" t="s">
        <v>283</v>
      </c>
      <c r="C34" s="3" t="s">
        <v>284</v>
      </c>
    </row>
    <row r="35" spans="1:3" ht="45" customHeight="1" x14ac:dyDescent="0.25">
      <c r="A35" s="3" t="s">
        <v>94</v>
      </c>
      <c r="B35" s="3" t="s">
        <v>285</v>
      </c>
      <c r="C35" s="3" t="s">
        <v>286</v>
      </c>
    </row>
    <row r="36" spans="1:3" ht="45" customHeight="1" x14ac:dyDescent="0.25">
      <c r="A36" s="3" t="s">
        <v>94</v>
      </c>
      <c r="B36" s="3" t="s">
        <v>287</v>
      </c>
      <c r="C36" s="3" t="s">
        <v>288</v>
      </c>
    </row>
    <row r="37" spans="1:3" ht="45" customHeight="1" x14ac:dyDescent="0.25">
      <c r="A37" s="3" t="s">
        <v>95</v>
      </c>
      <c r="B37" s="3" t="s">
        <v>289</v>
      </c>
      <c r="C37" s="3" t="s">
        <v>290</v>
      </c>
    </row>
    <row r="38" spans="1:3" ht="45" customHeight="1" x14ac:dyDescent="0.25">
      <c r="A38" s="3" t="s">
        <v>95</v>
      </c>
      <c r="B38" s="3" t="s">
        <v>291</v>
      </c>
      <c r="C38" s="3" t="s">
        <v>292</v>
      </c>
    </row>
    <row r="39" spans="1:3" ht="45" customHeight="1" x14ac:dyDescent="0.25">
      <c r="A39" s="3" t="s">
        <v>95</v>
      </c>
      <c r="B39" s="3" t="s">
        <v>293</v>
      </c>
      <c r="C39" s="3" t="s">
        <v>294</v>
      </c>
    </row>
    <row r="40" spans="1:3" ht="45" customHeight="1" x14ac:dyDescent="0.25">
      <c r="A40" s="3" t="s">
        <v>95</v>
      </c>
      <c r="B40" s="3" t="s">
        <v>295</v>
      </c>
      <c r="C40" s="3" t="s">
        <v>296</v>
      </c>
    </row>
    <row r="41" spans="1:3" ht="45" customHeight="1" x14ac:dyDescent="0.25">
      <c r="A41" s="3" t="s">
        <v>95</v>
      </c>
      <c r="B41" s="3" t="s">
        <v>297</v>
      </c>
      <c r="C41" s="3" t="s">
        <v>298</v>
      </c>
    </row>
    <row r="42" spans="1:3" ht="45" customHeight="1" x14ac:dyDescent="0.25">
      <c r="A42" s="3" t="s">
        <v>95</v>
      </c>
      <c r="B42" s="3" t="s">
        <v>299</v>
      </c>
      <c r="C42" s="3" t="s">
        <v>300</v>
      </c>
    </row>
    <row r="43" spans="1:3" ht="45" customHeight="1" x14ac:dyDescent="0.25">
      <c r="A43" s="3" t="s">
        <v>95</v>
      </c>
      <c r="B43" s="3" t="s">
        <v>301</v>
      </c>
      <c r="C43" s="3" t="s">
        <v>302</v>
      </c>
    </row>
    <row r="44" spans="1:3" ht="45" customHeight="1" x14ac:dyDescent="0.25">
      <c r="A44" s="3" t="s">
        <v>98</v>
      </c>
      <c r="B44" s="3" t="s">
        <v>303</v>
      </c>
      <c r="C44" s="3" t="s">
        <v>304</v>
      </c>
    </row>
    <row r="45" spans="1:3" ht="45" customHeight="1" x14ac:dyDescent="0.25">
      <c r="A45" s="3" t="s">
        <v>98</v>
      </c>
      <c r="B45" s="3" t="s">
        <v>305</v>
      </c>
      <c r="C45" s="3" t="s">
        <v>306</v>
      </c>
    </row>
    <row r="46" spans="1:3" ht="45" customHeight="1" x14ac:dyDescent="0.25">
      <c r="A46" s="3" t="s">
        <v>98</v>
      </c>
      <c r="B46" s="3" t="s">
        <v>307</v>
      </c>
      <c r="C46" s="3" t="s">
        <v>308</v>
      </c>
    </row>
    <row r="47" spans="1:3" ht="45" customHeight="1" x14ac:dyDescent="0.25">
      <c r="A47" s="3" t="s">
        <v>98</v>
      </c>
      <c r="B47" s="3" t="s">
        <v>309</v>
      </c>
      <c r="C47" s="3" t="s">
        <v>310</v>
      </c>
    </row>
    <row r="48" spans="1:3" ht="45" customHeight="1" x14ac:dyDescent="0.25">
      <c r="A48" s="3" t="s">
        <v>98</v>
      </c>
      <c r="B48" s="3" t="s">
        <v>311</v>
      </c>
      <c r="C48" s="3" t="s">
        <v>312</v>
      </c>
    </row>
    <row r="49" spans="1:3" ht="45" customHeight="1" x14ac:dyDescent="0.25">
      <c r="A49" s="3" t="s">
        <v>98</v>
      </c>
      <c r="B49" s="3" t="s">
        <v>313</v>
      </c>
      <c r="C49" s="3" t="s">
        <v>314</v>
      </c>
    </row>
    <row r="50" spans="1:3" ht="45" customHeight="1" x14ac:dyDescent="0.25">
      <c r="A50" s="3" t="s">
        <v>98</v>
      </c>
      <c r="B50" s="3" t="s">
        <v>315</v>
      </c>
      <c r="C50" s="3" t="s">
        <v>316</v>
      </c>
    </row>
    <row r="51" spans="1:3" ht="45" customHeight="1" x14ac:dyDescent="0.25">
      <c r="A51" s="3" t="s">
        <v>98</v>
      </c>
      <c r="B51" s="3" t="s">
        <v>317</v>
      </c>
      <c r="C51" s="3" t="s">
        <v>318</v>
      </c>
    </row>
    <row r="52" spans="1:3" ht="45" customHeight="1" x14ac:dyDescent="0.25">
      <c r="A52" s="3" t="s">
        <v>99</v>
      </c>
      <c r="B52" s="3" t="s">
        <v>319</v>
      </c>
      <c r="C52" s="3" t="s">
        <v>320</v>
      </c>
    </row>
    <row r="53" spans="1:3" ht="45" customHeight="1" x14ac:dyDescent="0.25">
      <c r="A53" s="3" t="s">
        <v>99</v>
      </c>
      <c r="B53" s="3" t="s">
        <v>321</v>
      </c>
      <c r="C53" s="3" t="s">
        <v>322</v>
      </c>
    </row>
    <row r="54" spans="1:3" ht="45" customHeight="1" x14ac:dyDescent="0.25">
      <c r="A54" s="3" t="s">
        <v>99</v>
      </c>
      <c r="B54" s="3" t="s">
        <v>323</v>
      </c>
      <c r="C54" s="3" t="s">
        <v>324</v>
      </c>
    </row>
    <row r="55" spans="1:3" ht="45" customHeight="1" x14ac:dyDescent="0.25">
      <c r="A55" s="3" t="s">
        <v>99</v>
      </c>
      <c r="B55" s="3" t="s">
        <v>325</v>
      </c>
      <c r="C55" s="3" t="s">
        <v>326</v>
      </c>
    </row>
    <row r="56" spans="1:3" ht="45" customHeight="1" x14ac:dyDescent="0.25">
      <c r="A56" s="3" t="s">
        <v>99</v>
      </c>
      <c r="B56" s="3" t="s">
        <v>327</v>
      </c>
      <c r="C56" s="3" t="s">
        <v>328</v>
      </c>
    </row>
    <row r="57" spans="1:3" ht="45" customHeight="1" x14ac:dyDescent="0.25">
      <c r="A57" s="3" t="s">
        <v>99</v>
      </c>
      <c r="B57" s="3" t="s">
        <v>329</v>
      </c>
      <c r="C57" s="3" t="s">
        <v>330</v>
      </c>
    </row>
    <row r="58" spans="1:3" ht="45" customHeight="1" x14ac:dyDescent="0.25">
      <c r="A58" s="3" t="s">
        <v>99</v>
      </c>
      <c r="B58" s="3" t="s">
        <v>331</v>
      </c>
      <c r="C58" s="3" t="s">
        <v>332</v>
      </c>
    </row>
    <row r="59" spans="1:3" ht="45" customHeight="1" x14ac:dyDescent="0.25">
      <c r="A59" s="3" t="s">
        <v>99</v>
      </c>
      <c r="B59" s="3" t="s">
        <v>333</v>
      </c>
      <c r="C59" s="3" t="s">
        <v>334</v>
      </c>
    </row>
    <row r="60" spans="1:3" ht="45" customHeight="1" x14ac:dyDescent="0.25">
      <c r="A60" s="3" t="s">
        <v>99</v>
      </c>
      <c r="B60" s="3" t="s">
        <v>335</v>
      </c>
      <c r="C60" s="3" t="s">
        <v>336</v>
      </c>
    </row>
    <row r="61" spans="1:3" ht="45" customHeight="1" x14ac:dyDescent="0.25">
      <c r="A61" s="3" t="s">
        <v>99</v>
      </c>
      <c r="B61" s="3" t="s">
        <v>337</v>
      </c>
      <c r="C61" s="3" t="s">
        <v>338</v>
      </c>
    </row>
    <row r="62" spans="1:3" ht="45" customHeight="1" x14ac:dyDescent="0.25">
      <c r="A62" s="3" t="s">
        <v>99</v>
      </c>
      <c r="B62" s="3" t="s">
        <v>339</v>
      </c>
      <c r="C62" s="3" t="s">
        <v>340</v>
      </c>
    </row>
    <row r="63" spans="1:3" ht="45" customHeight="1" x14ac:dyDescent="0.25">
      <c r="A63" s="3" t="s">
        <v>99</v>
      </c>
      <c r="B63" s="3" t="s">
        <v>341</v>
      </c>
      <c r="C63" s="3" t="s">
        <v>342</v>
      </c>
    </row>
    <row r="64" spans="1:3" ht="45" customHeight="1" x14ac:dyDescent="0.25">
      <c r="A64" s="3" t="s">
        <v>100</v>
      </c>
      <c r="B64" s="3" t="s">
        <v>343</v>
      </c>
      <c r="C64" s="3" t="s">
        <v>344</v>
      </c>
    </row>
    <row r="65" spans="1:3" ht="45" customHeight="1" x14ac:dyDescent="0.25">
      <c r="A65" s="3" t="s">
        <v>100</v>
      </c>
      <c r="B65" s="3" t="s">
        <v>345</v>
      </c>
      <c r="C65" s="3" t="s">
        <v>346</v>
      </c>
    </row>
    <row r="66" spans="1:3" ht="45" customHeight="1" x14ac:dyDescent="0.25">
      <c r="A66" s="3" t="s">
        <v>100</v>
      </c>
      <c r="B66" s="3" t="s">
        <v>347</v>
      </c>
      <c r="C66" s="3" t="s">
        <v>348</v>
      </c>
    </row>
    <row r="67" spans="1:3" ht="45" customHeight="1" x14ac:dyDescent="0.25">
      <c r="A67" s="3" t="s">
        <v>100</v>
      </c>
      <c r="B67" s="3" t="s">
        <v>349</v>
      </c>
      <c r="C67" s="3" t="s">
        <v>350</v>
      </c>
    </row>
    <row r="68" spans="1:3" ht="45" customHeight="1" x14ac:dyDescent="0.25">
      <c r="A68" s="3" t="s">
        <v>100</v>
      </c>
      <c r="B68" s="3" t="s">
        <v>351</v>
      </c>
      <c r="C68" s="3" t="s">
        <v>352</v>
      </c>
    </row>
    <row r="69" spans="1:3" ht="45" customHeight="1" x14ac:dyDescent="0.25">
      <c r="A69" s="3" t="s">
        <v>100</v>
      </c>
      <c r="B69" s="3" t="s">
        <v>353</v>
      </c>
      <c r="C69" s="3" t="s">
        <v>354</v>
      </c>
    </row>
    <row r="70" spans="1:3" ht="45" customHeight="1" x14ac:dyDescent="0.25">
      <c r="A70" s="3" t="s">
        <v>103</v>
      </c>
      <c r="B70" s="3" t="s">
        <v>355</v>
      </c>
      <c r="C70" s="3" t="s">
        <v>224</v>
      </c>
    </row>
    <row r="71" spans="1:3" ht="45" customHeight="1" x14ac:dyDescent="0.25">
      <c r="A71" s="3" t="s">
        <v>103</v>
      </c>
      <c r="B71" s="3" t="s">
        <v>356</v>
      </c>
      <c r="C71" s="3" t="s">
        <v>226</v>
      </c>
    </row>
    <row r="72" spans="1:3" ht="45" customHeight="1" x14ac:dyDescent="0.25">
      <c r="A72" s="3" t="s">
        <v>103</v>
      </c>
      <c r="B72" s="3" t="s">
        <v>357</v>
      </c>
      <c r="C72" s="3" t="s">
        <v>228</v>
      </c>
    </row>
    <row r="73" spans="1:3" ht="45" customHeight="1" x14ac:dyDescent="0.25">
      <c r="A73" s="3" t="s">
        <v>103</v>
      </c>
      <c r="B73" s="3" t="s">
        <v>358</v>
      </c>
      <c r="C73" s="3" t="s">
        <v>230</v>
      </c>
    </row>
    <row r="74" spans="1:3" ht="45" customHeight="1" x14ac:dyDescent="0.25">
      <c r="A74" s="3" t="s">
        <v>103</v>
      </c>
      <c r="B74" s="3" t="s">
        <v>359</v>
      </c>
      <c r="C74" s="3" t="s">
        <v>232</v>
      </c>
    </row>
    <row r="75" spans="1:3" ht="45" customHeight="1" x14ac:dyDescent="0.25">
      <c r="A75" s="3" t="s">
        <v>103</v>
      </c>
      <c r="B75" s="3" t="s">
        <v>360</v>
      </c>
      <c r="C75" s="3" t="s">
        <v>234</v>
      </c>
    </row>
    <row r="76" spans="1:3" ht="45" customHeight="1" x14ac:dyDescent="0.25">
      <c r="A76" s="3" t="s">
        <v>103</v>
      </c>
      <c r="B76" s="3" t="s">
        <v>361</v>
      </c>
      <c r="C76" s="3" t="s">
        <v>236</v>
      </c>
    </row>
    <row r="77" spans="1:3" ht="45" customHeight="1" x14ac:dyDescent="0.25">
      <c r="A77" s="3" t="s">
        <v>103</v>
      </c>
      <c r="B77" s="3" t="s">
        <v>362</v>
      </c>
      <c r="C77" s="3" t="s">
        <v>238</v>
      </c>
    </row>
    <row r="78" spans="1:3" ht="45" customHeight="1" x14ac:dyDescent="0.25">
      <c r="A78" s="3" t="s">
        <v>103</v>
      </c>
      <c r="B78" s="3" t="s">
        <v>363</v>
      </c>
      <c r="C78" s="3" t="s">
        <v>240</v>
      </c>
    </row>
    <row r="79" spans="1:3" ht="45" customHeight="1" x14ac:dyDescent="0.25">
      <c r="A79" s="3" t="s">
        <v>103</v>
      </c>
      <c r="B79" s="3" t="s">
        <v>364</v>
      </c>
      <c r="C79" s="3" t="s">
        <v>242</v>
      </c>
    </row>
    <row r="80" spans="1:3" ht="45" customHeight="1" x14ac:dyDescent="0.25">
      <c r="A80" s="3" t="s">
        <v>103</v>
      </c>
      <c r="B80" s="3" t="s">
        <v>365</v>
      </c>
      <c r="C80" s="3" t="s">
        <v>244</v>
      </c>
    </row>
    <row r="81" spans="1:3" ht="45" customHeight="1" x14ac:dyDescent="0.25">
      <c r="A81" s="3" t="s">
        <v>103</v>
      </c>
      <c r="B81" s="3" t="s">
        <v>366</v>
      </c>
      <c r="C81" s="3" t="s">
        <v>246</v>
      </c>
    </row>
    <row r="82" spans="1:3" ht="45" customHeight="1" x14ac:dyDescent="0.25">
      <c r="A82" s="3" t="s">
        <v>103</v>
      </c>
      <c r="B82" s="3" t="s">
        <v>367</v>
      </c>
      <c r="C82" s="3" t="s">
        <v>248</v>
      </c>
    </row>
    <row r="83" spans="1:3" ht="45" customHeight="1" x14ac:dyDescent="0.25">
      <c r="A83" s="3" t="s">
        <v>103</v>
      </c>
      <c r="B83" s="3" t="s">
        <v>368</v>
      </c>
      <c r="C83" s="3" t="s">
        <v>250</v>
      </c>
    </row>
    <row r="84" spans="1:3" ht="45" customHeight="1" x14ac:dyDescent="0.25">
      <c r="A84" s="3" t="s">
        <v>103</v>
      </c>
      <c r="B84" s="3" t="s">
        <v>369</v>
      </c>
      <c r="C84" s="3" t="s">
        <v>252</v>
      </c>
    </row>
    <row r="85" spans="1:3" ht="45" customHeight="1" x14ac:dyDescent="0.25">
      <c r="A85" s="3" t="s">
        <v>105</v>
      </c>
      <c r="B85" s="3" t="s">
        <v>370</v>
      </c>
      <c r="C85" s="3" t="s">
        <v>254</v>
      </c>
    </row>
    <row r="86" spans="1:3" ht="45" customHeight="1" x14ac:dyDescent="0.25">
      <c r="A86" s="3" t="s">
        <v>105</v>
      </c>
      <c r="B86" s="3" t="s">
        <v>371</v>
      </c>
      <c r="C86" s="3" t="s">
        <v>256</v>
      </c>
    </row>
    <row r="87" spans="1:3" ht="45" customHeight="1" x14ac:dyDescent="0.25">
      <c r="A87" s="3" t="s">
        <v>106</v>
      </c>
      <c r="B87" s="3" t="s">
        <v>372</v>
      </c>
      <c r="C87" s="3" t="s">
        <v>373</v>
      </c>
    </row>
    <row r="88" spans="1:3" ht="45" customHeight="1" x14ac:dyDescent="0.25">
      <c r="A88" s="3" t="s">
        <v>106</v>
      </c>
      <c r="B88" s="3" t="s">
        <v>374</v>
      </c>
      <c r="C88" s="3" t="s">
        <v>375</v>
      </c>
    </row>
    <row r="89" spans="1:3" ht="45" customHeight="1" x14ac:dyDescent="0.25">
      <c r="A89" s="3" t="s">
        <v>106</v>
      </c>
      <c r="B89" s="3" t="s">
        <v>376</v>
      </c>
      <c r="C89" s="3" t="s">
        <v>377</v>
      </c>
    </row>
    <row r="90" spans="1:3" ht="45" customHeight="1" x14ac:dyDescent="0.25">
      <c r="A90" s="3" t="s">
        <v>106</v>
      </c>
      <c r="B90" s="3" t="s">
        <v>378</v>
      </c>
      <c r="C90" s="3" t="s">
        <v>379</v>
      </c>
    </row>
    <row r="91" spans="1:3" ht="45" customHeight="1" x14ac:dyDescent="0.25">
      <c r="A91" s="3" t="s">
        <v>106</v>
      </c>
      <c r="B91" s="3" t="s">
        <v>380</v>
      </c>
      <c r="C91" s="3" t="s">
        <v>381</v>
      </c>
    </row>
    <row r="92" spans="1:3" ht="45" customHeight="1" x14ac:dyDescent="0.25">
      <c r="A92" s="3" t="s">
        <v>106</v>
      </c>
      <c r="B92" s="3" t="s">
        <v>382</v>
      </c>
      <c r="C92" s="3" t="s">
        <v>383</v>
      </c>
    </row>
    <row r="93" spans="1:3" ht="45" customHeight="1" x14ac:dyDescent="0.25">
      <c r="A93" s="3" t="s">
        <v>106</v>
      </c>
      <c r="B93" s="3" t="s">
        <v>384</v>
      </c>
      <c r="C93" s="3" t="s">
        <v>385</v>
      </c>
    </row>
    <row r="94" spans="1:3" ht="45" customHeight="1" x14ac:dyDescent="0.25">
      <c r="A94" s="3" t="s">
        <v>106</v>
      </c>
      <c r="B94" s="3" t="s">
        <v>386</v>
      </c>
      <c r="C94" s="3" t="s">
        <v>387</v>
      </c>
    </row>
    <row r="95" spans="1:3" ht="45" customHeight="1" x14ac:dyDescent="0.25">
      <c r="A95" s="3" t="s">
        <v>115</v>
      </c>
      <c r="B95" s="3" t="s">
        <v>388</v>
      </c>
      <c r="C95" s="3" t="s">
        <v>258</v>
      </c>
    </row>
    <row r="96" spans="1:3" ht="45" customHeight="1" x14ac:dyDescent="0.25">
      <c r="A96" s="3" t="s">
        <v>115</v>
      </c>
      <c r="B96" s="3" t="s">
        <v>389</v>
      </c>
      <c r="C96" s="3" t="s">
        <v>260</v>
      </c>
    </row>
    <row r="97" spans="1:3" ht="45" customHeight="1" x14ac:dyDescent="0.25">
      <c r="A97" s="3" t="s">
        <v>115</v>
      </c>
      <c r="B97" s="3" t="s">
        <v>390</v>
      </c>
      <c r="C97" s="3" t="s">
        <v>262</v>
      </c>
    </row>
    <row r="98" spans="1:3" ht="45" customHeight="1" x14ac:dyDescent="0.25">
      <c r="A98" s="3" t="s">
        <v>115</v>
      </c>
      <c r="B98" s="3" t="s">
        <v>391</v>
      </c>
      <c r="C98" s="3" t="s">
        <v>264</v>
      </c>
    </row>
    <row r="99" spans="1:3" ht="45" customHeight="1" x14ac:dyDescent="0.25">
      <c r="A99" s="3" t="s">
        <v>115</v>
      </c>
      <c r="B99" s="3" t="s">
        <v>392</v>
      </c>
      <c r="C99" s="3" t="s">
        <v>266</v>
      </c>
    </row>
    <row r="100" spans="1:3" ht="45" customHeight="1" x14ac:dyDescent="0.25">
      <c r="A100" s="3" t="s">
        <v>115</v>
      </c>
      <c r="B100" s="3" t="s">
        <v>393</v>
      </c>
      <c r="C100" s="3" t="s">
        <v>268</v>
      </c>
    </row>
    <row r="101" spans="1:3" ht="45" customHeight="1" x14ac:dyDescent="0.25">
      <c r="A101" s="3" t="s">
        <v>115</v>
      </c>
      <c r="B101" s="3" t="s">
        <v>394</v>
      </c>
      <c r="C101" s="3" t="s">
        <v>270</v>
      </c>
    </row>
    <row r="102" spans="1:3" ht="45" customHeight="1" x14ac:dyDescent="0.25">
      <c r="A102" s="3" t="s">
        <v>115</v>
      </c>
      <c r="B102" s="3" t="s">
        <v>395</v>
      </c>
      <c r="C102" s="3" t="s">
        <v>272</v>
      </c>
    </row>
    <row r="103" spans="1:3" ht="45" customHeight="1" x14ac:dyDescent="0.25">
      <c r="A103" s="3" t="s">
        <v>115</v>
      </c>
      <c r="B103" s="3" t="s">
        <v>396</v>
      </c>
      <c r="C103" s="3" t="s">
        <v>274</v>
      </c>
    </row>
    <row r="104" spans="1:3" ht="45" customHeight="1" x14ac:dyDescent="0.25">
      <c r="A104" s="3" t="s">
        <v>115</v>
      </c>
      <c r="B104" s="3" t="s">
        <v>397</v>
      </c>
      <c r="C104" s="3" t="s">
        <v>276</v>
      </c>
    </row>
    <row r="105" spans="1:3" ht="45" customHeight="1" x14ac:dyDescent="0.25">
      <c r="A105" s="3" t="s">
        <v>115</v>
      </c>
      <c r="B105" s="3" t="s">
        <v>398</v>
      </c>
      <c r="C105" s="3" t="s">
        <v>278</v>
      </c>
    </row>
    <row r="106" spans="1:3" ht="45" customHeight="1" x14ac:dyDescent="0.25">
      <c r="A106" s="3" t="s">
        <v>115</v>
      </c>
      <c r="B106" s="3" t="s">
        <v>399</v>
      </c>
      <c r="C106" s="3" t="s">
        <v>280</v>
      </c>
    </row>
    <row r="107" spans="1:3" ht="45" customHeight="1" x14ac:dyDescent="0.25">
      <c r="A107" s="3" t="s">
        <v>115</v>
      </c>
      <c r="B107" s="3" t="s">
        <v>400</v>
      </c>
      <c r="C107" s="3" t="s">
        <v>282</v>
      </c>
    </row>
    <row r="108" spans="1:3" ht="45" customHeight="1" x14ac:dyDescent="0.25">
      <c r="A108" s="3" t="s">
        <v>115</v>
      </c>
      <c r="B108" s="3" t="s">
        <v>401</v>
      </c>
      <c r="C108" s="3" t="s">
        <v>284</v>
      </c>
    </row>
    <row r="109" spans="1:3" ht="45" customHeight="1" x14ac:dyDescent="0.25">
      <c r="A109" s="3" t="s">
        <v>115</v>
      </c>
      <c r="B109" s="3" t="s">
        <v>402</v>
      </c>
      <c r="C109" s="3" t="s">
        <v>286</v>
      </c>
    </row>
    <row r="110" spans="1:3" ht="45" customHeight="1" x14ac:dyDescent="0.25">
      <c r="A110" s="3" t="s">
        <v>115</v>
      </c>
      <c r="B110" s="3" t="s">
        <v>403</v>
      </c>
      <c r="C110" s="3" t="s">
        <v>288</v>
      </c>
    </row>
    <row r="111" spans="1:3" ht="45" customHeight="1" x14ac:dyDescent="0.25">
      <c r="A111" s="3" t="s">
        <v>117</v>
      </c>
      <c r="B111" s="3" t="s">
        <v>404</v>
      </c>
      <c r="C111" s="3" t="s">
        <v>354</v>
      </c>
    </row>
    <row r="112" spans="1:3" ht="45" customHeight="1" x14ac:dyDescent="0.25">
      <c r="A112" s="3" t="s">
        <v>117</v>
      </c>
      <c r="B112" s="3" t="s">
        <v>405</v>
      </c>
      <c r="C112" s="3" t="s">
        <v>344</v>
      </c>
    </row>
    <row r="113" spans="1:3" ht="45" customHeight="1" x14ac:dyDescent="0.25">
      <c r="A113" s="3" t="s">
        <v>117</v>
      </c>
      <c r="B113" s="3" t="s">
        <v>406</v>
      </c>
      <c r="C113" s="3" t="s">
        <v>346</v>
      </c>
    </row>
    <row r="114" spans="1:3" ht="45" customHeight="1" x14ac:dyDescent="0.25">
      <c r="A114" s="3" t="s">
        <v>117</v>
      </c>
      <c r="B114" s="3" t="s">
        <v>407</v>
      </c>
      <c r="C114" s="3" t="s">
        <v>348</v>
      </c>
    </row>
    <row r="115" spans="1:3" ht="45" customHeight="1" x14ac:dyDescent="0.25">
      <c r="A115" s="3" t="s">
        <v>117</v>
      </c>
      <c r="B115" s="3" t="s">
        <v>408</v>
      </c>
      <c r="C115" s="3" t="s">
        <v>350</v>
      </c>
    </row>
    <row r="116" spans="1:3" ht="45" customHeight="1" x14ac:dyDescent="0.25">
      <c r="A116" s="3" t="s">
        <v>117</v>
      </c>
      <c r="B116" s="3" t="s">
        <v>409</v>
      </c>
      <c r="C116" s="3" t="s">
        <v>352</v>
      </c>
    </row>
    <row r="117" spans="1:3" ht="45" customHeight="1" x14ac:dyDescent="0.25">
      <c r="A117" s="3" t="s">
        <v>120</v>
      </c>
      <c r="B117" s="3" t="s">
        <v>410</v>
      </c>
      <c r="C117" s="3" t="s">
        <v>312</v>
      </c>
    </row>
    <row r="118" spans="1:3" ht="45" customHeight="1" x14ac:dyDescent="0.25">
      <c r="A118" s="3" t="s">
        <v>120</v>
      </c>
      <c r="B118" s="3" t="s">
        <v>411</v>
      </c>
      <c r="C118" s="3" t="s">
        <v>314</v>
      </c>
    </row>
    <row r="119" spans="1:3" ht="45" customHeight="1" x14ac:dyDescent="0.25">
      <c r="A119" s="3" t="s">
        <v>120</v>
      </c>
      <c r="B119" s="3" t="s">
        <v>412</v>
      </c>
      <c r="C119" s="3" t="s">
        <v>316</v>
      </c>
    </row>
    <row r="120" spans="1:3" ht="45" customHeight="1" x14ac:dyDescent="0.25">
      <c r="A120" s="3" t="s">
        <v>120</v>
      </c>
      <c r="B120" s="3" t="s">
        <v>413</v>
      </c>
      <c r="C120" s="3" t="s">
        <v>318</v>
      </c>
    </row>
    <row r="121" spans="1:3" ht="45" customHeight="1" x14ac:dyDescent="0.25">
      <c r="A121" s="3" t="s">
        <v>120</v>
      </c>
      <c r="B121" s="3" t="s">
        <v>414</v>
      </c>
      <c r="C121" s="3" t="s">
        <v>304</v>
      </c>
    </row>
    <row r="122" spans="1:3" ht="45" customHeight="1" x14ac:dyDescent="0.25">
      <c r="A122" s="3" t="s">
        <v>120</v>
      </c>
      <c r="B122" s="3" t="s">
        <v>415</v>
      </c>
      <c r="C122" s="3" t="s">
        <v>306</v>
      </c>
    </row>
    <row r="123" spans="1:3" ht="45" customHeight="1" x14ac:dyDescent="0.25">
      <c r="A123" s="3" t="s">
        <v>120</v>
      </c>
      <c r="B123" s="3" t="s">
        <v>416</v>
      </c>
      <c r="C123" s="3" t="s">
        <v>308</v>
      </c>
    </row>
    <row r="124" spans="1:3" ht="45" customHeight="1" x14ac:dyDescent="0.25">
      <c r="A124" s="3" t="s">
        <v>120</v>
      </c>
      <c r="B124" s="3" t="s">
        <v>417</v>
      </c>
      <c r="C124" s="3" t="s">
        <v>310</v>
      </c>
    </row>
    <row r="125" spans="1:3" ht="45" customHeight="1" x14ac:dyDescent="0.25">
      <c r="A125" s="3" t="s">
        <v>121</v>
      </c>
      <c r="B125" s="3" t="s">
        <v>418</v>
      </c>
      <c r="C125" s="3" t="s">
        <v>419</v>
      </c>
    </row>
    <row r="126" spans="1:3" ht="45" customHeight="1" x14ac:dyDescent="0.25">
      <c r="A126" s="3" t="s">
        <v>121</v>
      </c>
      <c r="B126" s="3" t="s">
        <v>420</v>
      </c>
      <c r="C126" s="3" t="s">
        <v>421</v>
      </c>
    </row>
    <row r="127" spans="1:3" ht="45" customHeight="1" x14ac:dyDescent="0.25">
      <c r="A127" s="3" t="s">
        <v>121</v>
      </c>
      <c r="B127" s="3" t="s">
        <v>422</v>
      </c>
      <c r="C127" s="3" t="s">
        <v>423</v>
      </c>
    </row>
    <row r="128" spans="1:3" ht="45" customHeight="1" x14ac:dyDescent="0.25">
      <c r="A128" s="3" t="s">
        <v>121</v>
      </c>
      <c r="B128" s="3" t="s">
        <v>424</v>
      </c>
      <c r="C128" s="3" t="s">
        <v>425</v>
      </c>
    </row>
    <row r="129" spans="1:3" ht="45" customHeight="1" x14ac:dyDescent="0.25">
      <c r="A129" s="3" t="s">
        <v>121</v>
      </c>
      <c r="B129" s="3" t="s">
        <v>426</v>
      </c>
      <c r="C129" s="3" t="s">
        <v>427</v>
      </c>
    </row>
    <row r="130" spans="1:3" ht="45" customHeight="1" x14ac:dyDescent="0.25">
      <c r="A130" s="3" t="s">
        <v>121</v>
      </c>
      <c r="B130" s="3" t="s">
        <v>428</v>
      </c>
      <c r="C130" s="3" t="s">
        <v>429</v>
      </c>
    </row>
    <row r="131" spans="1:3" ht="45" customHeight="1" x14ac:dyDescent="0.25">
      <c r="A131" s="3" t="s">
        <v>121</v>
      </c>
      <c r="B131" s="3" t="s">
        <v>430</v>
      </c>
      <c r="C131" s="3" t="s">
        <v>431</v>
      </c>
    </row>
    <row r="132" spans="1:3" ht="45" customHeight="1" x14ac:dyDescent="0.25">
      <c r="A132" s="3" t="s">
        <v>121</v>
      </c>
      <c r="B132" s="3" t="s">
        <v>432</v>
      </c>
      <c r="C132" s="3" t="s">
        <v>433</v>
      </c>
    </row>
    <row r="133" spans="1:3" ht="45" customHeight="1" x14ac:dyDescent="0.25">
      <c r="A133" s="3" t="s">
        <v>121</v>
      </c>
      <c r="B133" s="3" t="s">
        <v>434</v>
      </c>
      <c r="C133" s="3" t="s">
        <v>435</v>
      </c>
    </row>
    <row r="134" spans="1:3" ht="45" customHeight="1" x14ac:dyDescent="0.25">
      <c r="A134" s="3" t="s">
        <v>123</v>
      </c>
      <c r="B134" s="3" t="s">
        <v>436</v>
      </c>
      <c r="C134" s="3" t="s">
        <v>336</v>
      </c>
    </row>
    <row r="135" spans="1:3" ht="45" customHeight="1" x14ac:dyDescent="0.25">
      <c r="A135" s="3" t="s">
        <v>123</v>
      </c>
      <c r="B135" s="3" t="s">
        <v>437</v>
      </c>
      <c r="C135" s="3" t="s">
        <v>338</v>
      </c>
    </row>
    <row r="136" spans="1:3" ht="45" customHeight="1" x14ac:dyDescent="0.25">
      <c r="A136" s="3" t="s">
        <v>123</v>
      </c>
      <c r="B136" s="3" t="s">
        <v>438</v>
      </c>
      <c r="C136" s="3" t="s">
        <v>340</v>
      </c>
    </row>
    <row r="137" spans="1:3" ht="45" customHeight="1" x14ac:dyDescent="0.25">
      <c r="A137" s="3" t="s">
        <v>123</v>
      </c>
      <c r="B137" s="3" t="s">
        <v>439</v>
      </c>
      <c r="C137" s="3" t="s">
        <v>342</v>
      </c>
    </row>
    <row r="138" spans="1:3" ht="45" customHeight="1" x14ac:dyDescent="0.25">
      <c r="A138" s="3" t="s">
        <v>123</v>
      </c>
      <c r="B138" s="3" t="s">
        <v>440</v>
      </c>
      <c r="C138" s="3" t="s">
        <v>320</v>
      </c>
    </row>
    <row r="139" spans="1:3" ht="45" customHeight="1" x14ac:dyDescent="0.25">
      <c r="A139" s="3" t="s">
        <v>123</v>
      </c>
      <c r="B139" s="3" t="s">
        <v>441</v>
      </c>
      <c r="C139" s="3" t="s">
        <v>322</v>
      </c>
    </row>
    <row r="140" spans="1:3" ht="45" customHeight="1" x14ac:dyDescent="0.25">
      <c r="A140" s="3" t="s">
        <v>123</v>
      </c>
      <c r="B140" s="3" t="s">
        <v>442</v>
      </c>
      <c r="C140" s="3" t="s">
        <v>324</v>
      </c>
    </row>
    <row r="141" spans="1:3" ht="45" customHeight="1" x14ac:dyDescent="0.25">
      <c r="A141" s="3" t="s">
        <v>123</v>
      </c>
      <c r="B141" s="3" t="s">
        <v>443</v>
      </c>
      <c r="C141" s="3" t="s">
        <v>326</v>
      </c>
    </row>
    <row r="142" spans="1:3" ht="45" customHeight="1" x14ac:dyDescent="0.25">
      <c r="A142" s="3" t="s">
        <v>123</v>
      </c>
      <c r="B142" s="3" t="s">
        <v>444</v>
      </c>
      <c r="C142" s="3" t="s">
        <v>328</v>
      </c>
    </row>
    <row r="143" spans="1:3" ht="45" customHeight="1" x14ac:dyDescent="0.25">
      <c r="A143" s="3" t="s">
        <v>123</v>
      </c>
      <c r="B143" s="3" t="s">
        <v>445</v>
      </c>
      <c r="C143" s="3" t="s">
        <v>330</v>
      </c>
    </row>
    <row r="144" spans="1:3" ht="45" customHeight="1" x14ac:dyDescent="0.25">
      <c r="A144" s="3" t="s">
        <v>123</v>
      </c>
      <c r="B144" s="3" t="s">
        <v>446</v>
      </c>
      <c r="C144" s="3" t="s">
        <v>332</v>
      </c>
    </row>
    <row r="145" spans="1:3" ht="45" customHeight="1" x14ac:dyDescent="0.25">
      <c r="A145" s="3" t="s">
        <v>123</v>
      </c>
      <c r="B145" s="3" t="s">
        <v>447</v>
      </c>
      <c r="C145" s="3" t="s">
        <v>334</v>
      </c>
    </row>
    <row r="146" spans="1:3" ht="45" customHeight="1" x14ac:dyDescent="0.25">
      <c r="A146" s="3" t="s">
        <v>125</v>
      </c>
      <c r="B146" s="3" t="s">
        <v>448</v>
      </c>
      <c r="C146" s="3" t="s">
        <v>449</v>
      </c>
    </row>
    <row r="147" spans="1:3" ht="45" customHeight="1" x14ac:dyDescent="0.25">
      <c r="A147" s="3" t="s">
        <v>125</v>
      </c>
      <c r="B147" s="3" t="s">
        <v>450</v>
      </c>
      <c r="C147" s="3" t="s">
        <v>451</v>
      </c>
    </row>
    <row r="148" spans="1:3" ht="45" customHeight="1" x14ac:dyDescent="0.25">
      <c r="A148" s="3" t="s">
        <v>125</v>
      </c>
      <c r="B148" s="3" t="s">
        <v>452</v>
      </c>
      <c r="C148" s="3" t="s">
        <v>453</v>
      </c>
    </row>
    <row r="149" spans="1:3" ht="45" customHeight="1" x14ac:dyDescent="0.25">
      <c r="A149" s="3" t="s">
        <v>125</v>
      </c>
      <c r="B149" s="3" t="s">
        <v>454</v>
      </c>
      <c r="C149" s="3" t="s">
        <v>455</v>
      </c>
    </row>
    <row r="150" spans="1:3" ht="45" customHeight="1" x14ac:dyDescent="0.25">
      <c r="A150" s="3" t="s">
        <v>125</v>
      </c>
      <c r="B150" s="3" t="s">
        <v>456</v>
      </c>
      <c r="C150" s="3" t="s">
        <v>457</v>
      </c>
    </row>
    <row r="151" spans="1:3" ht="45" customHeight="1" x14ac:dyDescent="0.25">
      <c r="A151" s="3" t="s">
        <v>125</v>
      </c>
      <c r="B151" s="3" t="s">
        <v>458</v>
      </c>
      <c r="C151" s="3" t="s">
        <v>459</v>
      </c>
    </row>
    <row r="152" spans="1:3" ht="45" customHeight="1" x14ac:dyDescent="0.25">
      <c r="A152" s="3" t="s">
        <v>125</v>
      </c>
      <c r="B152" s="3" t="s">
        <v>460</v>
      </c>
      <c r="C152" s="3" t="s">
        <v>461</v>
      </c>
    </row>
    <row r="153" spans="1:3" ht="45" customHeight="1" x14ac:dyDescent="0.25">
      <c r="A153" s="3" t="s">
        <v>126</v>
      </c>
      <c r="B153" s="3" t="s">
        <v>462</v>
      </c>
      <c r="C153" s="3" t="s">
        <v>463</v>
      </c>
    </row>
    <row r="154" spans="1:3" ht="45" customHeight="1" x14ac:dyDescent="0.25">
      <c r="A154" s="3" t="s">
        <v>126</v>
      </c>
      <c r="B154" s="3" t="s">
        <v>464</v>
      </c>
      <c r="C154" s="3" t="s">
        <v>465</v>
      </c>
    </row>
    <row r="155" spans="1:3" ht="45" customHeight="1" x14ac:dyDescent="0.25">
      <c r="A155" s="3" t="s">
        <v>126</v>
      </c>
      <c r="B155" s="3" t="s">
        <v>466</v>
      </c>
      <c r="C155" s="3" t="s">
        <v>467</v>
      </c>
    </row>
    <row r="156" spans="1:3" ht="45" customHeight="1" x14ac:dyDescent="0.25">
      <c r="A156" s="3" t="s">
        <v>126</v>
      </c>
      <c r="B156" s="3" t="s">
        <v>468</v>
      </c>
      <c r="C156" s="3" t="s">
        <v>469</v>
      </c>
    </row>
    <row r="157" spans="1:3" ht="45" customHeight="1" x14ac:dyDescent="0.25">
      <c r="A157" s="3" t="s">
        <v>126</v>
      </c>
      <c r="B157" s="3" t="s">
        <v>470</v>
      </c>
      <c r="C157" s="3" t="s">
        <v>471</v>
      </c>
    </row>
    <row r="158" spans="1:3" ht="45" customHeight="1" x14ac:dyDescent="0.25">
      <c r="A158" s="3" t="s">
        <v>126</v>
      </c>
      <c r="B158" s="3" t="s">
        <v>472</v>
      </c>
      <c r="C158" s="3" t="s">
        <v>473</v>
      </c>
    </row>
    <row r="159" spans="1:3" ht="45" customHeight="1" x14ac:dyDescent="0.25">
      <c r="A159" s="3" t="s">
        <v>126</v>
      </c>
      <c r="B159" s="3" t="s">
        <v>474</v>
      </c>
      <c r="C159" s="3" t="s">
        <v>475</v>
      </c>
    </row>
    <row r="160" spans="1:3" ht="45" customHeight="1" x14ac:dyDescent="0.25">
      <c r="A160" s="3" t="s">
        <v>126</v>
      </c>
      <c r="B160" s="3" t="s">
        <v>476</v>
      </c>
      <c r="C160" s="3" t="s">
        <v>477</v>
      </c>
    </row>
    <row r="161" spans="1:3" ht="45" customHeight="1" x14ac:dyDescent="0.25">
      <c r="A161" s="3" t="s">
        <v>126</v>
      </c>
      <c r="B161" s="3" t="s">
        <v>478</v>
      </c>
      <c r="C161" s="3" t="s">
        <v>479</v>
      </c>
    </row>
    <row r="162" spans="1:3" ht="45" customHeight="1" x14ac:dyDescent="0.25">
      <c r="A162" s="3" t="s">
        <v>126</v>
      </c>
      <c r="B162" s="3" t="s">
        <v>480</v>
      </c>
      <c r="C162" s="3" t="s">
        <v>481</v>
      </c>
    </row>
    <row r="163" spans="1:3" ht="45" customHeight="1" x14ac:dyDescent="0.25">
      <c r="A163" s="3" t="s">
        <v>127</v>
      </c>
      <c r="B163" s="3" t="s">
        <v>482</v>
      </c>
      <c r="C163" s="3" t="s">
        <v>483</v>
      </c>
    </row>
    <row r="164" spans="1:3" ht="45" customHeight="1" x14ac:dyDescent="0.25">
      <c r="A164" s="3" t="s">
        <v>127</v>
      </c>
      <c r="B164" s="3" t="s">
        <v>484</v>
      </c>
      <c r="C164" s="3" t="s">
        <v>485</v>
      </c>
    </row>
    <row r="165" spans="1:3" ht="45" customHeight="1" x14ac:dyDescent="0.25">
      <c r="A165" s="3" t="s">
        <v>127</v>
      </c>
      <c r="B165" s="3" t="s">
        <v>486</v>
      </c>
      <c r="C165" s="3" t="s">
        <v>487</v>
      </c>
    </row>
    <row r="166" spans="1:3" ht="45" customHeight="1" x14ac:dyDescent="0.25">
      <c r="A166" s="3" t="s">
        <v>127</v>
      </c>
      <c r="B166" s="3" t="s">
        <v>488</v>
      </c>
      <c r="C166" s="3" t="s">
        <v>489</v>
      </c>
    </row>
    <row r="167" spans="1:3" ht="45" customHeight="1" x14ac:dyDescent="0.25">
      <c r="A167" s="3" t="s">
        <v>127</v>
      </c>
      <c r="B167" s="3" t="s">
        <v>490</v>
      </c>
      <c r="C167" s="3" t="s">
        <v>491</v>
      </c>
    </row>
    <row r="168" spans="1:3" ht="45" customHeight="1" x14ac:dyDescent="0.25">
      <c r="A168" s="3" t="s">
        <v>127</v>
      </c>
      <c r="B168" s="3" t="s">
        <v>492</v>
      </c>
      <c r="C168" s="3" t="s">
        <v>493</v>
      </c>
    </row>
    <row r="169" spans="1:3" ht="45" customHeight="1" x14ac:dyDescent="0.25">
      <c r="A169" s="3" t="s">
        <v>127</v>
      </c>
      <c r="B169" s="3" t="s">
        <v>494</v>
      </c>
      <c r="C169" s="3" t="s">
        <v>495</v>
      </c>
    </row>
    <row r="170" spans="1:3" ht="45" customHeight="1" x14ac:dyDescent="0.25">
      <c r="A170" s="3" t="s">
        <v>127</v>
      </c>
      <c r="B170" s="3" t="s">
        <v>496</v>
      </c>
      <c r="C170" s="3" t="s">
        <v>497</v>
      </c>
    </row>
    <row r="171" spans="1:3" ht="45" customHeight="1" x14ac:dyDescent="0.25">
      <c r="A171" s="3" t="s">
        <v>127</v>
      </c>
      <c r="B171" s="3" t="s">
        <v>498</v>
      </c>
      <c r="C171" s="3" t="s">
        <v>499</v>
      </c>
    </row>
    <row r="172" spans="1:3" ht="45" customHeight="1" x14ac:dyDescent="0.25">
      <c r="A172" s="3" t="s">
        <v>130</v>
      </c>
      <c r="B172" s="3" t="s">
        <v>500</v>
      </c>
      <c r="C172" s="3" t="s">
        <v>290</v>
      </c>
    </row>
    <row r="173" spans="1:3" ht="45" customHeight="1" x14ac:dyDescent="0.25">
      <c r="A173" s="3" t="s">
        <v>130</v>
      </c>
      <c r="B173" s="3" t="s">
        <v>501</v>
      </c>
      <c r="C173" s="3" t="s">
        <v>292</v>
      </c>
    </row>
    <row r="174" spans="1:3" ht="45" customHeight="1" x14ac:dyDescent="0.25">
      <c r="A174" s="3" t="s">
        <v>130</v>
      </c>
      <c r="B174" s="3" t="s">
        <v>502</v>
      </c>
      <c r="C174" s="3" t="s">
        <v>294</v>
      </c>
    </row>
    <row r="175" spans="1:3" ht="45" customHeight="1" x14ac:dyDescent="0.25">
      <c r="A175" s="3" t="s">
        <v>130</v>
      </c>
      <c r="B175" s="3" t="s">
        <v>503</v>
      </c>
      <c r="C175" s="3" t="s">
        <v>296</v>
      </c>
    </row>
    <row r="176" spans="1:3" ht="45" customHeight="1" x14ac:dyDescent="0.25">
      <c r="A176" s="3" t="s">
        <v>130</v>
      </c>
      <c r="B176" s="3" t="s">
        <v>504</v>
      </c>
      <c r="C176" s="3" t="s">
        <v>298</v>
      </c>
    </row>
    <row r="177" spans="1:3" ht="45" customHeight="1" x14ac:dyDescent="0.25">
      <c r="A177" s="3" t="s">
        <v>130</v>
      </c>
      <c r="B177" s="3" t="s">
        <v>505</v>
      </c>
      <c r="C177" s="3" t="s">
        <v>300</v>
      </c>
    </row>
    <row r="178" spans="1:3" ht="45" customHeight="1" x14ac:dyDescent="0.25">
      <c r="A178" s="3" t="s">
        <v>130</v>
      </c>
      <c r="B178" s="3" t="s">
        <v>506</v>
      </c>
      <c r="C178" s="3" t="s">
        <v>302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62.5703125" bestFit="1" customWidth="1"/>
  </cols>
  <sheetData>
    <row r="1" spans="1:3" hidden="1" x14ac:dyDescent="0.25">
      <c r="C1" t="s">
        <v>11</v>
      </c>
    </row>
    <row r="2" spans="1:3" hidden="1" x14ac:dyDescent="0.25">
      <c r="C2" t="s">
        <v>507</v>
      </c>
    </row>
    <row r="3" spans="1:3" x14ac:dyDescent="0.25">
      <c r="A3" s="1" t="s">
        <v>181</v>
      </c>
      <c r="B3" s="1"/>
      <c r="C3" s="1" t="s">
        <v>508</v>
      </c>
    </row>
    <row r="4" spans="1:3" ht="45" customHeight="1" x14ac:dyDescent="0.25">
      <c r="A4" s="3" t="s">
        <v>85</v>
      </c>
      <c r="B4" s="3" t="s">
        <v>509</v>
      </c>
      <c r="C4" s="3" t="s">
        <v>184</v>
      </c>
    </row>
    <row r="5" spans="1:3" ht="45" customHeight="1" x14ac:dyDescent="0.25">
      <c r="A5" s="3" t="s">
        <v>91</v>
      </c>
      <c r="B5" s="3" t="s">
        <v>510</v>
      </c>
      <c r="C5" s="3" t="s">
        <v>184</v>
      </c>
    </row>
    <row r="6" spans="1:3" ht="45" customHeight="1" x14ac:dyDescent="0.25">
      <c r="A6" s="3" t="s">
        <v>92</v>
      </c>
      <c r="B6" s="3" t="s">
        <v>511</v>
      </c>
      <c r="C6" s="3" t="s">
        <v>184</v>
      </c>
    </row>
    <row r="7" spans="1:3" ht="45" customHeight="1" x14ac:dyDescent="0.25">
      <c r="A7" s="3" t="s">
        <v>93</v>
      </c>
      <c r="B7" s="3" t="s">
        <v>512</v>
      </c>
      <c r="C7" s="3" t="s">
        <v>184</v>
      </c>
    </row>
    <row r="8" spans="1:3" ht="45" customHeight="1" x14ac:dyDescent="0.25">
      <c r="A8" s="3" t="s">
        <v>94</v>
      </c>
      <c r="B8" s="3" t="s">
        <v>513</v>
      </c>
      <c r="C8" s="3" t="s">
        <v>184</v>
      </c>
    </row>
    <row r="9" spans="1:3" ht="45" customHeight="1" x14ac:dyDescent="0.25">
      <c r="A9" s="3" t="s">
        <v>95</v>
      </c>
      <c r="B9" s="3" t="s">
        <v>514</v>
      </c>
      <c r="C9" s="3" t="s">
        <v>184</v>
      </c>
    </row>
    <row r="10" spans="1:3" ht="45" customHeight="1" x14ac:dyDescent="0.25">
      <c r="A10" s="3" t="s">
        <v>96</v>
      </c>
      <c r="B10" s="3" t="s">
        <v>515</v>
      </c>
      <c r="C10" s="3" t="s">
        <v>184</v>
      </c>
    </row>
    <row r="11" spans="1:3" ht="45" customHeight="1" x14ac:dyDescent="0.25">
      <c r="A11" s="3" t="s">
        <v>97</v>
      </c>
      <c r="B11" s="3" t="s">
        <v>516</v>
      </c>
      <c r="C11" s="3" t="s">
        <v>184</v>
      </c>
    </row>
    <row r="12" spans="1:3" ht="45" customHeight="1" x14ac:dyDescent="0.25">
      <c r="A12" s="3" t="s">
        <v>98</v>
      </c>
      <c r="B12" s="3" t="s">
        <v>517</v>
      </c>
      <c r="C12" s="3" t="s">
        <v>184</v>
      </c>
    </row>
    <row r="13" spans="1:3" ht="45" customHeight="1" x14ac:dyDescent="0.25">
      <c r="A13" s="3" t="s">
        <v>99</v>
      </c>
      <c r="B13" s="3" t="s">
        <v>518</v>
      </c>
      <c r="C13" s="3" t="s">
        <v>184</v>
      </c>
    </row>
    <row r="14" spans="1:3" ht="45" customHeight="1" x14ac:dyDescent="0.25">
      <c r="A14" s="3" t="s">
        <v>100</v>
      </c>
      <c r="B14" s="3" t="s">
        <v>519</v>
      </c>
      <c r="C14" s="3" t="s">
        <v>184</v>
      </c>
    </row>
    <row r="15" spans="1:3" ht="45" customHeight="1" x14ac:dyDescent="0.25">
      <c r="A15" s="3" t="s">
        <v>101</v>
      </c>
      <c r="B15" s="3" t="s">
        <v>520</v>
      </c>
      <c r="C15" s="3" t="s">
        <v>184</v>
      </c>
    </row>
    <row r="16" spans="1:3" ht="45" customHeight="1" x14ac:dyDescent="0.25">
      <c r="A16" s="3" t="s">
        <v>102</v>
      </c>
      <c r="B16" s="3" t="s">
        <v>521</v>
      </c>
      <c r="C16" s="3" t="s">
        <v>184</v>
      </c>
    </row>
    <row r="17" spans="1:3" ht="45" customHeight="1" x14ac:dyDescent="0.25">
      <c r="A17" s="3" t="s">
        <v>103</v>
      </c>
      <c r="B17" s="3" t="s">
        <v>522</v>
      </c>
      <c r="C17" s="3" t="s">
        <v>184</v>
      </c>
    </row>
    <row r="18" spans="1:3" ht="45" customHeight="1" x14ac:dyDescent="0.25">
      <c r="A18" s="3" t="s">
        <v>104</v>
      </c>
      <c r="B18" s="3" t="s">
        <v>523</v>
      </c>
      <c r="C18" s="3" t="s">
        <v>184</v>
      </c>
    </row>
    <row r="19" spans="1:3" ht="45" customHeight="1" x14ac:dyDescent="0.25">
      <c r="A19" s="3" t="s">
        <v>105</v>
      </c>
      <c r="B19" s="3" t="s">
        <v>524</v>
      </c>
      <c r="C19" s="3" t="s">
        <v>184</v>
      </c>
    </row>
    <row r="20" spans="1:3" ht="45" customHeight="1" x14ac:dyDescent="0.25">
      <c r="A20" s="3" t="s">
        <v>106</v>
      </c>
      <c r="B20" s="3" t="s">
        <v>525</v>
      </c>
      <c r="C20" s="3" t="s">
        <v>184</v>
      </c>
    </row>
    <row r="21" spans="1:3" ht="45" customHeight="1" x14ac:dyDescent="0.25">
      <c r="A21" s="3" t="s">
        <v>111</v>
      </c>
      <c r="B21" s="3" t="s">
        <v>526</v>
      </c>
      <c r="C21" s="3" t="s">
        <v>184</v>
      </c>
    </row>
    <row r="22" spans="1:3" ht="45" customHeight="1" x14ac:dyDescent="0.25">
      <c r="A22" s="3" t="s">
        <v>112</v>
      </c>
      <c r="B22" s="3" t="s">
        <v>527</v>
      </c>
      <c r="C22" s="3" t="s">
        <v>184</v>
      </c>
    </row>
    <row r="23" spans="1:3" ht="45" customHeight="1" x14ac:dyDescent="0.25">
      <c r="A23" s="3" t="s">
        <v>113</v>
      </c>
      <c r="B23" s="3" t="s">
        <v>528</v>
      </c>
      <c r="C23" s="3" t="s">
        <v>184</v>
      </c>
    </row>
    <row r="24" spans="1:3" ht="45" customHeight="1" x14ac:dyDescent="0.25">
      <c r="A24" s="3" t="s">
        <v>114</v>
      </c>
      <c r="B24" s="3" t="s">
        <v>529</v>
      </c>
      <c r="C24" s="3" t="s">
        <v>184</v>
      </c>
    </row>
    <row r="25" spans="1:3" ht="45" customHeight="1" x14ac:dyDescent="0.25">
      <c r="A25" s="3" t="s">
        <v>115</v>
      </c>
      <c r="B25" s="3" t="s">
        <v>530</v>
      </c>
      <c r="C25" s="3" t="s">
        <v>184</v>
      </c>
    </row>
    <row r="26" spans="1:3" ht="45" customHeight="1" x14ac:dyDescent="0.25">
      <c r="A26" s="3" t="s">
        <v>116</v>
      </c>
      <c r="B26" s="3" t="s">
        <v>531</v>
      </c>
      <c r="C26" s="3" t="s">
        <v>184</v>
      </c>
    </row>
    <row r="27" spans="1:3" ht="45" customHeight="1" x14ac:dyDescent="0.25">
      <c r="A27" s="3" t="s">
        <v>117</v>
      </c>
      <c r="B27" s="3" t="s">
        <v>532</v>
      </c>
      <c r="C27" s="3" t="s">
        <v>184</v>
      </c>
    </row>
    <row r="28" spans="1:3" ht="45" customHeight="1" x14ac:dyDescent="0.25">
      <c r="A28" s="3" t="s">
        <v>118</v>
      </c>
      <c r="B28" s="3" t="s">
        <v>533</v>
      </c>
      <c r="C28" s="3" t="s">
        <v>184</v>
      </c>
    </row>
    <row r="29" spans="1:3" ht="45" customHeight="1" x14ac:dyDescent="0.25">
      <c r="A29" s="3" t="s">
        <v>119</v>
      </c>
      <c r="B29" s="3" t="s">
        <v>534</v>
      </c>
      <c r="C29" s="3" t="s">
        <v>184</v>
      </c>
    </row>
    <row r="30" spans="1:3" ht="45" customHeight="1" x14ac:dyDescent="0.25">
      <c r="A30" s="3" t="s">
        <v>120</v>
      </c>
      <c r="B30" s="3" t="s">
        <v>535</v>
      </c>
      <c r="C30" s="3" t="s">
        <v>184</v>
      </c>
    </row>
    <row r="31" spans="1:3" ht="45" customHeight="1" x14ac:dyDescent="0.25">
      <c r="A31" s="3" t="s">
        <v>121</v>
      </c>
      <c r="B31" s="3" t="s">
        <v>536</v>
      </c>
      <c r="C31" s="3" t="s">
        <v>184</v>
      </c>
    </row>
    <row r="32" spans="1:3" ht="45" customHeight="1" x14ac:dyDescent="0.25">
      <c r="A32" s="3" t="s">
        <v>122</v>
      </c>
      <c r="B32" s="3" t="s">
        <v>537</v>
      </c>
      <c r="C32" s="3" t="s">
        <v>184</v>
      </c>
    </row>
    <row r="33" spans="1:3" ht="45" customHeight="1" x14ac:dyDescent="0.25">
      <c r="A33" s="3" t="s">
        <v>123</v>
      </c>
      <c r="B33" s="3" t="s">
        <v>538</v>
      </c>
      <c r="C33" s="3" t="s">
        <v>184</v>
      </c>
    </row>
    <row r="34" spans="1:3" ht="45" customHeight="1" x14ac:dyDescent="0.25">
      <c r="A34" s="3" t="s">
        <v>124</v>
      </c>
      <c r="B34" s="3" t="s">
        <v>539</v>
      </c>
      <c r="C34" s="3" t="s">
        <v>184</v>
      </c>
    </row>
    <row r="35" spans="1:3" ht="45" customHeight="1" x14ac:dyDescent="0.25">
      <c r="A35" s="3" t="s">
        <v>125</v>
      </c>
      <c r="B35" s="3" t="s">
        <v>540</v>
      </c>
      <c r="C35" s="3" t="s">
        <v>184</v>
      </c>
    </row>
    <row r="36" spans="1:3" ht="45" customHeight="1" x14ac:dyDescent="0.25">
      <c r="A36" s="3" t="s">
        <v>126</v>
      </c>
      <c r="B36" s="3" t="s">
        <v>541</v>
      </c>
      <c r="C36" s="3" t="s">
        <v>184</v>
      </c>
    </row>
    <row r="37" spans="1:3" ht="45" customHeight="1" x14ac:dyDescent="0.25">
      <c r="A37" s="3" t="s">
        <v>127</v>
      </c>
      <c r="B37" s="3" t="s">
        <v>542</v>
      </c>
      <c r="C37" s="3" t="s">
        <v>184</v>
      </c>
    </row>
    <row r="38" spans="1:3" ht="45" customHeight="1" x14ac:dyDescent="0.25">
      <c r="A38" s="3" t="s">
        <v>128</v>
      </c>
      <c r="B38" s="3" t="s">
        <v>543</v>
      </c>
      <c r="C38" s="3" t="s">
        <v>184</v>
      </c>
    </row>
    <row r="39" spans="1:3" ht="45" customHeight="1" x14ac:dyDescent="0.25">
      <c r="A39" s="3" t="s">
        <v>129</v>
      </c>
      <c r="B39" s="3" t="s">
        <v>544</v>
      </c>
      <c r="C39" s="3" t="s">
        <v>184</v>
      </c>
    </row>
    <row r="40" spans="1:3" ht="45" customHeight="1" x14ac:dyDescent="0.25">
      <c r="A40" s="3" t="s">
        <v>130</v>
      </c>
      <c r="B40" s="3" t="s">
        <v>545</v>
      </c>
      <c r="C40" s="3" t="s">
        <v>184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6"/>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37" bestFit="1" customWidth="1"/>
  </cols>
  <sheetData>
    <row r="1" spans="1:3" hidden="1" x14ac:dyDescent="0.25">
      <c r="C1" t="s">
        <v>11</v>
      </c>
    </row>
    <row r="2" spans="1:3" hidden="1" x14ac:dyDescent="0.25">
      <c r="C2" t="s">
        <v>546</v>
      </c>
    </row>
    <row r="3" spans="1:3" x14ac:dyDescent="0.25">
      <c r="A3" s="1" t="s">
        <v>181</v>
      </c>
      <c r="B3" s="1"/>
      <c r="C3" s="1" t="s">
        <v>547</v>
      </c>
    </row>
    <row r="4" spans="1:3" ht="45" customHeight="1" x14ac:dyDescent="0.25">
      <c r="A4" s="3" t="s">
        <v>85</v>
      </c>
      <c r="B4" s="3" t="s">
        <v>548</v>
      </c>
      <c r="C4" s="3" t="s">
        <v>549</v>
      </c>
    </row>
    <row r="5" spans="1:3" ht="45" customHeight="1" x14ac:dyDescent="0.25">
      <c r="A5" s="3" t="s">
        <v>91</v>
      </c>
      <c r="B5" s="3" t="s">
        <v>550</v>
      </c>
      <c r="C5" s="3" t="s">
        <v>549</v>
      </c>
    </row>
    <row r="6" spans="1:3" ht="45" customHeight="1" x14ac:dyDescent="0.25">
      <c r="A6" s="3" t="s">
        <v>92</v>
      </c>
      <c r="B6" s="3" t="s">
        <v>551</v>
      </c>
      <c r="C6" s="3" t="s">
        <v>549</v>
      </c>
    </row>
    <row r="7" spans="1:3" ht="45" customHeight="1" x14ac:dyDescent="0.25">
      <c r="A7" s="3" t="s">
        <v>93</v>
      </c>
      <c r="B7" s="3" t="s">
        <v>552</v>
      </c>
      <c r="C7" s="3" t="s">
        <v>549</v>
      </c>
    </row>
    <row r="8" spans="1:3" ht="45" customHeight="1" x14ac:dyDescent="0.25">
      <c r="A8" s="3" t="s">
        <v>94</v>
      </c>
      <c r="B8" s="3" t="s">
        <v>553</v>
      </c>
      <c r="C8" s="3" t="s">
        <v>549</v>
      </c>
    </row>
    <row r="9" spans="1:3" ht="45" customHeight="1" x14ac:dyDescent="0.25">
      <c r="A9" s="3" t="s">
        <v>95</v>
      </c>
      <c r="B9" s="3" t="s">
        <v>554</v>
      </c>
      <c r="C9" s="3" t="s">
        <v>549</v>
      </c>
    </row>
    <row r="10" spans="1:3" ht="45" customHeight="1" x14ac:dyDescent="0.25">
      <c r="A10" s="3" t="s">
        <v>96</v>
      </c>
      <c r="B10" s="3" t="s">
        <v>555</v>
      </c>
      <c r="C10" s="3" t="s">
        <v>549</v>
      </c>
    </row>
    <row r="11" spans="1:3" ht="45" customHeight="1" x14ac:dyDescent="0.25">
      <c r="A11" s="3" t="s">
        <v>97</v>
      </c>
      <c r="B11" s="3" t="s">
        <v>556</v>
      </c>
      <c r="C11" s="3" t="s">
        <v>549</v>
      </c>
    </row>
    <row r="12" spans="1:3" ht="45" customHeight="1" x14ac:dyDescent="0.25">
      <c r="A12" s="3" t="s">
        <v>98</v>
      </c>
      <c r="B12" s="3" t="s">
        <v>557</v>
      </c>
      <c r="C12" s="3" t="s">
        <v>549</v>
      </c>
    </row>
    <row r="13" spans="1:3" ht="45" customHeight="1" x14ac:dyDescent="0.25">
      <c r="A13" s="3" t="s">
        <v>99</v>
      </c>
      <c r="B13" s="3" t="s">
        <v>558</v>
      </c>
      <c r="C13" s="3" t="s">
        <v>559</v>
      </c>
    </row>
    <row r="14" spans="1:3" ht="45" customHeight="1" x14ac:dyDescent="0.25">
      <c r="A14" s="3" t="s">
        <v>102</v>
      </c>
      <c r="B14" s="3" t="s">
        <v>560</v>
      </c>
      <c r="C14" s="3" t="s">
        <v>561</v>
      </c>
    </row>
    <row r="15" spans="1:3" ht="45" customHeight="1" x14ac:dyDescent="0.25">
      <c r="A15" s="3" t="s">
        <v>103</v>
      </c>
      <c r="B15" s="3" t="s">
        <v>562</v>
      </c>
      <c r="C15" s="3" t="s">
        <v>549</v>
      </c>
    </row>
    <row r="16" spans="1:3" ht="45" customHeight="1" x14ac:dyDescent="0.25">
      <c r="A16" s="3" t="s">
        <v>104</v>
      </c>
      <c r="B16" s="3" t="s">
        <v>563</v>
      </c>
      <c r="C16" s="3" t="s">
        <v>549</v>
      </c>
    </row>
    <row r="17" spans="1:3" ht="45" customHeight="1" x14ac:dyDescent="0.25">
      <c r="A17" s="3" t="s">
        <v>105</v>
      </c>
      <c r="B17" s="3" t="s">
        <v>564</v>
      </c>
      <c r="C17" s="3" t="s">
        <v>549</v>
      </c>
    </row>
    <row r="18" spans="1:3" ht="45" customHeight="1" x14ac:dyDescent="0.25">
      <c r="A18" s="3" t="s">
        <v>114</v>
      </c>
      <c r="B18" s="3" t="s">
        <v>565</v>
      </c>
      <c r="C18" s="3" t="s">
        <v>549</v>
      </c>
    </row>
    <row r="19" spans="1:3" ht="45" customHeight="1" x14ac:dyDescent="0.25">
      <c r="A19" s="3" t="s">
        <v>115</v>
      </c>
      <c r="B19" s="3" t="s">
        <v>566</v>
      </c>
      <c r="C19" s="3" t="s">
        <v>549</v>
      </c>
    </row>
    <row r="20" spans="1:3" ht="45" customHeight="1" x14ac:dyDescent="0.25">
      <c r="A20" s="3" t="s">
        <v>116</v>
      </c>
      <c r="B20" s="3" t="s">
        <v>567</v>
      </c>
      <c r="C20" s="3" t="s">
        <v>568</v>
      </c>
    </row>
    <row r="21" spans="1:3" ht="45" customHeight="1" x14ac:dyDescent="0.25">
      <c r="A21" s="3" t="s">
        <v>119</v>
      </c>
      <c r="B21" s="3" t="s">
        <v>569</v>
      </c>
      <c r="C21" s="3" t="s">
        <v>549</v>
      </c>
    </row>
    <row r="22" spans="1:3" ht="45" customHeight="1" x14ac:dyDescent="0.25">
      <c r="A22" s="3" t="s">
        <v>120</v>
      </c>
      <c r="B22" s="3" t="s">
        <v>570</v>
      </c>
      <c r="C22" s="3" t="s">
        <v>549</v>
      </c>
    </row>
    <row r="23" spans="1:3" ht="45" customHeight="1" x14ac:dyDescent="0.25">
      <c r="A23" s="3" t="s">
        <v>123</v>
      </c>
      <c r="B23" s="3" t="s">
        <v>571</v>
      </c>
      <c r="C23" s="3" t="s">
        <v>559</v>
      </c>
    </row>
    <row r="24" spans="1:3" ht="45" customHeight="1" x14ac:dyDescent="0.25">
      <c r="A24" s="3" t="s">
        <v>124</v>
      </c>
      <c r="B24" s="3" t="s">
        <v>572</v>
      </c>
      <c r="C24" s="3" t="s">
        <v>561</v>
      </c>
    </row>
    <row r="25" spans="1:3" ht="45" customHeight="1" x14ac:dyDescent="0.25">
      <c r="A25" s="3" t="s">
        <v>129</v>
      </c>
      <c r="B25" s="3" t="s">
        <v>573</v>
      </c>
      <c r="C25" s="3" t="s">
        <v>549</v>
      </c>
    </row>
    <row r="26" spans="1:3" ht="45" customHeight="1" x14ac:dyDescent="0.25">
      <c r="A26" s="3" t="s">
        <v>130</v>
      </c>
      <c r="B26" s="3" t="s">
        <v>574</v>
      </c>
      <c r="C26" s="3" t="s">
        <v>549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92.5703125" bestFit="1" customWidth="1"/>
  </cols>
  <sheetData>
    <row r="1" spans="1:3" hidden="1" x14ac:dyDescent="0.25">
      <c r="C1" t="s">
        <v>11</v>
      </c>
    </row>
    <row r="2" spans="1:3" hidden="1" x14ac:dyDescent="0.25">
      <c r="C2" t="s">
        <v>575</v>
      </c>
    </row>
    <row r="3" spans="1:3" x14ac:dyDescent="0.25">
      <c r="A3" s="1" t="s">
        <v>181</v>
      </c>
      <c r="B3" s="1"/>
      <c r="C3" s="1" t="s">
        <v>576</v>
      </c>
    </row>
    <row r="4" spans="1:3" ht="45" customHeight="1" x14ac:dyDescent="0.25">
      <c r="A4" s="3" t="s">
        <v>85</v>
      </c>
      <c r="B4" s="3" t="s">
        <v>577</v>
      </c>
      <c r="C4" s="3" t="s">
        <v>184</v>
      </c>
    </row>
    <row r="5" spans="1:3" ht="45" customHeight="1" x14ac:dyDescent="0.25">
      <c r="A5" s="3" t="s">
        <v>91</v>
      </c>
      <c r="B5" s="3" t="s">
        <v>578</v>
      </c>
      <c r="C5" s="3" t="s">
        <v>184</v>
      </c>
    </row>
    <row r="6" spans="1:3" ht="45" customHeight="1" x14ac:dyDescent="0.25">
      <c r="A6" s="3" t="s">
        <v>92</v>
      </c>
      <c r="B6" s="3" t="s">
        <v>579</v>
      </c>
      <c r="C6" s="3" t="s">
        <v>184</v>
      </c>
    </row>
    <row r="7" spans="1:3" ht="45" customHeight="1" x14ac:dyDescent="0.25">
      <c r="A7" s="3" t="s">
        <v>93</v>
      </c>
      <c r="B7" s="3" t="s">
        <v>580</v>
      </c>
      <c r="C7" s="3" t="s">
        <v>184</v>
      </c>
    </row>
    <row r="8" spans="1:3" ht="45" customHeight="1" x14ac:dyDescent="0.25">
      <c r="A8" s="3" t="s">
        <v>94</v>
      </c>
      <c r="B8" s="3" t="s">
        <v>581</v>
      </c>
      <c r="C8" s="3" t="s">
        <v>184</v>
      </c>
    </row>
    <row r="9" spans="1:3" ht="45" customHeight="1" x14ac:dyDescent="0.25">
      <c r="A9" s="3" t="s">
        <v>95</v>
      </c>
      <c r="B9" s="3" t="s">
        <v>582</v>
      </c>
      <c r="C9" s="3" t="s">
        <v>184</v>
      </c>
    </row>
    <row r="10" spans="1:3" ht="45" customHeight="1" x14ac:dyDescent="0.25">
      <c r="A10" s="3" t="s">
        <v>96</v>
      </c>
      <c r="B10" s="3" t="s">
        <v>583</v>
      </c>
      <c r="C10" s="3" t="s">
        <v>184</v>
      </c>
    </row>
    <row r="11" spans="1:3" ht="45" customHeight="1" x14ac:dyDescent="0.25">
      <c r="A11" s="3" t="s">
        <v>97</v>
      </c>
      <c r="B11" s="3" t="s">
        <v>584</v>
      </c>
      <c r="C11" s="3" t="s">
        <v>184</v>
      </c>
    </row>
    <row r="12" spans="1:3" ht="45" customHeight="1" x14ac:dyDescent="0.25">
      <c r="A12" s="3" t="s">
        <v>98</v>
      </c>
      <c r="B12" s="3" t="s">
        <v>585</v>
      </c>
      <c r="C12" s="3" t="s">
        <v>184</v>
      </c>
    </row>
    <row r="13" spans="1:3" ht="45" customHeight="1" x14ac:dyDescent="0.25">
      <c r="A13" s="3" t="s">
        <v>99</v>
      </c>
      <c r="B13" s="3" t="s">
        <v>586</v>
      </c>
      <c r="C13" s="3" t="s">
        <v>184</v>
      </c>
    </row>
    <row r="14" spans="1:3" ht="45" customHeight="1" x14ac:dyDescent="0.25">
      <c r="A14" s="3" t="s">
        <v>100</v>
      </c>
      <c r="B14" s="3" t="s">
        <v>587</v>
      </c>
      <c r="C14" s="3" t="s">
        <v>184</v>
      </c>
    </row>
    <row r="15" spans="1:3" ht="45" customHeight="1" x14ac:dyDescent="0.25">
      <c r="A15" s="3" t="s">
        <v>101</v>
      </c>
      <c r="B15" s="3" t="s">
        <v>588</v>
      </c>
      <c r="C15" s="3" t="s">
        <v>184</v>
      </c>
    </row>
    <row r="16" spans="1:3" ht="45" customHeight="1" x14ac:dyDescent="0.25">
      <c r="A16" s="3" t="s">
        <v>102</v>
      </c>
      <c r="B16" s="3" t="s">
        <v>589</v>
      </c>
      <c r="C16" s="3" t="s">
        <v>184</v>
      </c>
    </row>
    <row r="17" spans="1:3" ht="45" customHeight="1" x14ac:dyDescent="0.25">
      <c r="A17" s="3" t="s">
        <v>103</v>
      </c>
      <c r="B17" s="3" t="s">
        <v>590</v>
      </c>
      <c r="C17" s="3" t="s">
        <v>184</v>
      </c>
    </row>
    <row r="18" spans="1:3" ht="45" customHeight="1" x14ac:dyDescent="0.25">
      <c r="A18" s="3" t="s">
        <v>104</v>
      </c>
      <c r="B18" s="3" t="s">
        <v>591</v>
      </c>
      <c r="C18" s="3" t="s">
        <v>184</v>
      </c>
    </row>
    <row r="19" spans="1:3" ht="45" customHeight="1" x14ac:dyDescent="0.25">
      <c r="A19" s="3" t="s">
        <v>105</v>
      </c>
      <c r="B19" s="3" t="s">
        <v>592</v>
      </c>
      <c r="C19" s="3" t="s">
        <v>184</v>
      </c>
    </row>
    <row r="20" spans="1:3" ht="45" customHeight="1" x14ac:dyDescent="0.25">
      <c r="A20" s="3" t="s">
        <v>106</v>
      </c>
      <c r="B20" s="3" t="s">
        <v>593</v>
      </c>
      <c r="C20" s="3" t="s">
        <v>184</v>
      </c>
    </row>
    <row r="21" spans="1:3" ht="45" customHeight="1" x14ac:dyDescent="0.25">
      <c r="A21" s="3" t="s">
        <v>111</v>
      </c>
      <c r="B21" s="3" t="s">
        <v>594</v>
      </c>
      <c r="C21" s="3" t="s">
        <v>184</v>
      </c>
    </row>
    <row r="22" spans="1:3" ht="45" customHeight="1" x14ac:dyDescent="0.25">
      <c r="A22" s="3" t="s">
        <v>112</v>
      </c>
      <c r="B22" s="3" t="s">
        <v>595</v>
      </c>
      <c r="C22" s="3" t="s">
        <v>184</v>
      </c>
    </row>
    <row r="23" spans="1:3" ht="45" customHeight="1" x14ac:dyDescent="0.25">
      <c r="A23" s="3" t="s">
        <v>113</v>
      </c>
      <c r="B23" s="3" t="s">
        <v>596</v>
      </c>
      <c r="C23" s="3" t="s">
        <v>184</v>
      </c>
    </row>
    <row r="24" spans="1:3" ht="45" customHeight="1" x14ac:dyDescent="0.25">
      <c r="A24" s="3" t="s">
        <v>114</v>
      </c>
      <c r="B24" s="3" t="s">
        <v>597</v>
      </c>
      <c r="C24" s="3" t="s">
        <v>184</v>
      </c>
    </row>
    <row r="25" spans="1:3" ht="45" customHeight="1" x14ac:dyDescent="0.25">
      <c r="A25" s="3" t="s">
        <v>115</v>
      </c>
      <c r="B25" s="3" t="s">
        <v>598</v>
      </c>
      <c r="C25" s="3" t="s">
        <v>184</v>
      </c>
    </row>
    <row r="26" spans="1:3" ht="45" customHeight="1" x14ac:dyDescent="0.25">
      <c r="A26" s="3" t="s">
        <v>116</v>
      </c>
      <c r="B26" s="3" t="s">
        <v>599</v>
      </c>
      <c r="C26" s="3" t="s">
        <v>184</v>
      </c>
    </row>
    <row r="27" spans="1:3" ht="45" customHeight="1" x14ac:dyDescent="0.25">
      <c r="A27" s="3" t="s">
        <v>117</v>
      </c>
      <c r="B27" s="3" t="s">
        <v>600</v>
      </c>
      <c r="C27" s="3" t="s">
        <v>184</v>
      </c>
    </row>
    <row r="28" spans="1:3" ht="45" customHeight="1" x14ac:dyDescent="0.25">
      <c r="A28" s="3" t="s">
        <v>118</v>
      </c>
      <c r="B28" s="3" t="s">
        <v>601</v>
      </c>
      <c r="C28" s="3" t="s">
        <v>184</v>
      </c>
    </row>
    <row r="29" spans="1:3" ht="45" customHeight="1" x14ac:dyDescent="0.25">
      <c r="A29" s="3" t="s">
        <v>119</v>
      </c>
      <c r="B29" s="3" t="s">
        <v>602</v>
      </c>
      <c r="C29" s="3" t="s">
        <v>184</v>
      </c>
    </row>
    <row r="30" spans="1:3" ht="45" customHeight="1" x14ac:dyDescent="0.25">
      <c r="A30" s="3" t="s">
        <v>120</v>
      </c>
      <c r="B30" s="3" t="s">
        <v>603</v>
      </c>
      <c r="C30" s="3" t="s">
        <v>184</v>
      </c>
    </row>
    <row r="31" spans="1:3" ht="45" customHeight="1" x14ac:dyDescent="0.25">
      <c r="A31" s="3" t="s">
        <v>121</v>
      </c>
      <c r="B31" s="3" t="s">
        <v>604</v>
      </c>
      <c r="C31" s="3" t="s">
        <v>184</v>
      </c>
    </row>
    <row r="32" spans="1:3" ht="45" customHeight="1" x14ac:dyDescent="0.25">
      <c r="A32" s="3" t="s">
        <v>122</v>
      </c>
      <c r="B32" s="3" t="s">
        <v>605</v>
      </c>
      <c r="C32" s="3" t="s">
        <v>184</v>
      </c>
    </row>
    <row r="33" spans="1:3" ht="45" customHeight="1" x14ac:dyDescent="0.25">
      <c r="A33" s="3" t="s">
        <v>123</v>
      </c>
      <c r="B33" s="3" t="s">
        <v>606</v>
      </c>
      <c r="C33" s="3" t="s">
        <v>184</v>
      </c>
    </row>
    <row r="34" spans="1:3" ht="45" customHeight="1" x14ac:dyDescent="0.25">
      <c r="A34" s="3" t="s">
        <v>124</v>
      </c>
      <c r="B34" s="3" t="s">
        <v>607</v>
      </c>
      <c r="C34" s="3" t="s">
        <v>184</v>
      </c>
    </row>
    <row r="35" spans="1:3" ht="45" customHeight="1" x14ac:dyDescent="0.25">
      <c r="A35" s="3" t="s">
        <v>125</v>
      </c>
      <c r="B35" s="3" t="s">
        <v>608</v>
      </c>
      <c r="C35" s="3" t="s">
        <v>184</v>
      </c>
    </row>
    <row r="36" spans="1:3" ht="45" customHeight="1" x14ac:dyDescent="0.25">
      <c r="A36" s="3" t="s">
        <v>126</v>
      </c>
      <c r="B36" s="3" t="s">
        <v>609</v>
      </c>
      <c r="C36" s="3" t="s">
        <v>184</v>
      </c>
    </row>
    <row r="37" spans="1:3" ht="45" customHeight="1" x14ac:dyDescent="0.25">
      <c r="A37" s="3" t="s">
        <v>127</v>
      </c>
      <c r="B37" s="3" t="s">
        <v>610</v>
      </c>
      <c r="C37" s="3" t="s">
        <v>184</v>
      </c>
    </row>
    <row r="38" spans="1:3" ht="45" customHeight="1" x14ac:dyDescent="0.25">
      <c r="A38" s="3" t="s">
        <v>128</v>
      </c>
      <c r="B38" s="3" t="s">
        <v>611</v>
      </c>
      <c r="C38" s="3" t="s">
        <v>184</v>
      </c>
    </row>
    <row r="39" spans="1:3" ht="45" customHeight="1" x14ac:dyDescent="0.25">
      <c r="A39" s="3" t="s">
        <v>129</v>
      </c>
      <c r="B39" s="3" t="s">
        <v>612</v>
      </c>
      <c r="C39" s="3" t="s">
        <v>184</v>
      </c>
    </row>
    <row r="40" spans="1:3" ht="45" customHeight="1" x14ac:dyDescent="0.25">
      <c r="A40" s="3" t="s">
        <v>130</v>
      </c>
      <c r="B40" s="3" t="s">
        <v>613</v>
      </c>
      <c r="C40" s="3"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0"/>
  <sheetViews>
    <sheetView topLeftCell="A3" workbookViewId="0"/>
  </sheetViews>
  <sheetFormatPr baseColWidth="10" defaultColWidth="9.140625" defaultRowHeight="15" x14ac:dyDescent="0.25"/>
  <cols>
    <col min="1" max="1" width="8.42578125" bestFit="1" customWidth="1"/>
    <col min="2" max="2" width="36.28515625" bestFit="1" customWidth="1"/>
    <col min="3" max="3" width="24.42578125" bestFit="1" customWidth="1"/>
  </cols>
  <sheetData>
    <row r="1" spans="1:3" hidden="1" x14ac:dyDescent="0.25">
      <c r="C1" t="s">
        <v>11</v>
      </c>
    </row>
    <row r="2" spans="1:3" hidden="1" x14ac:dyDescent="0.25">
      <c r="C2" t="s">
        <v>614</v>
      </c>
    </row>
    <row r="3" spans="1:3" x14ac:dyDescent="0.25">
      <c r="A3" s="1" t="s">
        <v>181</v>
      </c>
      <c r="B3" s="1"/>
      <c r="C3" s="1" t="s">
        <v>615</v>
      </c>
    </row>
    <row r="4" spans="1:3" ht="45" customHeight="1" x14ac:dyDescent="0.25">
      <c r="A4" s="3" t="s">
        <v>85</v>
      </c>
      <c r="B4" s="3" t="s">
        <v>616</v>
      </c>
      <c r="C4" s="3" t="s">
        <v>184</v>
      </c>
    </row>
    <row r="5" spans="1:3" ht="45" customHeight="1" x14ac:dyDescent="0.25">
      <c r="A5" s="3" t="s">
        <v>91</v>
      </c>
      <c r="B5" s="3" t="s">
        <v>617</v>
      </c>
      <c r="C5" s="3" t="s">
        <v>184</v>
      </c>
    </row>
    <row r="6" spans="1:3" ht="45" customHeight="1" x14ac:dyDescent="0.25">
      <c r="A6" s="3" t="s">
        <v>92</v>
      </c>
      <c r="B6" s="3" t="s">
        <v>618</v>
      </c>
      <c r="C6" s="3" t="s">
        <v>184</v>
      </c>
    </row>
    <row r="7" spans="1:3" ht="45" customHeight="1" x14ac:dyDescent="0.25">
      <c r="A7" s="3" t="s">
        <v>93</v>
      </c>
      <c r="B7" s="3" t="s">
        <v>619</v>
      </c>
      <c r="C7" s="3" t="s">
        <v>184</v>
      </c>
    </row>
    <row r="8" spans="1:3" ht="45" customHeight="1" x14ac:dyDescent="0.25">
      <c r="A8" s="3" t="s">
        <v>94</v>
      </c>
      <c r="B8" s="3" t="s">
        <v>620</v>
      </c>
      <c r="C8" s="3" t="s">
        <v>184</v>
      </c>
    </row>
    <row r="9" spans="1:3" ht="45" customHeight="1" x14ac:dyDescent="0.25">
      <c r="A9" s="3" t="s">
        <v>95</v>
      </c>
      <c r="B9" s="3" t="s">
        <v>621</v>
      </c>
      <c r="C9" s="3" t="s">
        <v>184</v>
      </c>
    </row>
    <row r="10" spans="1:3" ht="45" customHeight="1" x14ac:dyDescent="0.25">
      <c r="A10" s="3" t="s">
        <v>96</v>
      </c>
      <c r="B10" s="3" t="s">
        <v>622</v>
      </c>
      <c r="C10" s="3" t="s">
        <v>184</v>
      </c>
    </row>
    <row r="11" spans="1:3" ht="45" customHeight="1" x14ac:dyDescent="0.25">
      <c r="A11" s="3" t="s">
        <v>97</v>
      </c>
      <c r="B11" s="3" t="s">
        <v>623</v>
      </c>
      <c r="C11" s="3" t="s">
        <v>184</v>
      </c>
    </row>
    <row r="12" spans="1:3" ht="45" customHeight="1" x14ac:dyDescent="0.25">
      <c r="A12" s="3" t="s">
        <v>98</v>
      </c>
      <c r="B12" s="3" t="s">
        <v>624</v>
      </c>
      <c r="C12" s="3" t="s">
        <v>184</v>
      </c>
    </row>
    <row r="13" spans="1:3" ht="45" customHeight="1" x14ac:dyDescent="0.25">
      <c r="A13" s="3" t="s">
        <v>99</v>
      </c>
      <c r="B13" s="3" t="s">
        <v>625</v>
      </c>
      <c r="C13" s="3" t="s">
        <v>184</v>
      </c>
    </row>
    <row r="14" spans="1:3" ht="45" customHeight="1" x14ac:dyDescent="0.25">
      <c r="A14" s="3" t="s">
        <v>100</v>
      </c>
      <c r="B14" s="3" t="s">
        <v>626</v>
      </c>
      <c r="C14" s="3" t="s">
        <v>184</v>
      </c>
    </row>
    <row r="15" spans="1:3" ht="45" customHeight="1" x14ac:dyDescent="0.25">
      <c r="A15" s="3" t="s">
        <v>101</v>
      </c>
      <c r="B15" s="3" t="s">
        <v>627</v>
      </c>
      <c r="C15" s="3" t="s">
        <v>184</v>
      </c>
    </row>
    <row r="16" spans="1:3" ht="45" customHeight="1" x14ac:dyDescent="0.25">
      <c r="A16" s="3" t="s">
        <v>102</v>
      </c>
      <c r="B16" s="3" t="s">
        <v>628</v>
      </c>
      <c r="C16" s="3" t="s">
        <v>184</v>
      </c>
    </row>
    <row r="17" spans="1:3" ht="45" customHeight="1" x14ac:dyDescent="0.25">
      <c r="A17" s="3" t="s">
        <v>103</v>
      </c>
      <c r="B17" s="3" t="s">
        <v>629</v>
      </c>
      <c r="C17" s="3" t="s">
        <v>184</v>
      </c>
    </row>
    <row r="18" spans="1:3" ht="45" customHeight="1" x14ac:dyDescent="0.25">
      <c r="A18" s="3" t="s">
        <v>104</v>
      </c>
      <c r="B18" s="3" t="s">
        <v>630</v>
      </c>
      <c r="C18" s="3" t="s">
        <v>184</v>
      </c>
    </row>
    <row r="19" spans="1:3" ht="45" customHeight="1" x14ac:dyDescent="0.25">
      <c r="A19" s="3" t="s">
        <v>105</v>
      </c>
      <c r="B19" s="3" t="s">
        <v>631</v>
      </c>
      <c r="C19" s="3" t="s">
        <v>184</v>
      </c>
    </row>
    <row r="20" spans="1:3" ht="45" customHeight="1" x14ac:dyDescent="0.25">
      <c r="A20" s="3" t="s">
        <v>106</v>
      </c>
      <c r="B20" s="3" t="s">
        <v>632</v>
      </c>
      <c r="C20" s="3" t="s">
        <v>184</v>
      </c>
    </row>
    <row r="21" spans="1:3" ht="45" customHeight="1" x14ac:dyDescent="0.25">
      <c r="A21" s="3" t="s">
        <v>111</v>
      </c>
      <c r="B21" s="3" t="s">
        <v>633</v>
      </c>
      <c r="C21" s="3" t="s">
        <v>184</v>
      </c>
    </row>
    <row r="22" spans="1:3" ht="45" customHeight="1" x14ac:dyDescent="0.25">
      <c r="A22" s="3" t="s">
        <v>112</v>
      </c>
      <c r="B22" s="3" t="s">
        <v>634</v>
      </c>
      <c r="C22" s="3" t="s">
        <v>184</v>
      </c>
    </row>
    <row r="23" spans="1:3" ht="45" customHeight="1" x14ac:dyDescent="0.25">
      <c r="A23" s="3" t="s">
        <v>113</v>
      </c>
      <c r="B23" s="3" t="s">
        <v>635</v>
      </c>
      <c r="C23" s="3" t="s">
        <v>184</v>
      </c>
    </row>
    <row r="24" spans="1:3" ht="45" customHeight="1" x14ac:dyDescent="0.25">
      <c r="A24" s="3" t="s">
        <v>114</v>
      </c>
      <c r="B24" s="3" t="s">
        <v>636</v>
      </c>
      <c r="C24" s="3" t="s">
        <v>184</v>
      </c>
    </row>
    <row r="25" spans="1:3" ht="45" customHeight="1" x14ac:dyDescent="0.25">
      <c r="A25" s="3" t="s">
        <v>115</v>
      </c>
      <c r="B25" s="3" t="s">
        <v>637</v>
      </c>
      <c r="C25" s="3" t="s">
        <v>184</v>
      </c>
    </row>
    <row r="26" spans="1:3" ht="45" customHeight="1" x14ac:dyDescent="0.25">
      <c r="A26" s="3" t="s">
        <v>116</v>
      </c>
      <c r="B26" s="3" t="s">
        <v>638</v>
      </c>
      <c r="C26" s="3" t="s">
        <v>184</v>
      </c>
    </row>
    <row r="27" spans="1:3" ht="45" customHeight="1" x14ac:dyDescent="0.25">
      <c r="A27" s="3" t="s">
        <v>117</v>
      </c>
      <c r="B27" s="3" t="s">
        <v>639</v>
      </c>
      <c r="C27" s="3" t="s">
        <v>184</v>
      </c>
    </row>
    <row r="28" spans="1:3" ht="45" customHeight="1" x14ac:dyDescent="0.25">
      <c r="A28" s="3" t="s">
        <v>118</v>
      </c>
      <c r="B28" s="3" t="s">
        <v>640</v>
      </c>
      <c r="C28" s="3" t="s">
        <v>184</v>
      </c>
    </row>
    <row r="29" spans="1:3" ht="45" customHeight="1" x14ac:dyDescent="0.25">
      <c r="A29" s="3" t="s">
        <v>119</v>
      </c>
      <c r="B29" s="3" t="s">
        <v>641</v>
      </c>
      <c r="C29" s="3" t="s">
        <v>184</v>
      </c>
    </row>
    <row r="30" spans="1:3" ht="45" customHeight="1" x14ac:dyDescent="0.25">
      <c r="A30" s="3" t="s">
        <v>120</v>
      </c>
      <c r="B30" s="3" t="s">
        <v>642</v>
      </c>
      <c r="C30" s="3" t="s">
        <v>184</v>
      </c>
    </row>
    <row r="31" spans="1:3" ht="45" customHeight="1" x14ac:dyDescent="0.25">
      <c r="A31" s="3" t="s">
        <v>121</v>
      </c>
      <c r="B31" s="3" t="s">
        <v>643</v>
      </c>
      <c r="C31" s="3" t="s">
        <v>184</v>
      </c>
    </row>
    <row r="32" spans="1:3" ht="45" customHeight="1" x14ac:dyDescent="0.25">
      <c r="A32" s="3" t="s">
        <v>122</v>
      </c>
      <c r="B32" s="3" t="s">
        <v>644</v>
      </c>
      <c r="C32" s="3" t="s">
        <v>184</v>
      </c>
    </row>
    <row r="33" spans="1:3" ht="45" customHeight="1" x14ac:dyDescent="0.25">
      <c r="A33" s="3" t="s">
        <v>123</v>
      </c>
      <c r="B33" s="3" t="s">
        <v>645</v>
      </c>
      <c r="C33" s="3" t="s">
        <v>184</v>
      </c>
    </row>
    <row r="34" spans="1:3" ht="45" customHeight="1" x14ac:dyDescent="0.25">
      <c r="A34" s="3" t="s">
        <v>124</v>
      </c>
      <c r="B34" s="3" t="s">
        <v>646</v>
      </c>
      <c r="C34" s="3" t="s">
        <v>184</v>
      </c>
    </row>
    <row r="35" spans="1:3" ht="45" customHeight="1" x14ac:dyDescent="0.25">
      <c r="A35" s="3" t="s">
        <v>125</v>
      </c>
      <c r="B35" s="3" t="s">
        <v>647</v>
      </c>
      <c r="C35" s="3" t="s">
        <v>184</v>
      </c>
    </row>
    <row r="36" spans="1:3" ht="45" customHeight="1" x14ac:dyDescent="0.25">
      <c r="A36" s="3" t="s">
        <v>126</v>
      </c>
      <c r="B36" s="3" t="s">
        <v>648</v>
      </c>
      <c r="C36" s="3" t="s">
        <v>184</v>
      </c>
    </row>
    <row r="37" spans="1:3" ht="45" customHeight="1" x14ac:dyDescent="0.25">
      <c r="A37" s="3" t="s">
        <v>127</v>
      </c>
      <c r="B37" s="3" t="s">
        <v>649</v>
      </c>
      <c r="C37" s="3" t="s">
        <v>184</v>
      </c>
    </row>
    <row r="38" spans="1:3" ht="45" customHeight="1" x14ac:dyDescent="0.25">
      <c r="A38" s="3" t="s">
        <v>128</v>
      </c>
      <c r="B38" s="3" t="s">
        <v>650</v>
      </c>
      <c r="C38" s="3" t="s">
        <v>184</v>
      </c>
    </row>
    <row r="39" spans="1:3" ht="45" customHeight="1" x14ac:dyDescent="0.25">
      <c r="A39" s="3" t="s">
        <v>129</v>
      </c>
      <c r="B39" s="3" t="s">
        <v>651</v>
      </c>
      <c r="C39" s="3" t="s">
        <v>184</v>
      </c>
    </row>
    <row r="40" spans="1:3" ht="45" customHeight="1" x14ac:dyDescent="0.25">
      <c r="A40" s="3" t="s">
        <v>130</v>
      </c>
      <c r="B40" s="3" t="s">
        <v>652</v>
      </c>
      <c r="C40" s="3"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Informacion</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Hidden_16</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Par-10</cp:lastModifiedBy>
  <dcterms:created xsi:type="dcterms:W3CDTF">2022-06-01T17:09:42Z</dcterms:created>
  <dcterms:modified xsi:type="dcterms:W3CDTF">2022-06-01T17:12:40Z</dcterms:modified>
</cp:coreProperties>
</file>