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IX DIRECCIÓN DE INVESTIGACIÓN\Plataforma Nacional\"/>
    </mc:Choice>
  </mc:AlternateContent>
  <xr:revisionPtr revIDLastSave="0" documentId="13_ncr:1_{9C870B3F-11FA-4B6B-9EB2-A49B97616D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<sst xmlns="http://schemas.openxmlformats.org/spreadsheetml/2006/main" count="885" uniqueCount="106">
  <si>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</si>
  <si>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</si>
  <si>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</si>
  <si>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</si>
  <si>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</si>
  <si>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</si>
  <si>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</si>
  <si>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</si>
  <si>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</si>
  <si>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</si>
  <si>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</si>
  <si>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</si>
  <si>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</si>
  <si>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</si>
  <si>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</si>
  <si>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</si>
  <si>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</si>
  <si>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</si>
  <si>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</si>
  <si>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</si>
  <si>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</si>
  <si>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</si>
  <si>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</si>
  <si>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</si>
  <si>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</si>
  <si>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</si>
  <si>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</si>
  <si>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</si>
  <si>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</si>
  <si>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</si>
  <si>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</si>
  <si>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</si>
  <si>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</si>
  <si>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</si>
  <si>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</si>
  <si>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</si>
  <si>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</si>
  <si>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</si>
  <si>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</si>
  <si>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</si>
  <si>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</si>
  <si>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</si>
  <si>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</si>
  <si>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</si>
  <si>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</si>
  <si>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</si>
  <si>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</si>
  <si>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</si>
  <si>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</si>
  <si>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</si>
  <si>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</si>
  <si>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</si>
  <si>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</si>
  <si>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</si>
  <si>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</si>
  <si>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</si>
  <si>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</si>
  <si>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</si>
  <si>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</si>
  <si>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</si>
  <si>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</si>
  <si>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</si>
  <si>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</si>
  <si>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</si>
  <si>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</si>
  <si>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</si>
  <si>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</si>
  <si>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</si>
  <si>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</si>
  <si>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</si>
  <si>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</si>
  <si>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</si>
  <si>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</si>
  <si>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</si>
  <si>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</si>
  <si>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</si>
  <si>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</si>
  <si>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</si>
  <si>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</si>
  <si>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</si>
  <si>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</si>
  <si>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</si>
  <si>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</si>
  <si>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</si>
  <si>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</si>
  <si>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</si>
  <si>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</si>
  <si>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</si>
  <si>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</si>
  <si>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</si>
  <si>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</si>
  <si>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http://legislaturaqueretaro.gob.mx/ingreso-de-asuntos-para-tramite-legislativo/</t>
  </si>
  <si>
    <t>LIX</t>
  </si>
  <si>
    <t>3 Años</t>
  </si>
  <si>
    <t>Solemne</t>
  </si>
  <si>
    <t>Ordinaria</t>
  </si>
  <si>
    <t>NO APLICA</t>
  </si>
  <si>
    <t>Ley Orgánica del Poder Legislativo del Estado de Querétaro</t>
  </si>
  <si>
    <t>Art. 184,fracc.II</t>
  </si>
  <si>
    <t>Dirección de Investigación y Estadística Legislativa</t>
  </si>
  <si>
    <t>Ninguna</t>
  </si>
  <si>
    <t>38-T1</t>
  </si>
  <si>
    <t>39-T1</t>
  </si>
  <si>
    <t>38-T2</t>
  </si>
  <si>
    <t>39-T2</t>
  </si>
  <si>
    <t>3Años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</si>
</sst>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2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2"/>
  </cellXfs>
  <cellStyles count="3">
    <cellStyle name="Hipervínculo" xfId="1" builtinId="8"/>
    <cellStyle name="Normal" xfId="0" builtinId="0"/>
    <cellStyle name="Normal 2" xfId="2" xr:uid="{B0307B4E-9891-4048-8045-43C5950872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ingreso-de-asuntos-para-tramite-legislativo/" TargetMode="External"/><Relationship Id="rId13" Type="http://schemas.openxmlformats.org/officeDocument/2006/relationships/hyperlink" Target="http://legislaturaqueretaro.gob.mx/ingreso-de-asuntos-para-tramite-legislativo/" TargetMode="External"/><Relationship Id="rId18" Type="http://schemas.openxmlformats.org/officeDocument/2006/relationships/hyperlink" Target="http://legislaturaqueretaro.gob.mx/ingreso-de-asuntos-para-tramite-legislativo/" TargetMode="External"/><Relationship Id="rId26" Type="http://schemas.openxmlformats.org/officeDocument/2006/relationships/hyperlink" Target="http://legislaturaqueretaro.gob.mx/ingreso-de-asuntos-para-tramite-legislativo/" TargetMode="External"/><Relationship Id="rId39" Type="http://schemas.openxmlformats.org/officeDocument/2006/relationships/hyperlink" Target="http://legislaturaqueretaro.gob.mx/ingreso-de-asuntos-para-tramite-legislativo/" TargetMode="External"/><Relationship Id="rId3" Type="http://schemas.openxmlformats.org/officeDocument/2006/relationships/hyperlink" Target="http://legislaturaqueretaro.gob.mx/ingreso-de-asuntos-para-tramite-legislativo/" TargetMode="External"/><Relationship Id="rId21" Type="http://schemas.openxmlformats.org/officeDocument/2006/relationships/hyperlink" Target="http://legislaturaqueretaro.gob.mx/ingreso-de-asuntos-para-tramite-legislativo/" TargetMode="External"/><Relationship Id="rId34" Type="http://schemas.openxmlformats.org/officeDocument/2006/relationships/hyperlink" Target="http://legislaturaqueretaro.gob.mx/ingreso-de-asuntos-para-tramite-legislativo/" TargetMode="External"/><Relationship Id="rId42" Type="http://schemas.openxmlformats.org/officeDocument/2006/relationships/hyperlink" Target="http://legislaturaqueretaro.gob.mx/ingreso-de-asuntos-para-tramite-legislativo/" TargetMode="External"/><Relationship Id="rId7" Type="http://schemas.openxmlformats.org/officeDocument/2006/relationships/hyperlink" Target="http://legislaturaqueretaro.gob.mx/ingreso-de-asuntos-para-tramite-legislativo/" TargetMode="External"/><Relationship Id="rId12" Type="http://schemas.openxmlformats.org/officeDocument/2006/relationships/hyperlink" Target="http://legislaturaqueretaro.gob.mx/ingreso-de-asuntos-para-tramite-legislativo/" TargetMode="External"/><Relationship Id="rId17" Type="http://schemas.openxmlformats.org/officeDocument/2006/relationships/hyperlink" Target="http://legislaturaqueretaro.gob.mx/ingreso-de-asuntos-para-tramite-legislativo/" TargetMode="External"/><Relationship Id="rId25" Type="http://schemas.openxmlformats.org/officeDocument/2006/relationships/hyperlink" Target="http://legislaturaqueretaro.gob.mx/ingreso-de-asuntos-para-tramite-legislativo/" TargetMode="External"/><Relationship Id="rId33" Type="http://schemas.openxmlformats.org/officeDocument/2006/relationships/hyperlink" Target="http://legislaturaqueretaro.gob.mx/ingreso-de-asuntos-para-tramite-legislativo/" TargetMode="External"/><Relationship Id="rId38" Type="http://schemas.openxmlformats.org/officeDocument/2006/relationships/hyperlink" Target="http://legislaturaqueretaro.gob.mx/ingreso-de-asuntos-para-tramite-legislativo/" TargetMode="External"/><Relationship Id="rId2" Type="http://schemas.openxmlformats.org/officeDocument/2006/relationships/hyperlink" Target="http://legislaturaqueretaro.gob.mx/ingreso-de-asuntos-para-tramite-legislativo/" TargetMode="External"/><Relationship Id="rId16" Type="http://schemas.openxmlformats.org/officeDocument/2006/relationships/hyperlink" Target="http://legislaturaqueretaro.gob.mx/ingreso-de-asuntos-para-tramite-legislativo/" TargetMode="External"/><Relationship Id="rId20" Type="http://schemas.openxmlformats.org/officeDocument/2006/relationships/hyperlink" Target="http://legislaturaqueretaro.gob.mx/ingreso-de-asuntos-para-tramite-legislativo/" TargetMode="External"/><Relationship Id="rId29" Type="http://schemas.openxmlformats.org/officeDocument/2006/relationships/hyperlink" Target="http://legislaturaqueretaro.gob.mx/ingreso-de-asuntos-para-tramite-legislativo/" TargetMode="External"/><Relationship Id="rId41" Type="http://schemas.openxmlformats.org/officeDocument/2006/relationships/hyperlink" Target="http://legislaturaqueretaro.gob.mx/ingreso-de-asuntos-para-tramite-legislativo/" TargetMode="External"/><Relationship Id="rId1" Type="http://schemas.openxmlformats.org/officeDocument/2006/relationships/hyperlink" Target="http://legislaturaqueretaro.gob.mx/ingreso-de-asuntos-para-tramite-legislativo/" TargetMode="External"/><Relationship Id="rId6" Type="http://schemas.openxmlformats.org/officeDocument/2006/relationships/hyperlink" Target="http://legislaturaqueretaro.gob.mx/ingreso-de-asuntos-para-tramite-legislativo/" TargetMode="External"/><Relationship Id="rId11" Type="http://schemas.openxmlformats.org/officeDocument/2006/relationships/hyperlink" Target="http://legislaturaqueretaro.gob.mx/ingreso-de-asuntos-para-tramite-legislativo/" TargetMode="External"/><Relationship Id="rId24" Type="http://schemas.openxmlformats.org/officeDocument/2006/relationships/hyperlink" Target="http://legislaturaqueretaro.gob.mx/ingreso-de-asuntos-para-tramite-legislativo/" TargetMode="External"/><Relationship Id="rId32" Type="http://schemas.openxmlformats.org/officeDocument/2006/relationships/hyperlink" Target="http://legislaturaqueretaro.gob.mx/ingreso-de-asuntos-para-tramite-legislativo/" TargetMode="External"/><Relationship Id="rId37" Type="http://schemas.openxmlformats.org/officeDocument/2006/relationships/hyperlink" Target="http://legislaturaqueretaro.gob.mx/ingreso-de-asuntos-para-tramite-legislativo/" TargetMode="External"/><Relationship Id="rId40" Type="http://schemas.openxmlformats.org/officeDocument/2006/relationships/hyperlink" Target="http://legislaturaqueretaro.gob.mx/ingreso-de-asuntos-para-tramite-legislativo/" TargetMode="External"/><Relationship Id="rId5" Type="http://schemas.openxmlformats.org/officeDocument/2006/relationships/hyperlink" Target="http://legislaturaqueretaro.gob.mx/ingreso-de-asuntos-para-tramite-legislativo/" TargetMode="External"/><Relationship Id="rId15" Type="http://schemas.openxmlformats.org/officeDocument/2006/relationships/hyperlink" Target="http://legislaturaqueretaro.gob.mx/ingreso-de-asuntos-para-tramite-legislativo/" TargetMode="External"/><Relationship Id="rId23" Type="http://schemas.openxmlformats.org/officeDocument/2006/relationships/hyperlink" Target="http://legislaturaqueretaro.gob.mx/ingreso-de-asuntos-para-tramite-legislativo/" TargetMode="External"/><Relationship Id="rId28" Type="http://schemas.openxmlformats.org/officeDocument/2006/relationships/hyperlink" Target="http://legislaturaqueretaro.gob.mx/ingreso-de-asuntos-para-tramite-legislativo/" TargetMode="External"/><Relationship Id="rId36" Type="http://schemas.openxmlformats.org/officeDocument/2006/relationships/hyperlink" Target="http://legislaturaqueretaro.gob.mx/ingreso-de-asuntos-para-tramite-legislativo/" TargetMode="External"/><Relationship Id="rId10" Type="http://schemas.openxmlformats.org/officeDocument/2006/relationships/hyperlink" Target="http://legislaturaqueretaro.gob.mx/ingreso-de-asuntos-para-tramite-legislativo/" TargetMode="External"/><Relationship Id="rId19" Type="http://schemas.openxmlformats.org/officeDocument/2006/relationships/hyperlink" Target="http://legislaturaqueretaro.gob.mx/ingreso-de-asuntos-para-tramite-legislativo/" TargetMode="External"/><Relationship Id="rId31" Type="http://schemas.openxmlformats.org/officeDocument/2006/relationships/hyperlink" Target="http://legislaturaqueretaro.gob.mx/ingreso-de-asuntos-para-tramite-legislativo/" TargetMode="External"/><Relationship Id="rId4" Type="http://schemas.openxmlformats.org/officeDocument/2006/relationships/hyperlink" Target="http://legislaturaqueretaro.gob.mx/ingreso-de-asuntos-para-tramite-legislativo/" TargetMode="External"/><Relationship Id="rId9" Type="http://schemas.openxmlformats.org/officeDocument/2006/relationships/hyperlink" Target="http://legislaturaqueretaro.gob.mx/ingreso-de-asuntos-para-tramite-legislativo/" TargetMode="External"/><Relationship Id="rId14" Type="http://schemas.openxmlformats.org/officeDocument/2006/relationships/hyperlink" Target="http://legislaturaqueretaro.gob.mx/ingreso-de-asuntos-para-tramite-legislativo/" TargetMode="External"/><Relationship Id="rId22" Type="http://schemas.openxmlformats.org/officeDocument/2006/relationships/hyperlink" Target="http://legislaturaqueretaro.gob.mx/ingreso-de-asuntos-para-tramite-legislativo/" TargetMode="External"/><Relationship Id="rId27" Type="http://schemas.openxmlformats.org/officeDocument/2006/relationships/hyperlink" Target="http://legislaturaqueretaro.gob.mx/ingreso-de-asuntos-para-tramite-legislativo/" TargetMode="External"/><Relationship Id="rId30" Type="http://schemas.openxmlformats.org/officeDocument/2006/relationships/hyperlink" Target="http://legislaturaqueretaro.gob.mx/ingreso-de-asuntos-para-tramite-legislativo/" TargetMode="External"/><Relationship Id="rId35" Type="http://schemas.openxmlformats.org/officeDocument/2006/relationships/hyperlink" Target="http://legislaturaqueretaro.gob.mx/ingreso-de-asuntos-para-tramite-legisl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tabSelected="1" topLeftCell="A53" workbookViewId="0">
      <selection activeCell="A62" sqref="A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2019</v>
      </c>
      <c r="B8" s="6">
        <v>43556</v>
      </c>
      <c r="C8" s="6">
        <v>43644</v>
      </c>
      <c r="D8" s="3" t="s">
        <v>92</v>
      </c>
      <c r="E8" s="3" t="s">
        <v>93</v>
      </c>
      <c r="F8" s="3" t="s">
        <v>66</v>
      </c>
      <c r="G8" s="3" t="s">
        <v>72</v>
      </c>
      <c r="H8" s="6">
        <v>43369</v>
      </c>
      <c r="I8" s="6">
        <v>44464</v>
      </c>
      <c r="J8" s="3">
        <v>9</v>
      </c>
      <c r="K8" s="3">
        <v>10</v>
      </c>
      <c r="L8" s="6">
        <v>43481</v>
      </c>
      <c r="M8" s="7" t="s">
        <v>94</v>
      </c>
      <c r="N8" s="3" t="s">
        <v>79</v>
      </c>
      <c r="O8" t="s">
        <v>96</v>
      </c>
      <c r="P8">
        <v>1</v>
      </c>
      <c r="Q8" t="s">
        <v>96</v>
      </c>
      <c r="R8" t="s">
        <v>96</v>
      </c>
      <c r="S8" s="3" t="s">
        <v>97</v>
      </c>
      <c r="T8" s="3" t="s">
        <v>98</v>
      </c>
      <c r="U8" s="5" t="s">
        <v>91</v>
      </c>
      <c r="V8" s="3" t="s">
        <v>99</v>
      </c>
      <c r="W8" s="6">
        <v>43644</v>
      </c>
      <c r="X8" s="6">
        <v>43644</v>
      </c>
      <c r="Y8" t="s">
        <v>100</v>
      </c>
    </row>
    <row r="9" spans="1:25" x14ac:dyDescent="0.25">
      <c r="A9" s="3">
        <v>2019</v>
      </c>
      <c r="B9" s="6">
        <v>43556</v>
      </c>
      <c r="C9" s="6">
        <v>43644</v>
      </c>
      <c r="D9" s="3" t="s">
        <v>92</v>
      </c>
      <c r="E9" s="3" t="s">
        <v>93</v>
      </c>
      <c r="F9" s="3" t="s">
        <v>66</v>
      </c>
      <c r="G9" s="3" t="s">
        <v>72</v>
      </c>
      <c r="H9" s="6">
        <v>43369</v>
      </c>
      <c r="I9" s="6">
        <v>44464</v>
      </c>
      <c r="J9" s="3">
        <v>10</v>
      </c>
      <c r="K9" s="3">
        <v>11</v>
      </c>
      <c r="L9" s="6">
        <v>43495</v>
      </c>
      <c r="M9" s="7" t="s">
        <v>95</v>
      </c>
      <c r="N9" s="3" t="s">
        <v>79</v>
      </c>
      <c r="O9" t="s">
        <v>96</v>
      </c>
      <c r="P9">
        <v>1</v>
      </c>
      <c r="Q9" t="s">
        <v>96</v>
      </c>
      <c r="R9" t="s">
        <v>96</v>
      </c>
      <c r="S9" s="3" t="s">
        <v>97</v>
      </c>
      <c r="T9" s="3" t="s">
        <v>98</v>
      </c>
      <c r="U9" s="5" t="s">
        <v>91</v>
      </c>
      <c r="V9" s="3" t="s">
        <v>99</v>
      </c>
      <c r="W9" s="6">
        <v>43644</v>
      </c>
      <c r="X9" s="6">
        <v>43644</v>
      </c>
      <c r="Y9" t="s">
        <v>100</v>
      </c>
    </row>
    <row r="10" spans="1:25" x14ac:dyDescent="0.25">
      <c r="A10" s="3">
        <v>2019</v>
      </c>
      <c r="B10" s="6">
        <v>43556</v>
      </c>
      <c r="C10" s="6">
        <v>43644</v>
      </c>
      <c r="D10" s="3" t="s">
        <v>92</v>
      </c>
      <c r="E10" s="3" t="s">
        <v>93</v>
      </c>
      <c r="F10" s="3" t="s">
        <v>66</v>
      </c>
      <c r="G10" s="3" t="s">
        <v>72</v>
      </c>
      <c r="H10" s="6">
        <v>43369</v>
      </c>
      <c r="I10" s="6">
        <v>44464</v>
      </c>
      <c r="J10" s="3">
        <v>11</v>
      </c>
      <c r="K10" s="3">
        <v>12</v>
      </c>
      <c r="L10" s="6">
        <v>43503</v>
      </c>
      <c r="M10" s="7" t="s">
        <v>95</v>
      </c>
      <c r="N10" s="3" t="s">
        <v>79</v>
      </c>
      <c r="O10" t="s">
        <v>96</v>
      </c>
      <c r="P10">
        <v>1</v>
      </c>
      <c r="Q10" t="s">
        <v>96</v>
      </c>
      <c r="R10" t="s">
        <v>96</v>
      </c>
      <c r="S10" s="3" t="s">
        <v>97</v>
      </c>
      <c r="T10" s="3" t="s">
        <v>98</v>
      </c>
      <c r="U10" s="5" t="s">
        <v>91</v>
      </c>
      <c r="V10" s="3" t="s">
        <v>99</v>
      </c>
      <c r="W10" s="6">
        <v>43644</v>
      </c>
      <c r="X10" s="6">
        <v>43644</v>
      </c>
      <c r="Y10" t="s">
        <v>100</v>
      </c>
    </row>
    <row r="11" spans="1:25" x14ac:dyDescent="0.25">
      <c r="A11" s="3">
        <v>2019</v>
      </c>
      <c r="B11" s="6">
        <v>43556</v>
      </c>
      <c r="C11" s="6">
        <v>43644</v>
      </c>
      <c r="D11" s="3" t="s">
        <v>92</v>
      </c>
      <c r="E11" s="3" t="s">
        <v>93</v>
      </c>
      <c r="F11" s="3" t="s">
        <v>66</v>
      </c>
      <c r="G11" s="3" t="s">
        <v>72</v>
      </c>
      <c r="H11" s="6">
        <v>43369</v>
      </c>
      <c r="I11" s="6">
        <v>44464</v>
      </c>
      <c r="J11" s="3">
        <v>12</v>
      </c>
      <c r="K11" s="3">
        <v>13</v>
      </c>
      <c r="L11" s="6">
        <v>43516</v>
      </c>
      <c r="M11" s="7" t="s">
        <v>95</v>
      </c>
      <c r="N11" s="3" t="s">
        <v>79</v>
      </c>
      <c r="O11" t="s">
        <v>96</v>
      </c>
      <c r="P11">
        <v>1</v>
      </c>
      <c r="Q11" t="s">
        <v>96</v>
      </c>
      <c r="R11" t="s">
        <v>96</v>
      </c>
      <c r="S11" s="3" t="s">
        <v>97</v>
      </c>
      <c r="T11" s="3" t="s">
        <v>98</v>
      </c>
      <c r="U11" s="5" t="s">
        <v>91</v>
      </c>
      <c r="V11" s="3" t="s">
        <v>99</v>
      </c>
      <c r="W11" s="6">
        <v>43644</v>
      </c>
      <c r="X11" s="6">
        <v>43644</v>
      </c>
      <c r="Y11" t="s">
        <v>100</v>
      </c>
    </row>
    <row r="12" spans="1:25" x14ac:dyDescent="0.25">
      <c r="A12" s="3">
        <v>2019</v>
      </c>
      <c r="B12" s="6">
        <v>43556</v>
      </c>
      <c r="C12" s="6">
        <v>43644</v>
      </c>
      <c r="D12" s="3" t="s">
        <v>92</v>
      </c>
      <c r="E12" s="3" t="s">
        <v>93</v>
      </c>
      <c r="F12" s="3" t="s">
        <v>66</v>
      </c>
      <c r="G12" s="3" t="s">
        <v>72</v>
      </c>
      <c r="H12" s="6">
        <v>43369</v>
      </c>
      <c r="I12" s="6">
        <v>44464</v>
      </c>
      <c r="J12" s="3">
        <v>13</v>
      </c>
      <c r="K12" s="3">
        <v>14</v>
      </c>
      <c r="L12" s="6">
        <v>43523</v>
      </c>
      <c r="M12" s="7" t="s">
        <v>95</v>
      </c>
      <c r="N12" s="3" t="s">
        <v>79</v>
      </c>
      <c r="O12" t="s">
        <v>96</v>
      </c>
      <c r="P12">
        <v>1</v>
      </c>
      <c r="Q12" t="s">
        <v>96</v>
      </c>
      <c r="R12" t="s">
        <v>96</v>
      </c>
      <c r="S12" s="3" t="s">
        <v>97</v>
      </c>
      <c r="T12" s="3" t="s">
        <v>98</v>
      </c>
      <c r="U12" s="5" t="s">
        <v>91</v>
      </c>
      <c r="V12" s="3" t="s">
        <v>99</v>
      </c>
      <c r="W12" s="6">
        <v>43644</v>
      </c>
      <c r="X12" s="6">
        <v>43644</v>
      </c>
      <c r="Y12" t="s">
        <v>100</v>
      </c>
    </row>
    <row r="13" spans="1:25" x14ac:dyDescent="0.25">
      <c r="A13" s="3">
        <v>2019</v>
      </c>
      <c r="B13" s="6">
        <v>43556</v>
      </c>
      <c r="C13" s="6">
        <v>43644</v>
      </c>
      <c r="D13" s="3" t="s">
        <v>92</v>
      </c>
      <c r="E13" s="3" t="s">
        <v>93</v>
      </c>
      <c r="F13" s="3" t="s">
        <v>66</v>
      </c>
      <c r="G13" s="3" t="s">
        <v>72</v>
      </c>
      <c r="H13" s="6">
        <v>43369</v>
      </c>
      <c r="I13" s="6">
        <v>44464</v>
      </c>
      <c r="J13" s="3">
        <v>14</v>
      </c>
      <c r="K13" s="3">
        <v>15</v>
      </c>
      <c r="L13" s="6">
        <v>43528</v>
      </c>
      <c r="M13" s="7" t="s">
        <v>95</v>
      </c>
      <c r="N13" s="3" t="s">
        <v>79</v>
      </c>
      <c r="O13" t="s">
        <v>96</v>
      </c>
      <c r="P13">
        <v>1</v>
      </c>
      <c r="Q13" t="s">
        <v>96</v>
      </c>
      <c r="R13" t="s">
        <v>96</v>
      </c>
      <c r="S13" s="3" t="s">
        <v>97</v>
      </c>
      <c r="T13" s="3" t="s">
        <v>98</v>
      </c>
      <c r="U13" s="5" t="s">
        <v>91</v>
      </c>
      <c r="V13" s="3" t="s">
        <v>99</v>
      </c>
      <c r="W13" s="6">
        <v>43644</v>
      </c>
      <c r="X13" s="6">
        <v>43644</v>
      </c>
      <c r="Y13" t="s">
        <v>100</v>
      </c>
    </row>
    <row r="14" spans="1:25" x14ac:dyDescent="0.25">
      <c r="A14" s="3">
        <v>2019</v>
      </c>
      <c r="B14" s="6">
        <v>43556</v>
      </c>
      <c r="C14" s="6">
        <v>43644</v>
      </c>
      <c r="D14" s="3" t="s">
        <v>92</v>
      </c>
      <c r="E14" s="3" t="s">
        <v>93</v>
      </c>
      <c r="F14" s="3" t="s">
        <v>66</v>
      </c>
      <c r="G14" s="3" t="s">
        <v>72</v>
      </c>
      <c r="H14" s="6">
        <v>43369</v>
      </c>
      <c r="I14" s="6">
        <v>44464</v>
      </c>
      <c r="J14" s="3">
        <v>15</v>
      </c>
      <c r="K14" s="3">
        <v>16</v>
      </c>
      <c r="L14" s="6">
        <v>43545</v>
      </c>
      <c r="M14" s="7" t="s">
        <v>95</v>
      </c>
      <c r="N14" s="3" t="s">
        <v>79</v>
      </c>
      <c r="O14" t="s">
        <v>96</v>
      </c>
      <c r="P14">
        <v>1</v>
      </c>
      <c r="Q14" t="s">
        <v>96</v>
      </c>
      <c r="R14" t="s">
        <v>96</v>
      </c>
      <c r="S14" s="3" t="s">
        <v>97</v>
      </c>
      <c r="T14" s="3" t="s">
        <v>98</v>
      </c>
      <c r="U14" s="5" t="s">
        <v>91</v>
      </c>
      <c r="V14" s="3" t="s">
        <v>99</v>
      </c>
      <c r="W14" s="6">
        <v>43644</v>
      </c>
      <c r="X14" s="6">
        <v>43644</v>
      </c>
      <c r="Y14" t="s">
        <v>100</v>
      </c>
    </row>
    <row r="15" spans="1:25" x14ac:dyDescent="0.25">
      <c r="A15" s="3">
        <v>2019</v>
      </c>
      <c r="B15" s="6">
        <v>43556</v>
      </c>
      <c r="C15" s="6">
        <v>43644</v>
      </c>
      <c r="D15" s="3" t="s">
        <v>92</v>
      </c>
      <c r="E15" s="3" t="s">
        <v>93</v>
      </c>
      <c r="F15" s="3" t="s">
        <v>66</v>
      </c>
      <c r="G15" s="3" t="s">
        <v>72</v>
      </c>
      <c r="H15" s="6">
        <v>43369</v>
      </c>
      <c r="I15" s="6">
        <v>44464</v>
      </c>
      <c r="J15" s="3">
        <v>16</v>
      </c>
      <c r="K15" s="3">
        <v>17</v>
      </c>
      <c r="L15" s="6">
        <v>43550</v>
      </c>
      <c r="M15" s="7" t="s">
        <v>95</v>
      </c>
      <c r="N15" s="3" t="s">
        <v>79</v>
      </c>
      <c r="O15" t="s">
        <v>96</v>
      </c>
      <c r="P15">
        <v>1</v>
      </c>
      <c r="Q15" t="s">
        <v>96</v>
      </c>
      <c r="R15" t="s">
        <v>96</v>
      </c>
      <c r="S15" s="3" t="s">
        <v>97</v>
      </c>
      <c r="T15" s="3" t="s">
        <v>98</v>
      </c>
      <c r="U15" s="5" t="s">
        <v>91</v>
      </c>
      <c r="V15" s="3" t="s">
        <v>99</v>
      </c>
      <c r="W15" s="6">
        <v>43644</v>
      </c>
      <c r="X15" s="6">
        <v>43644</v>
      </c>
      <c r="Y15" t="s">
        <v>100</v>
      </c>
    </row>
    <row r="16" spans="1:25" x14ac:dyDescent="0.25">
      <c r="A16" s="3">
        <v>2019</v>
      </c>
      <c r="B16" s="6">
        <v>43556</v>
      </c>
      <c r="C16" s="6">
        <v>43644</v>
      </c>
      <c r="D16" s="3" t="s">
        <v>92</v>
      </c>
      <c r="E16" s="3" t="s">
        <v>93</v>
      </c>
      <c r="F16" s="3" t="s">
        <v>66</v>
      </c>
      <c r="G16" s="3" t="s">
        <v>72</v>
      </c>
      <c r="H16" s="6">
        <v>43369</v>
      </c>
      <c r="I16" s="6">
        <v>44464</v>
      </c>
      <c r="J16" s="3">
        <v>17</v>
      </c>
      <c r="K16" s="3">
        <v>18</v>
      </c>
      <c r="L16" s="6">
        <v>43563</v>
      </c>
      <c r="M16" s="7" t="s">
        <v>95</v>
      </c>
      <c r="N16" s="3" t="s">
        <v>79</v>
      </c>
      <c r="O16" t="s">
        <v>96</v>
      </c>
      <c r="P16">
        <v>1</v>
      </c>
      <c r="Q16" t="s">
        <v>96</v>
      </c>
      <c r="R16" t="s">
        <v>96</v>
      </c>
      <c r="S16" s="3" t="s">
        <v>97</v>
      </c>
      <c r="T16" s="3" t="s">
        <v>98</v>
      </c>
      <c r="U16" s="5" t="s">
        <v>91</v>
      </c>
      <c r="V16" s="3" t="s">
        <v>99</v>
      </c>
      <c r="W16" s="6">
        <v>43644</v>
      </c>
      <c r="X16" s="6">
        <v>43644</v>
      </c>
      <c r="Y16" t="s">
        <v>100</v>
      </c>
    </row>
    <row r="17" spans="1:25" x14ac:dyDescent="0.25">
      <c r="A17" s="3">
        <v>2019</v>
      </c>
      <c r="B17" s="6">
        <v>43556</v>
      </c>
      <c r="C17" s="6">
        <v>43644</v>
      </c>
      <c r="D17" s="3" t="s">
        <v>92</v>
      </c>
      <c r="E17" s="3" t="s">
        <v>93</v>
      </c>
      <c r="F17" s="3" t="s">
        <v>66</v>
      </c>
      <c r="G17" s="3" t="s">
        <v>72</v>
      </c>
      <c r="H17" s="6">
        <v>43369</v>
      </c>
      <c r="I17" s="6">
        <v>44464</v>
      </c>
      <c r="J17" s="3">
        <v>18</v>
      </c>
      <c r="K17" s="3">
        <v>19</v>
      </c>
      <c r="L17" s="6">
        <v>43580</v>
      </c>
      <c r="M17" s="7" t="s">
        <v>95</v>
      </c>
      <c r="N17" s="3" t="s">
        <v>79</v>
      </c>
      <c r="O17" t="s">
        <v>96</v>
      </c>
      <c r="P17">
        <v>1</v>
      </c>
      <c r="Q17" t="s">
        <v>96</v>
      </c>
      <c r="R17" t="s">
        <v>96</v>
      </c>
      <c r="S17" s="3" t="s">
        <v>97</v>
      </c>
      <c r="T17" s="3" t="s">
        <v>98</v>
      </c>
      <c r="U17" s="5" t="s">
        <v>91</v>
      </c>
      <c r="V17" s="3" t="s">
        <v>99</v>
      </c>
      <c r="W17" s="6">
        <v>43644</v>
      </c>
      <c r="X17" s="6">
        <v>43644</v>
      </c>
      <c r="Y17" t="s">
        <v>100</v>
      </c>
    </row>
    <row r="18" spans="1:25" x14ac:dyDescent="0.25">
      <c r="A18" s="3">
        <v>2019</v>
      </c>
      <c r="B18" s="6">
        <v>43556</v>
      </c>
      <c r="C18" s="6">
        <v>43644</v>
      </c>
      <c r="D18" s="3" t="s">
        <v>92</v>
      </c>
      <c r="E18" s="3" t="s">
        <v>93</v>
      </c>
      <c r="F18" s="3" t="s">
        <v>66</v>
      </c>
      <c r="G18" s="3" t="s">
        <v>72</v>
      </c>
      <c r="H18" s="6">
        <v>43369</v>
      </c>
      <c r="I18" s="6">
        <v>44464</v>
      </c>
      <c r="J18" s="3">
        <v>19</v>
      </c>
      <c r="K18" s="3">
        <v>20</v>
      </c>
      <c r="L18" s="6">
        <v>43585</v>
      </c>
      <c r="M18" s="8" t="s">
        <v>95</v>
      </c>
      <c r="N18" s="3" t="s">
        <v>79</v>
      </c>
      <c r="O18" t="s">
        <v>96</v>
      </c>
      <c r="P18">
        <v>1</v>
      </c>
      <c r="Q18" t="s">
        <v>96</v>
      </c>
      <c r="R18" t="s">
        <v>96</v>
      </c>
      <c r="S18" s="3" t="s">
        <v>97</v>
      </c>
      <c r="T18" s="3" t="s">
        <v>98</v>
      </c>
      <c r="U18" s="5" t="s">
        <v>91</v>
      </c>
      <c r="V18" s="3" t="s">
        <v>99</v>
      </c>
      <c r="W18" s="6">
        <v>43644</v>
      </c>
      <c r="X18" s="6">
        <v>43644</v>
      </c>
      <c r="Y18" t="s">
        <v>100</v>
      </c>
    </row>
    <row r="19" spans="1:25" x14ac:dyDescent="0.25">
      <c r="A19" s="3">
        <v>2019</v>
      </c>
      <c r="B19" s="6">
        <v>43556</v>
      </c>
      <c r="C19" s="6">
        <v>43644</v>
      </c>
      <c r="D19" s="3" t="s">
        <v>92</v>
      </c>
      <c r="E19" s="3" t="s">
        <v>93</v>
      </c>
      <c r="F19" s="3" t="s">
        <v>66</v>
      </c>
      <c r="G19" s="3" t="s">
        <v>72</v>
      </c>
      <c r="H19" s="6">
        <v>43369</v>
      </c>
      <c r="I19" s="6">
        <v>44464</v>
      </c>
      <c r="J19" s="3">
        <v>20</v>
      </c>
      <c r="K19" s="3">
        <v>21</v>
      </c>
      <c r="L19" s="6">
        <v>43607</v>
      </c>
      <c r="M19" s="7" t="s">
        <v>95</v>
      </c>
      <c r="N19" s="3" t="s">
        <v>79</v>
      </c>
      <c r="O19" t="s">
        <v>96</v>
      </c>
      <c r="P19">
        <v>1</v>
      </c>
      <c r="Q19" t="s">
        <v>96</v>
      </c>
      <c r="R19" t="s">
        <v>96</v>
      </c>
      <c r="S19" s="3" t="s">
        <v>97</v>
      </c>
      <c r="T19" s="3" t="s">
        <v>98</v>
      </c>
      <c r="U19" s="5" t="s">
        <v>91</v>
      </c>
      <c r="V19" s="3" t="s">
        <v>99</v>
      </c>
      <c r="W19" s="6">
        <v>43644</v>
      </c>
      <c r="X19" s="6">
        <v>43644</v>
      </c>
      <c r="Y19" t="s">
        <v>100</v>
      </c>
    </row>
    <row r="20" spans="1:25" x14ac:dyDescent="0.25">
      <c r="A20" s="3">
        <v>2019</v>
      </c>
      <c r="B20" s="6">
        <v>43556</v>
      </c>
      <c r="C20" s="6">
        <v>43644</v>
      </c>
      <c r="D20" s="3" t="s">
        <v>92</v>
      </c>
      <c r="E20" s="3" t="s">
        <v>93</v>
      </c>
      <c r="F20" s="3" t="s">
        <v>66</v>
      </c>
      <c r="G20" s="3" t="s">
        <v>72</v>
      </c>
      <c r="H20" s="6">
        <v>43369</v>
      </c>
      <c r="I20" s="6">
        <v>44464</v>
      </c>
      <c r="J20" s="3">
        <v>21</v>
      </c>
      <c r="K20" s="3">
        <v>22</v>
      </c>
      <c r="L20" s="6">
        <v>43614</v>
      </c>
      <c r="M20" s="7" t="s">
        <v>95</v>
      </c>
      <c r="N20" s="3" t="s">
        <v>79</v>
      </c>
      <c r="O20" t="s">
        <v>96</v>
      </c>
      <c r="P20">
        <v>1</v>
      </c>
      <c r="Q20" t="s">
        <v>96</v>
      </c>
      <c r="R20" t="s">
        <v>96</v>
      </c>
      <c r="S20" s="3" t="s">
        <v>97</v>
      </c>
      <c r="T20" s="3" t="s">
        <v>98</v>
      </c>
      <c r="U20" s="5" t="s">
        <v>91</v>
      </c>
      <c r="V20" s="3" t="s">
        <v>99</v>
      </c>
      <c r="W20" s="6">
        <v>43644</v>
      </c>
      <c r="X20" s="6">
        <v>43644</v>
      </c>
      <c r="Y20" t="s">
        <v>100</v>
      </c>
    </row>
    <row r="21" spans="1:25" x14ac:dyDescent="0.25">
      <c r="A21" s="3">
        <v>2019</v>
      </c>
      <c r="B21" s="6">
        <v>43556</v>
      </c>
      <c r="C21" s="6">
        <v>43644</v>
      </c>
      <c r="D21" s="3" t="s">
        <v>92</v>
      </c>
      <c r="E21" s="3" t="s">
        <v>93</v>
      </c>
      <c r="F21" s="3" t="s">
        <v>66</v>
      </c>
      <c r="G21" s="3" t="s">
        <v>72</v>
      </c>
      <c r="H21" s="6">
        <v>43369</v>
      </c>
      <c r="I21" s="6">
        <v>44464</v>
      </c>
      <c r="J21" s="3">
        <v>22</v>
      </c>
      <c r="K21" s="3">
        <v>23</v>
      </c>
      <c r="L21" s="6">
        <v>43628</v>
      </c>
      <c r="M21" s="7" t="s">
        <v>95</v>
      </c>
      <c r="N21" s="3" t="s">
        <v>79</v>
      </c>
      <c r="O21" t="s">
        <v>96</v>
      </c>
      <c r="P21">
        <v>1</v>
      </c>
      <c r="Q21" t="s">
        <v>96</v>
      </c>
      <c r="R21" t="s">
        <v>96</v>
      </c>
      <c r="S21" s="3" t="s">
        <v>97</v>
      </c>
      <c r="T21" s="3" t="s">
        <v>98</v>
      </c>
      <c r="U21" s="5" t="s">
        <v>91</v>
      </c>
      <c r="V21" s="3" t="s">
        <v>99</v>
      </c>
      <c r="W21" s="6">
        <v>43644</v>
      </c>
      <c r="X21" s="6">
        <v>43644</v>
      </c>
      <c r="Y21" t="s">
        <v>100</v>
      </c>
    </row>
    <row r="22" spans="1:25" x14ac:dyDescent="0.25">
      <c r="A22" s="3">
        <v>2019</v>
      </c>
      <c r="B22" s="6">
        <v>43556</v>
      </c>
      <c r="C22" s="6">
        <v>43644</v>
      </c>
      <c r="D22" s="3" t="s">
        <v>92</v>
      </c>
      <c r="E22" s="3" t="s">
        <v>93</v>
      </c>
      <c r="F22" s="3" t="s">
        <v>66</v>
      </c>
      <c r="G22" s="3" t="s">
        <v>72</v>
      </c>
      <c r="H22" s="6">
        <v>43369</v>
      </c>
      <c r="I22" s="6">
        <v>44464</v>
      </c>
      <c r="J22" s="3">
        <v>23</v>
      </c>
      <c r="K22" s="3">
        <v>24</v>
      </c>
      <c r="L22" s="6">
        <v>43641</v>
      </c>
      <c r="M22" s="7" t="s">
        <v>95</v>
      </c>
      <c r="N22" s="3" t="s">
        <v>79</v>
      </c>
      <c r="O22" t="s">
        <v>96</v>
      </c>
      <c r="P22">
        <v>1</v>
      </c>
      <c r="Q22" t="s">
        <v>96</v>
      </c>
      <c r="R22" t="s">
        <v>96</v>
      </c>
      <c r="S22" s="3" t="s">
        <v>97</v>
      </c>
      <c r="T22" s="3" t="s">
        <v>98</v>
      </c>
      <c r="U22" s="5" t="s">
        <v>91</v>
      </c>
      <c r="V22" s="3" t="s">
        <v>99</v>
      </c>
      <c r="W22" s="6">
        <v>43644</v>
      </c>
      <c r="X22" s="6">
        <v>43644</v>
      </c>
      <c r="Y22" t="s">
        <v>100</v>
      </c>
    </row>
    <row r="23" spans="1:25" x14ac:dyDescent="0.25">
      <c r="A23">
        <v>2019</v>
      </c>
      <c r="B23" s="6">
        <v>43647</v>
      </c>
      <c r="C23" s="6">
        <v>43738</v>
      </c>
      <c r="D23" s="4" t="s">
        <v>92</v>
      </c>
      <c r="E23" t="s">
        <v>93</v>
      </c>
      <c r="F23" s="4" t="s">
        <v>66</v>
      </c>
      <c r="G23" s="4" t="s">
        <v>72</v>
      </c>
      <c r="H23" s="6">
        <v>43369</v>
      </c>
      <c r="I23" s="6">
        <v>44464</v>
      </c>
      <c r="J23" s="10">
        <v>24</v>
      </c>
      <c r="K23" s="10">
        <v>25</v>
      </c>
      <c r="L23" s="6">
        <v>43655</v>
      </c>
      <c r="M23" s="11" t="s">
        <v>94</v>
      </c>
      <c r="N23" s="4" t="s">
        <v>79</v>
      </c>
      <c r="O23" s="4" t="s">
        <v>96</v>
      </c>
      <c r="P23">
        <v>1</v>
      </c>
      <c r="Q23" s="4" t="s">
        <v>96</v>
      </c>
      <c r="R23" s="4" t="s">
        <v>96</v>
      </c>
      <c r="S23" s="4" t="s">
        <v>97</v>
      </c>
      <c r="T23" s="4" t="s">
        <v>98</v>
      </c>
      <c r="U23" s="5" t="s">
        <v>91</v>
      </c>
      <c r="V23" s="4" t="s">
        <v>99</v>
      </c>
      <c r="W23" s="6">
        <v>43738</v>
      </c>
      <c r="X23" s="6">
        <v>43738</v>
      </c>
      <c r="Y23" s="4" t="s">
        <v>100</v>
      </c>
    </row>
    <row r="24" spans="1:25" x14ac:dyDescent="0.25">
      <c r="A24" s="4">
        <v>2019</v>
      </c>
      <c r="B24" s="6">
        <v>43647</v>
      </c>
      <c r="C24" s="6">
        <v>43738</v>
      </c>
      <c r="D24" s="4" t="s">
        <v>92</v>
      </c>
      <c r="E24" s="4" t="s">
        <v>93</v>
      </c>
      <c r="F24" s="4" t="s">
        <v>66</v>
      </c>
      <c r="G24" s="4" t="s">
        <v>72</v>
      </c>
      <c r="H24" s="6">
        <v>43369</v>
      </c>
      <c r="I24" s="6">
        <v>44464</v>
      </c>
      <c r="J24" s="10">
        <v>25</v>
      </c>
      <c r="K24" s="10">
        <v>26</v>
      </c>
      <c r="L24" s="6">
        <v>43656</v>
      </c>
      <c r="M24" s="11" t="s">
        <v>95</v>
      </c>
      <c r="N24" s="4" t="s">
        <v>79</v>
      </c>
      <c r="O24" s="4" t="s">
        <v>96</v>
      </c>
      <c r="P24">
        <v>1</v>
      </c>
      <c r="Q24" s="4" t="s">
        <v>96</v>
      </c>
      <c r="R24" s="4" t="s">
        <v>96</v>
      </c>
      <c r="S24" s="4" t="s">
        <v>97</v>
      </c>
      <c r="T24" s="4" t="s">
        <v>98</v>
      </c>
      <c r="U24" s="5" t="s">
        <v>91</v>
      </c>
      <c r="V24" s="4" t="s">
        <v>99</v>
      </c>
      <c r="W24" s="6">
        <v>43738</v>
      </c>
      <c r="X24" s="6">
        <v>43738</v>
      </c>
      <c r="Y24" s="4" t="s">
        <v>100</v>
      </c>
    </row>
    <row r="25" spans="1:25" x14ac:dyDescent="0.25">
      <c r="A25" s="4">
        <v>2019</v>
      </c>
      <c r="B25" s="6">
        <v>43647</v>
      </c>
      <c r="C25" s="6">
        <v>43738</v>
      </c>
      <c r="D25" s="4" t="s">
        <v>92</v>
      </c>
      <c r="E25" s="4" t="s">
        <v>93</v>
      </c>
      <c r="F25" s="4" t="s">
        <v>66</v>
      </c>
      <c r="G25" s="4" t="s">
        <v>72</v>
      </c>
      <c r="H25" s="6">
        <v>43369</v>
      </c>
      <c r="I25" s="6">
        <v>44464</v>
      </c>
      <c r="J25" s="10">
        <v>26</v>
      </c>
      <c r="K25" s="10">
        <v>27</v>
      </c>
      <c r="L25" s="6">
        <v>43663</v>
      </c>
      <c r="M25" s="11" t="s">
        <v>95</v>
      </c>
      <c r="N25" s="4" t="s">
        <v>79</v>
      </c>
      <c r="O25" s="4" t="s">
        <v>96</v>
      </c>
      <c r="P25">
        <v>1</v>
      </c>
      <c r="Q25" s="4" t="s">
        <v>96</v>
      </c>
      <c r="R25" s="4" t="s">
        <v>96</v>
      </c>
      <c r="S25" s="4" t="s">
        <v>97</v>
      </c>
      <c r="T25" s="4" t="s">
        <v>98</v>
      </c>
      <c r="U25" s="5" t="s">
        <v>91</v>
      </c>
      <c r="V25" s="4" t="s">
        <v>99</v>
      </c>
      <c r="W25" s="6">
        <v>43738</v>
      </c>
      <c r="X25" s="6">
        <v>43738</v>
      </c>
      <c r="Y25" s="4" t="s">
        <v>100</v>
      </c>
    </row>
    <row r="26" spans="1:25" x14ac:dyDescent="0.25">
      <c r="A26" s="4">
        <v>2019</v>
      </c>
      <c r="B26" s="6">
        <v>43647</v>
      </c>
      <c r="C26" s="6">
        <v>43738</v>
      </c>
      <c r="D26" s="4" t="s">
        <v>92</v>
      </c>
      <c r="E26" s="4" t="s">
        <v>93</v>
      </c>
      <c r="F26" s="4" t="s">
        <v>66</v>
      </c>
      <c r="G26" s="4" t="s">
        <v>72</v>
      </c>
      <c r="H26" s="6">
        <v>43369</v>
      </c>
      <c r="I26" s="6">
        <v>44464</v>
      </c>
      <c r="J26" s="10">
        <v>27</v>
      </c>
      <c r="K26" s="10">
        <v>28</v>
      </c>
      <c r="L26" s="6">
        <v>43698</v>
      </c>
      <c r="M26" s="11" t="s">
        <v>95</v>
      </c>
      <c r="N26" s="4" t="s">
        <v>79</v>
      </c>
      <c r="O26" s="4" t="s">
        <v>96</v>
      </c>
      <c r="P26">
        <v>1</v>
      </c>
      <c r="Q26" s="4" t="s">
        <v>96</v>
      </c>
      <c r="R26" s="4" t="s">
        <v>96</v>
      </c>
      <c r="S26" s="4" t="s">
        <v>97</v>
      </c>
      <c r="T26" s="4" t="s">
        <v>98</v>
      </c>
      <c r="U26" s="5" t="s">
        <v>91</v>
      </c>
      <c r="V26" s="4" t="s">
        <v>99</v>
      </c>
      <c r="W26" s="6">
        <v>43738</v>
      </c>
      <c r="X26" s="6">
        <v>43738</v>
      </c>
      <c r="Y26" s="4" t="s">
        <v>100</v>
      </c>
    </row>
    <row r="27" spans="1:25" x14ac:dyDescent="0.25">
      <c r="A27" s="4">
        <v>2019</v>
      </c>
      <c r="B27" s="6">
        <v>43647</v>
      </c>
      <c r="C27" s="6">
        <v>43738</v>
      </c>
      <c r="D27" s="4" t="s">
        <v>92</v>
      </c>
      <c r="E27" s="4" t="s">
        <v>93</v>
      </c>
      <c r="F27" s="4" t="s">
        <v>66</v>
      </c>
      <c r="G27" s="4" t="s">
        <v>72</v>
      </c>
      <c r="H27" s="6">
        <v>43369</v>
      </c>
      <c r="I27" s="6">
        <v>44464</v>
      </c>
      <c r="J27" s="10">
        <v>28</v>
      </c>
      <c r="K27" s="10">
        <v>29</v>
      </c>
      <c r="L27" s="6">
        <v>43698</v>
      </c>
      <c r="M27" s="11" t="s">
        <v>95</v>
      </c>
      <c r="N27" s="4" t="s">
        <v>79</v>
      </c>
      <c r="O27" s="4" t="s">
        <v>96</v>
      </c>
      <c r="P27">
        <v>1</v>
      </c>
      <c r="Q27" s="4" t="s">
        <v>96</v>
      </c>
      <c r="R27" s="4" t="s">
        <v>96</v>
      </c>
      <c r="S27" s="4" t="s">
        <v>97</v>
      </c>
      <c r="T27" s="4" t="s">
        <v>98</v>
      </c>
      <c r="U27" s="5" t="s">
        <v>91</v>
      </c>
      <c r="V27" s="4" t="s">
        <v>99</v>
      </c>
      <c r="W27" s="6">
        <v>43738</v>
      </c>
      <c r="X27" s="6">
        <v>43738</v>
      </c>
      <c r="Y27" s="4" t="s">
        <v>100</v>
      </c>
    </row>
    <row r="28" spans="1:25" x14ac:dyDescent="0.25">
      <c r="A28" s="4">
        <v>2019</v>
      </c>
      <c r="B28" s="6">
        <v>43647</v>
      </c>
      <c r="C28" s="6">
        <v>43738</v>
      </c>
      <c r="D28" s="4" t="s">
        <v>92</v>
      </c>
      <c r="E28" s="4" t="s">
        <v>93</v>
      </c>
      <c r="F28" s="4" t="s">
        <v>66</v>
      </c>
      <c r="G28" s="4" t="s">
        <v>72</v>
      </c>
      <c r="H28" s="6">
        <v>43369</v>
      </c>
      <c r="I28" s="6">
        <v>44464</v>
      </c>
      <c r="J28" s="10">
        <v>29</v>
      </c>
      <c r="K28" s="10">
        <v>30</v>
      </c>
      <c r="L28" s="6">
        <v>43719</v>
      </c>
      <c r="M28" s="11" t="s">
        <v>95</v>
      </c>
      <c r="N28" s="4" t="s">
        <v>79</v>
      </c>
      <c r="O28" s="4" t="s">
        <v>96</v>
      </c>
      <c r="P28">
        <v>1</v>
      </c>
      <c r="Q28" s="4" t="s">
        <v>96</v>
      </c>
      <c r="R28" s="4" t="s">
        <v>96</v>
      </c>
      <c r="S28" s="4" t="s">
        <v>97</v>
      </c>
      <c r="T28" s="4" t="s">
        <v>98</v>
      </c>
      <c r="U28" s="5" t="s">
        <v>91</v>
      </c>
      <c r="V28" s="4" t="s">
        <v>99</v>
      </c>
      <c r="W28" s="6">
        <v>43738</v>
      </c>
      <c r="X28" s="6">
        <v>43738</v>
      </c>
      <c r="Y28" s="4" t="s">
        <v>100</v>
      </c>
    </row>
    <row r="29" spans="1:25" x14ac:dyDescent="0.25">
      <c r="A29" s="4">
        <v>2019</v>
      </c>
      <c r="B29" s="6">
        <v>43647</v>
      </c>
      <c r="C29" s="6">
        <v>43738</v>
      </c>
      <c r="D29" s="4" t="s">
        <v>92</v>
      </c>
      <c r="E29" s="4" t="s">
        <v>93</v>
      </c>
      <c r="F29" s="4" t="s">
        <v>66</v>
      </c>
      <c r="G29" s="4" t="s">
        <v>72</v>
      </c>
      <c r="H29" s="6">
        <v>43369</v>
      </c>
      <c r="I29" s="6">
        <v>44464</v>
      </c>
      <c r="J29" s="10">
        <v>30</v>
      </c>
      <c r="K29" s="10">
        <v>31</v>
      </c>
      <c r="L29" s="6">
        <v>43727</v>
      </c>
      <c r="M29" s="11" t="s">
        <v>94</v>
      </c>
      <c r="N29" s="4" t="s">
        <v>79</v>
      </c>
      <c r="O29" s="4" t="s">
        <v>96</v>
      </c>
      <c r="P29">
        <v>1</v>
      </c>
      <c r="Q29" s="4" t="s">
        <v>96</v>
      </c>
      <c r="R29" s="4" t="s">
        <v>96</v>
      </c>
      <c r="S29" s="4" t="s">
        <v>97</v>
      </c>
      <c r="T29" s="4" t="s">
        <v>98</v>
      </c>
      <c r="U29" s="5" t="s">
        <v>91</v>
      </c>
      <c r="V29" s="4" t="s">
        <v>99</v>
      </c>
      <c r="W29" s="6">
        <v>43738</v>
      </c>
      <c r="X29" s="6">
        <v>43738</v>
      </c>
      <c r="Y29" s="4" t="s">
        <v>100</v>
      </c>
    </row>
    <row r="30" spans="1:25" x14ac:dyDescent="0.25">
      <c r="A30" s="4">
        <v>2019</v>
      </c>
      <c r="B30" s="6">
        <v>43647</v>
      </c>
      <c r="C30" s="6">
        <v>43738</v>
      </c>
      <c r="D30" s="4" t="s">
        <v>92</v>
      </c>
      <c r="E30" s="4" t="s">
        <v>93</v>
      </c>
      <c r="F30" s="4" t="s">
        <v>66</v>
      </c>
      <c r="G30" s="4" t="s">
        <v>72</v>
      </c>
      <c r="H30" s="6">
        <v>43369</v>
      </c>
      <c r="I30" s="6">
        <v>44464</v>
      </c>
      <c r="J30" s="10">
        <v>31</v>
      </c>
      <c r="K30" s="10">
        <v>32</v>
      </c>
      <c r="L30" s="6">
        <v>43735</v>
      </c>
      <c r="M30" s="11" t="s">
        <v>94</v>
      </c>
      <c r="N30" s="4" t="s">
        <v>79</v>
      </c>
      <c r="O30" s="4" t="s">
        <v>96</v>
      </c>
      <c r="P30">
        <v>1</v>
      </c>
      <c r="Q30" s="4" t="s">
        <v>96</v>
      </c>
      <c r="R30" s="4" t="s">
        <v>96</v>
      </c>
      <c r="S30" s="4" t="s">
        <v>97</v>
      </c>
      <c r="T30" s="4" t="s">
        <v>98</v>
      </c>
      <c r="U30" s="5" t="s">
        <v>91</v>
      </c>
      <c r="V30" s="4" t="s">
        <v>99</v>
      </c>
      <c r="W30" s="6">
        <v>43738</v>
      </c>
      <c r="X30" s="6">
        <v>43738</v>
      </c>
      <c r="Y30" s="4" t="s">
        <v>100</v>
      </c>
    </row>
    <row r="31" spans="1:25" x14ac:dyDescent="0.25">
      <c r="A31" s="4">
        <v>2019</v>
      </c>
      <c r="B31" s="6">
        <v>43739</v>
      </c>
      <c r="C31" s="6">
        <v>43830</v>
      </c>
      <c r="D31" s="4" t="s">
        <v>92</v>
      </c>
      <c r="E31" s="4" t="s">
        <v>93</v>
      </c>
      <c r="F31" t="s">
        <v>67</v>
      </c>
      <c r="G31" s="4" t="s">
        <v>72</v>
      </c>
      <c r="H31" s="6">
        <v>43369</v>
      </c>
      <c r="I31" s="6">
        <v>44464</v>
      </c>
      <c r="J31" s="10">
        <v>32</v>
      </c>
      <c r="K31" s="10">
        <v>33</v>
      </c>
      <c r="L31" s="6">
        <v>43740</v>
      </c>
      <c r="M31" s="11" t="s">
        <v>95</v>
      </c>
      <c r="N31" s="4" t="s">
        <v>79</v>
      </c>
      <c r="O31" s="4" t="s">
        <v>96</v>
      </c>
      <c r="P31">
        <v>1</v>
      </c>
      <c r="Q31" s="4" t="s">
        <v>96</v>
      </c>
      <c r="R31" s="4" t="s">
        <v>96</v>
      </c>
      <c r="S31" s="4" t="s">
        <v>97</v>
      </c>
      <c r="T31" s="4" t="s">
        <v>98</v>
      </c>
      <c r="U31" s="5" t="s">
        <v>91</v>
      </c>
      <c r="V31" s="4" t="s">
        <v>99</v>
      </c>
      <c r="W31" s="6">
        <v>43830</v>
      </c>
      <c r="X31" s="6">
        <v>43830</v>
      </c>
      <c r="Y31" s="4" t="s">
        <v>100</v>
      </c>
    </row>
    <row r="32" spans="1:25" x14ac:dyDescent="0.25">
      <c r="A32" s="4">
        <v>2019</v>
      </c>
      <c r="B32" s="6">
        <v>43739</v>
      </c>
      <c r="C32" s="6">
        <v>43830</v>
      </c>
      <c r="D32" s="4" t="s">
        <v>92</v>
      </c>
      <c r="E32" s="4" t="s">
        <v>93</v>
      </c>
      <c r="F32" s="4" t="s">
        <v>67</v>
      </c>
      <c r="G32" s="4" t="s">
        <v>72</v>
      </c>
      <c r="H32" s="6">
        <v>43369</v>
      </c>
      <c r="I32" s="6">
        <v>44464</v>
      </c>
      <c r="J32" s="10">
        <v>33</v>
      </c>
      <c r="K32" s="10">
        <v>34</v>
      </c>
      <c r="L32" s="6">
        <v>43742</v>
      </c>
      <c r="M32" s="11" t="s">
        <v>95</v>
      </c>
      <c r="N32" s="4" t="s">
        <v>79</v>
      </c>
      <c r="O32" s="4" t="s">
        <v>96</v>
      </c>
      <c r="P32">
        <v>1</v>
      </c>
      <c r="Q32" s="4" t="s">
        <v>96</v>
      </c>
      <c r="R32" s="4" t="s">
        <v>96</v>
      </c>
      <c r="S32" s="4" t="s">
        <v>97</v>
      </c>
      <c r="T32" s="4" t="s">
        <v>98</v>
      </c>
      <c r="U32" s="5" t="s">
        <v>91</v>
      </c>
      <c r="V32" s="4" t="s">
        <v>99</v>
      </c>
      <c r="W32" s="6">
        <v>43830</v>
      </c>
      <c r="X32" s="6">
        <v>43830</v>
      </c>
      <c r="Y32" s="4" t="s">
        <v>100</v>
      </c>
    </row>
    <row r="33" spans="1:25" x14ac:dyDescent="0.25">
      <c r="A33" s="4">
        <v>2019</v>
      </c>
      <c r="B33" s="6">
        <v>43739</v>
      </c>
      <c r="C33" s="6">
        <v>43830</v>
      </c>
      <c r="D33" s="4" t="s">
        <v>92</v>
      </c>
      <c r="E33" s="4" t="s">
        <v>93</v>
      </c>
      <c r="F33" s="4" t="s">
        <v>67</v>
      </c>
      <c r="G33" s="4" t="s">
        <v>72</v>
      </c>
      <c r="H33" s="6">
        <v>43369</v>
      </c>
      <c r="I33" s="6">
        <v>44464</v>
      </c>
      <c r="J33" s="10">
        <v>34</v>
      </c>
      <c r="K33" s="10">
        <v>35</v>
      </c>
      <c r="L33" s="6">
        <v>43768</v>
      </c>
      <c r="M33" s="11" t="s">
        <v>95</v>
      </c>
      <c r="N33" s="4" t="s">
        <v>79</v>
      </c>
      <c r="O33" s="4" t="s">
        <v>96</v>
      </c>
      <c r="P33">
        <v>1</v>
      </c>
      <c r="Q33" s="4" t="s">
        <v>96</v>
      </c>
      <c r="R33" s="4" t="s">
        <v>96</v>
      </c>
      <c r="S33" s="4" t="s">
        <v>97</v>
      </c>
      <c r="T33" s="4" t="s">
        <v>98</v>
      </c>
      <c r="U33" s="5" t="s">
        <v>91</v>
      </c>
      <c r="V33" s="4" t="s">
        <v>99</v>
      </c>
      <c r="W33" s="6">
        <v>43830</v>
      </c>
      <c r="X33" s="6">
        <v>43830</v>
      </c>
      <c r="Y33" s="4" t="s">
        <v>100</v>
      </c>
    </row>
    <row r="34" spans="1:25" x14ac:dyDescent="0.25">
      <c r="A34" s="4">
        <v>2019</v>
      </c>
      <c r="B34" s="6">
        <v>43739</v>
      </c>
      <c r="C34" s="6">
        <v>43830</v>
      </c>
      <c r="D34" s="4" t="s">
        <v>92</v>
      </c>
      <c r="E34" s="4" t="s">
        <v>93</v>
      </c>
      <c r="F34" s="4" t="s">
        <v>67</v>
      </c>
      <c r="G34" s="4" t="s">
        <v>72</v>
      </c>
      <c r="H34" s="6">
        <v>43369</v>
      </c>
      <c r="I34" s="6">
        <v>44464</v>
      </c>
      <c r="J34" s="10">
        <v>35</v>
      </c>
      <c r="K34" s="10">
        <v>36</v>
      </c>
      <c r="L34" s="6">
        <v>43782</v>
      </c>
      <c r="M34" s="11" t="s">
        <v>95</v>
      </c>
      <c r="N34" s="4" t="s">
        <v>79</v>
      </c>
      <c r="O34" s="4" t="s">
        <v>96</v>
      </c>
      <c r="P34">
        <v>1</v>
      </c>
      <c r="Q34" s="4" t="s">
        <v>96</v>
      </c>
      <c r="R34" s="4" t="s">
        <v>96</v>
      </c>
      <c r="S34" s="4" t="s">
        <v>97</v>
      </c>
      <c r="T34" s="4" t="s">
        <v>98</v>
      </c>
      <c r="U34" s="5" t="s">
        <v>91</v>
      </c>
      <c r="V34" s="4" t="s">
        <v>99</v>
      </c>
      <c r="W34" s="6">
        <v>43830</v>
      </c>
      <c r="X34" s="6">
        <v>43830</v>
      </c>
      <c r="Y34" s="4" t="s">
        <v>100</v>
      </c>
    </row>
    <row r="35" spans="1:25" x14ac:dyDescent="0.25">
      <c r="A35" s="4">
        <v>2019</v>
      </c>
      <c r="B35" s="6">
        <v>43739</v>
      </c>
      <c r="C35" s="6">
        <v>43830</v>
      </c>
      <c r="D35" s="4" t="s">
        <v>92</v>
      </c>
      <c r="E35" s="4" t="s">
        <v>93</v>
      </c>
      <c r="F35" s="4" t="s">
        <v>67</v>
      </c>
      <c r="G35" s="4" t="s">
        <v>72</v>
      </c>
      <c r="H35" s="6">
        <v>43369</v>
      </c>
      <c r="I35" s="6">
        <v>44464</v>
      </c>
      <c r="J35" s="10">
        <v>36</v>
      </c>
      <c r="K35" s="10">
        <v>37</v>
      </c>
      <c r="L35" s="6">
        <v>43796</v>
      </c>
      <c r="M35" s="11" t="s">
        <v>95</v>
      </c>
      <c r="N35" s="4" t="s">
        <v>79</v>
      </c>
      <c r="O35" s="4" t="s">
        <v>96</v>
      </c>
      <c r="P35">
        <v>1</v>
      </c>
      <c r="Q35" s="4" t="s">
        <v>96</v>
      </c>
      <c r="R35" s="4" t="s">
        <v>96</v>
      </c>
      <c r="S35" s="4" t="s">
        <v>97</v>
      </c>
      <c r="T35" s="4" t="s">
        <v>98</v>
      </c>
      <c r="U35" s="5" t="s">
        <v>91</v>
      </c>
      <c r="V35" s="4" t="s">
        <v>99</v>
      </c>
      <c r="W35" s="6">
        <v>43830</v>
      </c>
      <c r="X35" s="6">
        <v>43830</v>
      </c>
      <c r="Y35" s="4" t="s">
        <v>100</v>
      </c>
    </row>
    <row r="36" spans="1:25" x14ac:dyDescent="0.25">
      <c r="A36" s="4">
        <v>2019</v>
      </c>
      <c r="B36" s="6">
        <v>43739</v>
      </c>
      <c r="C36" s="6">
        <v>43830</v>
      </c>
      <c r="D36" s="4" t="s">
        <v>92</v>
      </c>
      <c r="E36" s="4" t="s">
        <v>93</v>
      </c>
      <c r="F36" s="4" t="s">
        <v>67</v>
      </c>
      <c r="G36" s="4" t="s">
        <v>72</v>
      </c>
      <c r="H36" s="6">
        <v>43369</v>
      </c>
      <c r="I36" s="6">
        <v>44464</v>
      </c>
      <c r="J36" s="10">
        <v>37</v>
      </c>
      <c r="K36" s="10">
        <v>38</v>
      </c>
      <c r="L36" s="6">
        <v>43805</v>
      </c>
      <c r="M36" s="11" t="s">
        <v>95</v>
      </c>
      <c r="N36" s="4" t="s">
        <v>79</v>
      </c>
      <c r="O36" s="4" t="s">
        <v>96</v>
      </c>
      <c r="P36">
        <v>1</v>
      </c>
      <c r="Q36" s="4" t="s">
        <v>96</v>
      </c>
      <c r="R36" s="4" t="s">
        <v>96</v>
      </c>
      <c r="S36" s="4" t="s">
        <v>97</v>
      </c>
      <c r="T36" s="4" t="s">
        <v>98</v>
      </c>
      <c r="U36" s="5" t="s">
        <v>91</v>
      </c>
      <c r="V36" s="4" t="s">
        <v>99</v>
      </c>
      <c r="W36" s="6">
        <v>43830</v>
      </c>
      <c r="X36" s="6">
        <v>43830</v>
      </c>
      <c r="Y36" s="4" t="s">
        <v>100</v>
      </c>
    </row>
    <row r="37" spans="1:25" x14ac:dyDescent="0.25">
      <c r="A37" s="4">
        <v>2019</v>
      </c>
      <c r="B37" s="6">
        <v>43739</v>
      </c>
      <c r="C37" s="6">
        <v>43830</v>
      </c>
      <c r="D37" s="4" t="s">
        <v>92</v>
      </c>
      <c r="E37" s="4" t="s">
        <v>93</v>
      </c>
      <c r="F37" s="4" t="s">
        <v>67</v>
      </c>
      <c r="G37" s="4" t="s">
        <v>72</v>
      </c>
      <c r="H37" s="6">
        <v>43369</v>
      </c>
      <c r="I37" s="6">
        <v>44464</v>
      </c>
      <c r="J37" s="12" t="s">
        <v>101</v>
      </c>
      <c r="K37" s="13" t="s">
        <v>102</v>
      </c>
      <c r="L37" s="6">
        <v>43805</v>
      </c>
      <c r="M37" s="11" t="s">
        <v>95</v>
      </c>
      <c r="N37" s="4" t="s">
        <v>79</v>
      </c>
      <c r="O37" s="4" t="s">
        <v>96</v>
      </c>
      <c r="P37">
        <v>1</v>
      </c>
      <c r="Q37" s="4" t="s">
        <v>96</v>
      </c>
      <c r="R37" s="4" t="s">
        <v>96</v>
      </c>
      <c r="S37" s="4" t="s">
        <v>97</v>
      </c>
      <c r="T37" s="4" t="s">
        <v>98</v>
      </c>
      <c r="U37" s="5" t="s">
        <v>91</v>
      </c>
      <c r="V37" s="4" t="s">
        <v>99</v>
      </c>
      <c r="W37" s="6">
        <v>43830</v>
      </c>
      <c r="X37" s="6">
        <v>43830</v>
      </c>
      <c r="Y37" s="4" t="s">
        <v>100</v>
      </c>
    </row>
    <row r="38" spans="1:25" x14ac:dyDescent="0.25">
      <c r="A38" s="4">
        <v>2019</v>
      </c>
      <c r="B38" s="6">
        <v>43739</v>
      </c>
      <c r="C38" s="6">
        <v>43830</v>
      </c>
      <c r="D38" s="4" t="s">
        <v>92</v>
      </c>
      <c r="E38" s="4" t="s">
        <v>93</v>
      </c>
      <c r="F38" s="4" t="s">
        <v>67</v>
      </c>
      <c r="G38" s="4" t="s">
        <v>72</v>
      </c>
      <c r="H38" s="6">
        <v>43369</v>
      </c>
      <c r="I38" s="6">
        <v>44464</v>
      </c>
      <c r="J38" s="12" t="s">
        <v>103</v>
      </c>
      <c r="K38" s="13" t="s">
        <v>104</v>
      </c>
      <c r="L38" s="6">
        <v>43805</v>
      </c>
      <c r="M38" s="11" t="s">
        <v>95</v>
      </c>
      <c r="N38" s="4" t="s">
        <v>79</v>
      </c>
      <c r="O38" s="4" t="s">
        <v>96</v>
      </c>
      <c r="P38">
        <v>1</v>
      </c>
      <c r="Q38" s="4" t="s">
        <v>96</v>
      </c>
      <c r="R38" s="4" t="s">
        <v>96</v>
      </c>
      <c r="S38" s="4" t="s">
        <v>97</v>
      </c>
      <c r="T38" s="4" t="s">
        <v>98</v>
      </c>
      <c r="U38" s="5" t="s">
        <v>91</v>
      </c>
      <c r="V38" s="4" t="s">
        <v>99</v>
      </c>
      <c r="W38" s="6">
        <v>43830</v>
      </c>
      <c r="X38" s="6">
        <v>43830</v>
      </c>
      <c r="Y38" s="4" t="s">
        <v>100</v>
      </c>
    </row>
    <row r="39" spans="1:25" x14ac:dyDescent="0.25">
      <c r="A39">
        <v>2020</v>
      </c>
      <c r="B39" s="6">
        <v>43831</v>
      </c>
      <c r="C39" s="6">
        <v>43921</v>
      </c>
      <c r="D39" t="s">
        <v>92</v>
      </c>
      <c r="E39" t="s">
        <v>93</v>
      </c>
      <c r="F39" t="s">
        <v>67</v>
      </c>
      <c r="G39" t="s">
        <v>72</v>
      </c>
      <c r="H39" s="6">
        <v>43369</v>
      </c>
      <c r="I39" s="6">
        <v>44464</v>
      </c>
      <c r="J39" s="9">
        <v>39</v>
      </c>
      <c r="K39" s="9">
        <v>40</v>
      </c>
      <c r="L39" s="6">
        <v>43845</v>
      </c>
      <c r="M39" s="11" t="s">
        <v>95</v>
      </c>
      <c r="N39" t="s">
        <v>79</v>
      </c>
      <c r="O39" t="s">
        <v>96</v>
      </c>
      <c r="P39">
        <v>1</v>
      </c>
      <c r="Q39" t="s">
        <v>96</v>
      </c>
      <c r="R39" t="s">
        <v>96</v>
      </c>
      <c r="S39" t="s">
        <v>97</v>
      </c>
      <c r="T39" t="s">
        <v>98</v>
      </c>
      <c r="U39" s="5" t="s">
        <v>91</v>
      </c>
      <c r="V39" t="s">
        <v>99</v>
      </c>
      <c r="W39" s="6">
        <v>43921</v>
      </c>
      <c r="X39" s="6">
        <v>43921</v>
      </c>
      <c r="Y39" t="s">
        <v>100</v>
      </c>
    </row>
    <row r="40" spans="1:25" x14ac:dyDescent="0.25">
      <c r="A40">
        <v>2020</v>
      </c>
      <c r="B40" s="6">
        <v>43831</v>
      </c>
      <c r="C40" s="6">
        <v>43921</v>
      </c>
      <c r="D40" t="s">
        <v>92</v>
      </c>
      <c r="E40" t="s">
        <v>93</v>
      </c>
      <c r="F40" t="s">
        <v>67</v>
      </c>
      <c r="G40" t="s">
        <v>72</v>
      </c>
      <c r="H40" s="6">
        <v>43369</v>
      </c>
      <c r="I40" s="6">
        <v>44464</v>
      </c>
      <c r="J40" s="9">
        <v>40</v>
      </c>
      <c r="K40" s="9">
        <v>41</v>
      </c>
      <c r="L40" s="6">
        <v>43857</v>
      </c>
      <c r="M40" s="11" t="s">
        <v>95</v>
      </c>
      <c r="N40" t="s">
        <v>79</v>
      </c>
      <c r="O40" t="s">
        <v>96</v>
      </c>
      <c r="P40">
        <v>1</v>
      </c>
      <c r="Q40" t="s">
        <v>96</v>
      </c>
      <c r="R40" t="s">
        <v>96</v>
      </c>
      <c r="S40" t="s">
        <v>97</v>
      </c>
      <c r="T40" t="s">
        <v>98</v>
      </c>
      <c r="U40" s="5" t="s">
        <v>91</v>
      </c>
      <c r="V40" t="s">
        <v>99</v>
      </c>
      <c r="W40" s="6">
        <v>43921</v>
      </c>
      <c r="X40" s="6">
        <v>43921</v>
      </c>
      <c r="Y40" t="s">
        <v>100</v>
      </c>
    </row>
    <row r="41" spans="1:25" x14ac:dyDescent="0.25">
      <c r="A41">
        <v>2020</v>
      </c>
      <c r="B41" s="6">
        <v>43831</v>
      </c>
      <c r="C41" s="6">
        <v>43921</v>
      </c>
      <c r="D41" t="s">
        <v>92</v>
      </c>
      <c r="E41" t="s">
        <v>93</v>
      </c>
      <c r="F41" t="s">
        <v>67</v>
      </c>
      <c r="G41" t="s">
        <v>72</v>
      </c>
      <c r="H41" s="6">
        <v>43369</v>
      </c>
      <c r="I41" s="6">
        <v>44464</v>
      </c>
      <c r="J41" s="9">
        <v>41</v>
      </c>
      <c r="K41" s="9">
        <v>42</v>
      </c>
      <c r="L41" s="6">
        <v>43878</v>
      </c>
      <c r="M41" s="11" t="s">
        <v>95</v>
      </c>
      <c r="N41" t="s">
        <v>79</v>
      </c>
      <c r="O41" t="s">
        <v>96</v>
      </c>
      <c r="P41">
        <v>1</v>
      </c>
      <c r="Q41" t="s">
        <v>96</v>
      </c>
      <c r="R41" t="s">
        <v>96</v>
      </c>
      <c r="S41" t="s">
        <v>97</v>
      </c>
      <c r="T41" t="s">
        <v>98</v>
      </c>
      <c r="U41" s="5" t="s">
        <v>91</v>
      </c>
      <c r="V41" t="s">
        <v>99</v>
      </c>
      <c r="W41" s="6">
        <v>43921</v>
      </c>
      <c r="X41" s="6">
        <v>43921</v>
      </c>
      <c r="Y41" t="s">
        <v>100</v>
      </c>
    </row>
    <row r="42" spans="1:25" x14ac:dyDescent="0.25">
      <c r="A42">
        <v>2020</v>
      </c>
      <c r="B42" s="6">
        <v>43831</v>
      </c>
      <c r="C42" s="6">
        <v>43921</v>
      </c>
      <c r="D42" t="s">
        <v>92</v>
      </c>
      <c r="E42" t="s">
        <v>93</v>
      </c>
      <c r="F42" t="s">
        <v>67</v>
      </c>
      <c r="G42" t="s">
        <v>72</v>
      </c>
      <c r="H42" s="6">
        <v>43369</v>
      </c>
      <c r="I42" s="6">
        <v>44464</v>
      </c>
      <c r="J42" s="9">
        <v>42</v>
      </c>
      <c r="K42" s="9">
        <v>43</v>
      </c>
      <c r="L42" s="6">
        <v>43916</v>
      </c>
      <c r="M42" s="11" t="s">
        <v>94</v>
      </c>
      <c r="N42" t="s">
        <v>79</v>
      </c>
      <c r="O42" t="s">
        <v>96</v>
      </c>
      <c r="P42">
        <v>1</v>
      </c>
      <c r="Q42" t="s">
        <v>96</v>
      </c>
      <c r="R42" t="s">
        <v>96</v>
      </c>
      <c r="S42" t="s">
        <v>97</v>
      </c>
      <c r="T42" t="s">
        <v>98</v>
      </c>
      <c r="U42" s="5" t="s">
        <v>91</v>
      </c>
      <c r="V42" t="s">
        <v>99</v>
      </c>
      <c r="W42" s="6">
        <v>43921</v>
      </c>
      <c r="X42" s="6">
        <v>43921</v>
      </c>
      <c r="Y42" t="s">
        <v>100</v>
      </c>
    </row>
    <row r="43" spans="1:25" x14ac:dyDescent="0.25">
      <c r="A43" s="14">
        <v>2020</v>
      </c>
      <c r="B43" s="6">
        <v>43922</v>
      </c>
      <c r="C43" s="6">
        <v>44012</v>
      </c>
      <c r="D43" s="14" t="s">
        <v>92</v>
      </c>
      <c r="E43" s="16" t="s">
        <v>93</v>
      </c>
      <c r="F43" t="s">
        <v>67</v>
      </c>
      <c r="G43" t="s">
        <v>72</v>
      </c>
      <c r="H43" s="6">
        <v>43369</v>
      </c>
      <c r="I43" s="6">
        <v>44464</v>
      </c>
      <c r="J43" s="14">
        <v>43</v>
      </c>
      <c r="K43" s="14">
        <v>44</v>
      </c>
      <c r="L43" s="6">
        <v>43950</v>
      </c>
      <c r="M43" s="11" t="s">
        <v>95</v>
      </c>
      <c r="N43" t="s">
        <v>79</v>
      </c>
      <c r="O43" t="s">
        <v>96</v>
      </c>
      <c r="P43">
        <v>1</v>
      </c>
      <c r="Q43" t="s">
        <v>96</v>
      </c>
      <c r="R43" t="s">
        <v>96</v>
      </c>
      <c r="S43" t="s">
        <v>97</v>
      </c>
      <c r="T43" t="s">
        <v>98</v>
      </c>
      <c r="U43" s="5" t="s">
        <v>91</v>
      </c>
      <c r="V43" t="s">
        <v>99</v>
      </c>
      <c r="W43" s="6">
        <v>44012</v>
      </c>
      <c r="X43" s="6">
        <v>44012</v>
      </c>
      <c r="Y43" t="s">
        <v>100</v>
      </c>
    </row>
    <row r="44" spans="1:25" x14ac:dyDescent="0.25">
      <c r="A44" s="14">
        <v>2020</v>
      </c>
      <c r="B44" s="6">
        <v>43922</v>
      </c>
      <c r="C44" s="6">
        <v>44012</v>
      </c>
      <c r="D44" s="14" t="s">
        <v>92</v>
      </c>
      <c r="E44" s="16" t="s">
        <v>93</v>
      </c>
      <c r="F44" t="s">
        <v>67</v>
      </c>
      <c r="G44" t="s">
        <v>72</v>
      </c>
      <c r="H44" s="6">
        <v>43369</v>
      </c>
      <c r="I44" s="6">
        <v>44464</v>
      </c>
      <c r="J44" s="14">
        <v>44</v>
      </c>
      <c r="K44" s="14">
        <v>45</v>
      </c>
      <c r="L44" s="6">
        <v>43950</v>
      </c>
      <c r="M44" s="11" t="s">
        <v>95</v>
      </c>
      <c r="N44" t="s">
        <v>79</v>
      </c>
      <c r="O44" t="s">
        <v>96</v>
      </c>
      <c r="P44">
        <v>1</v>
      </c>
      <c r="Q44" t="s">
        <v>96</v>
      </c>
      <c r="R44" t="s">
        <v>96</v>
      </c>
      <c r="S44" t="s">
        <v>97</v>
      </c>
      <c r="T44" t="s">
        <v>98</v>
      </c>
      <c r="U44" s="5" t="s">
        <v>91</v>
      </c>
      <c r="V44" t="s">
        <v>99</v>
      </c>
      <c r="W44" s="6">
        <v>44012</v>
      </c>
      <c r="X44" s="6">
        <v>44012</v>
      </c>
      <c r="Y44" t="s">
        <v>100</v>
      </c>
    </row>
    <row r="45" spans="1:25" x14ac:dyDescent="0.25">
      <c r="A45" s="14">
        <v>2020</v>
      </c>
      <c r="B45" s="6">
        <v>43922</v>
      </c>
      <c r="C45" s="6">
        <v>44012</v>
      </c>
      <c r="D45" s="14" t="s">
        <v>92</v>
      </c>
      <c r="E45" s="16" t="s">
        <v>93</v>
      </c>
      <c r="F45" t="s">
        <v>67</v>
      </c>
      <c r="G45" t="s">
        <v>72</v>
      </c>
      <c r="H45" s="6">
        <v>43369</v>
      </c>
      <c r="I45" s="6">
        <v>44464</v>
      </c>
      <c r="J45" s="14">
        <v>45</v>
      </c>
      <c r="K45" s="14">
        <v>46</v>
      </c>
      <c r="L45" s="6">
        <v>43963</v>
      </c>
      <c r="M45" s="11" t="s">
        <v>95</v>
      </c>
      <c r="N45" t="s">
        <v>79</v>
      </c>
      <c r="O45" t="s">
        <v>96</v>
      </c>
      <c r="P45">
        <v>1</v>
      </c>
      <c r="Q45" t="s">
        <v>96</v>
      </c>
      <c r="R45" t="s">
        <v>96</v>
      </c>
      <c r="S45" t="s">
        <v>97</v>
      </c>
      <c r="T45" t="s">
        <v>98</v>
      </c>
      <c r="U45" s="5" t="s">
        <v>91</v>
      </c>
      <c r="V45" t="s">
        <v>99</v>
      </c>
      <c r="W45" s="6">
        <v>44012</v>
      </c>
      <c r="X45" s="6">
        <v>44012</v>
      </c>
      <c r="Y45" t="s">
        <v>100</v>
      </c>
    </row>
    <row r="46" spans="1:25" x14ac:dyDescent="0.25">
      <c r="A46" s="15">
        <v>2020</v>
      </c>
      <c r="B46" s="6">
        <v>43922</v>
      </c>
      <c r="C46" s="6">
        <v>44012</v>
      </c>
      <c r="D46" s="15" t="s">
        <v>92</v>
      </c>
      <c r="E46" s="16" t="s">
        <v>93</v>
      </c>
      <c r="F46" s="15" t="s">
        <v>67</v>
      </c>
      <c r="G46" s="15" t="s">
        <v>72</v>
      </c>
      <c r="H46" s="6">
        <v>43369</v>
      </c>
      <c r="I46" s="6">
        <v>44464</v>
      </c>
      <c r="J46">
        <v>46</v>
      </c>
      <c r="K46">
        <v>47</v>
      </c>
      <c r="L46" s="6">
        <v>43972</v>
      </c>
      <c r="M46" s="11" t="s">
        <v>95</v>
      </c>
      <c r="N46" t="s">
        <v>79</v>
      </c>
      <c r="O46" t="s">
        <v>96</v>
      </c>
      <c r="P46">
        <v>1</v>
      </c>
      <c r="Q46" t="s">
        <v>96</v>
      </c>
      <c r="R46" t="s">
        <v>96</v>
      </c>
      <c r="S46" t="s">
        <v>97</v>
      </c>
      <c r="T46" t="s">
        <v>98</v>
      </c>
      <c r="U46" s="5" t="s">
        <v>91</v>
      </c>
      <c r="V46" t="s">
        <v>99</v>
      </c>
      <c r="W46" s="6">
        <v>44012</v>
      </c>
      <c r="X46" s="6">
        <v>44012</v>
      </c>
      <c r="Y46" s="15" t="s">
        <v>100</v>
      </c>
    </row>
    <row r="47" spans="1:25" x14ac:dyDescent="0.25">
      <c r="A47" s="15">
        <v>2020</v>
      </c>
      <c r="B47" s="6">
        <v>43922</v>
      </c>
      <c r="C47" s="6">
        <v>44012</v>
      </c>
      <c r="D47" s="15" t="s">
        <v>92</v>
      </c>
      <c r="E47" s="16" t="s">
        <v>93</v>
      </c>
      <c r="F47" s="15" t="s">
        <v>67</v>
      </c>
      <c r="G47" s="15" t="s">
        <v>72</v>
      </c>
      <c r="H47" s="6">
        <v>43369</v>
      </c>
      <c r="I47" s="6">
        <v>44464</v>
      </c>
      <c r="J47">
        <v>47</v>
      </c>
      <c r="K47">
        <v>48</v>
      </c>
      <c r="L47" s="6">
        <v>43999</v>
      </c>
      <c r="M47" s="11" t="s">
        <v>95</v>
      </c>
      <c r="N47" t="s">
        <v>79</v>
      </c>
      <c r="O47" t="s">
        <v>96</v>
      </c>
      <c r="P47">
        <v>1</v>
      </c>
      <c r="Q47" t="s">
        <v>96</v>
      </c>
      <c r="R47" t="s">
        <v>96</v>
      </c>
      <c r="S47" t="s">
        <v>97</v>
      </c>
      <c r="T47" t="s">
        <v>98</v>
      </c>
      <c r="U47" s="5" t="s">
        <v>91</v>
      </c>
      <c r="V47" s="17" t="s">
        <v>99</v>
      </c>
      <c r="W47" s="6">
        <v>44012</v>
      </c>
      <c r="X47" s="6">
        <v>44012</v>
      </c>
      <c r="Y47" s="15" t="s">
        <v>100</v>
      </c>
    </row>
    <row r="48" spans="1:25" x14ac:dyDescent="0.25">
      <c r="A48" s="15">
        <v>2020</v>
      </c>
      <c r="B48" s="6">
        <v>43922</v>
      </c>
      <c r="C48" s="6">
        <v>44012</v>
      </c>
      <c r="D48" s="15" t="s">
        <v>92</v>
      </c>
      <c r="E48" s="16" t="s">
        <v>93</v>
      </c>
      <c r="F48" s="15" t="s">
        <v>67</v>
      </c>
      <c r="G48" s="15" t="s">
        <v>72</v>
      </c>
      <c r="H48" s="6">
        <v>43369</v>
      </c>
      <c r="I48" s="6">
        <v>44464</v>
      </c>
      <c r="J48">
        <v>48</v>
      </c>
      <c r="K48">
        <v>49</v>
      </c>
      <c r="L48" s="6">
        <v>43999</v>
      </c>
      <c r="M48" s="11" t="s">
        <v>95</v>
      </c>
      <c r="N48" t="s">
        <v>79</v>
      </c>
      <c r="O48" t="s">
        <v>96</v>
      </c>
      <c r="P48">
        <v>1</v>
      </c>
      <c r="Q48" t="s">
        <v>96</v>
      </c>
      <c r="R48" t="s">
        <v>96</v>
      </c>
      <c r="S48" t="s">
        <v>97</v>
      </c>
      <c r="T48" t="s">
        <v>98</v>
      </c>
      <c r="U48" s="5" t="s">
        <v>91</v>
      </c>
      <c r="V48" s="17" t="s">
        <v>99</v>
      </c>
      <c r="W48" s="6">
        <v>44012</v>
      </c>
      <c r="X48" s="6">
        <v>44012</v>
      </c>
      <c r="Y48" s="15" t="s">
        <v>100</v>
      </c>
    </row>
    <row r="49" spans="1:25" x14ac:dyDescent="0.25">
      <c r="A49">
        <v>2020</v>
      </c>
      <c r="B49" s="6">
        <v>44013</v>
      </c>
      <c r="C49" s="6">
        <v>44104</v>
      </c>
      <c r="D49" s="17" t="s">
        <v>92</v>
      </c>
      <c r="E49" s="16" t="s">
        <v>93</v>
      </c>
      <c r="F49" s="17" t="s">
        <v>67</v>
      </c>
      <c r="G49" s="17" t="s">
        <v>72</v>
      </c>
      <c r="H49" s="6">
        <v>43369</v>
      </c>
      <c r="I49" s="6">
        <v>44464</v>
      </c>
      <c r="J49" s="17">
        <v>49</v>
      </c>
      <c r="K49" s="17">
        <v>50</v>
      </c>
      <c r="L49" s="6">
        <v>44034</v>
      </c>
      <c r="M49" s="11" t="s">
        <v>95</v>
      </c>
      <c r="N49" s="17" t="s">
        <v>79</v>
      </c>
      <c r="O49" s="17" t="s">
        <v>96</v>
      </c>
      <c r="P49">
        <v>1</v>
      </c>
      <c r="Q49" s="17" t="s">
        <v>96</v>
      </c>
      <c r="R49" s="17" t="s">
        <v>96</v>
      </c>
      <c r="S49" s="17" t="s">
        <v>97</v>
      </c>
      <c r="T49" s="17" t="s">
        <v>98</v>
      </c>
      <c r="U49" s="5" t="s">
        <v>91</v>
      </c>
      <c r="V49" s="17" t="s">
        <v>99</v>
      </c>
      <c r="W49" s="6">
        <v>44104</v>
      </c>
      <c r="X49" s="6">
        <v>44104</v>
      </c>
      <c r="Y49" t="s">
        <v>100</v>
      </c>
    </row>
    <row r="50" spans="1:25" x14ac:dyDescent="0.25">
      <c r="A50">
        <v>2020</v>
      </c>
      <c r="B50" s="6">
        <v>44013</v>
      </c>
      <c r="C50" s="6">
        <v>44104</v>
      </c>
      <c r="D50" s="17" t="s">
        <v>92</v>
      </c>
      <c r="E50" s="16" t="s">
        <v>93</v>
      </c>
      <c r="F50" s="17" t="s">
        <v>67</v>
      </c>
      <c r="G50" s="17" t="s">
        <v>72</v>
      </c>
      <c r="H50" s="6">
        <v>43369</v>
      </c>
      <c r="I50" s="6">
        <v>44464</v>
      </c>
      <c r="J50" s="17">
        <v>50</v>
      </c>
      <c r="K50" s="17">
        <v>51</v>
      </c>
      <c r="L50" s="6">
        <v>44034</v>
      </c>
      <c r="M50" s="11" t="s">
        <v>95</v>
      </c>
      <c r="N50" s="17" t="s">
        <v>79</v>
      </c>
      <c r="O50" s="17" t="s">
        <v>96</v>
      </c>
      <c r="P50">
        <v>1</v>
      </c>
      <c r="Q50" s="17" t="s">
        <v>96</v>
      </c>
      <c r="R50" s="17" t="s">
        <v>96</v>
      </c>
      <c r="S50" s="17" t="s">
        <v>97</v>
      </c>
      <c r="T50" s="17" t="s">
        <v>98</v>
      </c>
      <c r="U50" s="5" t="s">
        <v>91</v>
      </c>
      <c r="V50" s="17" t="s">
        <v>99</v>
      </c>
      <c r="W50" s="6">
        <v>44104</v>
      </c>
      <c r="X50" s="6">
        <v>44104</v>
      </c>
      <c r="Y50" s="17" t="s">
        <v>100</v>
      </c>
    </row>
    <row r="51" spans="1:25" x14ac:dyDescent="0.25">
      <c r="A51">
        <v>2020</v>
      </c>
      <c r="B51" s="6">
        <v>44013</v>
      </c>
      <c r="C51" s="6">
        <v>44104</v>
      </c>
      <c r="D51" s="17" t="s">
        <v>92</v>
      </c>
      <c r="E51" s="16" t="s">
        <v>93</v>
      </c>
      <c r="F51" s="17" t="s">
        <v>67</v>
      </c>
      <c r="G51" s="17" t="s">
        <v>72</v>
      </c>
      <c r="H51" s="6">
        <v>43369</v>
      </c>
      <c r="I51" s="6">
        <v>44464</v>
      </c>
      <c r="J51" s="17">
        <v>51</v>
      </c>
      <c r="K51" s="17">
        <v>52</v>
      </c>
      <c r="L51" s="6">
        <v>44040</v>
      </c>
      <c r="M51" s="11" t="s">
        <v>95</v>
      </c>
      <c r="N51" s="17" t="s">
        <v>79</v>
      </c>
      <c r="O51" s="17" t="s">
        <v>96</v>
      </c>
      <c r="P51">
        <v>1</v>
      </c>
      <c r="Q51" s="17" t="s">
        <v>96</v>
      </c>
      <c r="R51" s="17" t="s">
        <v>96</v>
      </c>
      <c r="S51" s="17" t="s">
        <v>97</v>
      </c>
      <c r="T51" s="17" t="s">
        <v>98</v>
      </c>
      <c r="U51" s="5" t="s">
        <v>91</v>
      </c>
      <c r="V51" s="17" t="s">
        <v>99</v>
      </c>
      <c r="W51" s="6">
        <v>44104</v>
      </c>
      <c r="X51" s="6">
        <v>44104</v>
      </c>
      <c r="Y51" s="17" t="s">
        <v>100</v>
      </c>
    </row>
    <row r="52" spans="1:25" x14ac:dyDescent="0.25">
      <c r="A52">
        <v>2020</v>
      </c>
      <c r="B52" s="6">
        <v>44013</v>
      </c>
      <c r="C52" s="6">
        <v>44104</v>
      </c>
      <c r="D52" s="17" t="s">
        <v>92</v>
      </c>
      <c r="E52" s="16" t="s">
        <v>93</v>
      </c>
      <c r="F52" s="17" t="s">
        <v>67</v>
      </c>
      <c r="G52" s="17" t="s">
        <v>72</v>
      </c>
      <c r="H52" s="6">
        <v>43369</v>
      </c>
      <c r="I52" s="6">
        <v>44464</v>
      </c>
      <c r="J52" s="17">
        <v>52</v>
      </c>
      <c r="K52" s="17">
        <v>53</v>
      </c>
      <c r="L52" s="6">
        <v>44068</v>
      </c>
      <c r="M52" s="11" t="s">
        <v>94</v>
      </c>
      <c r="N52" s="17" t="s">
        <v>79</v>
      </c>
      <c r="O52" s="17" t="s">
        <v>96</v>
      </c>
      <c r="P52">
        <v>1</v>
      </c>
      <c r="Q52" s="17" t="s">
        <v>96</v>
      </c>
      <c r="R52" s="17" t="s">
        <v>96</v>
      </c>
      <c r="S52" s="17" t="s">
        <v>97</v>
      </c>
      <c r="T52" s="17" t="s">
        <v>98</v>
      </c>
      <c r="U52" s="5" t="s">
        <v>91</v>
      </c>
      <c r="V52" s="17" t="s">
        <v>99</v>
      </c>
      <c r="W52" s="6">
        <v>44104</v>
      </c>
      <c r="X52" s="6">
        <v>44104</v>
      </c>
      <c r="Y52" s="17" t="s">
        <v>100</v>
      </c>
    </row>
    <row r="53" spans="1:25" x14ac:dyDescent="0.25">
      <c r="A53">
        <v>2020</v>
      </c>
      <c r="B53" s="6">
        <v>44013</v>
      </c>
      <c r="C53" s="6">
        <v>44104</v>
      </c>
      <c r="D53" s="17" t="s">
        <v>92</v>
      </c>
      <c r="E53" s="16" t="s">
        <v>93</v>
      </c>
      <c r="F53" s="17" t="s">
        <v>67</v>
      </c>
      <c r="G53" s="17" t="s">
        <v>72</v>
      </c>
      <c r="H53" s="6">
        <v>43369</v>
      </c>
      <c r="I53" s="6">
        <v>44464</v>
      </c>
      <c r="J53" s="17">
        <v>53</v>
      </c>
      <c r="K53" s="17">
        <v>54</v>
      </c>
      <c r="L53" s="6">
        <v>44068</v>
      </c>
      <c r="M53" s="11" t="s">
        <v>95</v>
      </c>
      <c r="N53" s="17" t="s">
        <v>79</v>
      </c>
      <c r="O53" s="17" t="s">
        <v>96</v>
      </c>
      <c r="P53">
        <v>1</v>
      </c>
      <c r="Q53" s="17" t="s">
        <v>96</v>
      </c>
      <c r="R53" s="17" t="s">
        <v>96</v>
      </c>
      <c r="S53" s="17" t="s">
        <v>97</v>
      </c>
      <c r="T53" s="17" t="s">
        <v>98</v>
      </c>
      <c r="U53" s="5" t="s">
        <v>91</v>
      </c>
      <c r="V53" s="17" t="s">
        <v>99</v>
      </c>
      <c r="W53" s="6">
        <v>44104</v>
      </c>
      <c r="X53" s="6">
        <v>44104</v>
      </c>
      <c r="Y53" s="17" t="s">
        <v>100</v>
      </c>
    </row>
    <row r="54" spans="1:25" x14ac:dyDescent="0.25">
      <c r="A54">
        <v>2020</v>
      </c>
      <c r="B54" s="6">
        <v>44013</v>
      </c>
      <c r="C54" s="6">
        <v>44104</v>
      </c>
      <c r="D54" s="17" t="s">
        <v>92</v>
      </c>
      <c r="E54" s="16" t="s">
        <v>93</v>
      </c>
      <c r="F54" s="17" t="s">
        <v>67</v>
      </c>
      <c r="G54" s="17" t="s">
        <v>72</v>
      </c>
      <c r="H54" s="6">
        <v>43369</v>
      </c>
      <c r="I54" s="6">
        <v>44464</v>
      </c>
      <c r="J54" s="17">
        <v>54</v>
      </c>
      <c r="K54" s="17">
        <v>55</v>
      </c>
      <c r="L54" s="6">
        <v>44083</v>
      </c>
      <c r="M54" s="11" t="s">
        <v>95</v>
      </c>
      <c r="N54" s="17" t="s">
        <v>79</v>
      </c>
      <c r="O54" s="17" t="s">
        <v>96</v>
      </c>
      <c r="P54">
        <v>1</v>
      </c>
      <c r="Q54" s="17" t="s">
        <v>96</v>
      </c>
      <c r="R54" s="17" t="s">
        <v>96</v>
      </c>
      <c r="S54" s="17" t="s">
        <v>97</v>
      </c>
      <c r="T54" s="17" t="s">
        <v>98</v>
      </c>
      <c r="U54" s="5" t="s">
        <v>91</v>
      </c>
      <c r="V54" s="17" t="s">
        <v>99</v>
      </c>
      <c r="W54" s="6">
        <v>44104</v>
      </c>
      <c r="X54" s="6">
        <v>44104</v>
      </c>
      <c r="Y54" s="17" t="s">
        <v>100</v>
      </c>
    </row>
    <row r="55" spans="1:25" x14ac:dyDescent="0.25">
      <c r="A55">
        <v>2020</v>
      </c>
      <c r="B55" s="6">
        <v>44013</v>
      </c>
      <c r="C55" s="6">
        <v>44104</v>
      </c>
      <c r="D55" s="17" t="s">
        <v>92</v>
      </c>
      <c r="E55" s="16" t="s">
        <v>93</v>
      </c>
      <c r="F55" s="17" t="s">
        <v>67</v>
      </c>
      <c r="G55" s="17" t="s">
        <v>72</v>
      </c>
      <c r="H55" s="6">
        <v>43369</v>
      </c>
      <c r="I55" s="6">
        <v>44464</v>
      </c>
      <c r="J55" s="17">
        <v>55</v>
      </c>
      <c r="K55" s="17">
        <v>56</v>
      </c>
      <c r="L55" s="6">
        <v>44096</v>
      </c>
      <c r="M55" s="11" t="s">
        <v>94</v>
      </c>
      <c r="N55" s="17" t="s">
        <v>79</v>
      </c>
      <c r="O55" s="17" t="s">
        <v>96</v>
      </c>
      <c r="P55">
        <v>1</v>
      </c>
      <c r="Q55" s="17" t="s">
        <v>96</v>
      </c>
      <c r="R55" s="17" t="s">
        <v>96</v>
      </c>
      <c r="S55" s="17" t="s">
        <v>97</v>
      </c>
      <c r="T55" s="17" t="s">
        <v>98</v>
      </c>
      <c r="U55" s="5" t="s">
        <v>91</v>
      </c>
      <c r="V55" s="17" t="s">
        <v>99</v>
      </c>
      <c r="W55" s="6">
        <v>44104</v>
      </c>
      <c r="X55" s="6">
        <v>44104</v>
      </c>
      <c r="Y55" s="17" t="s">
        <v>100</v>
      </c>
    </row>
    <row r="56" spans="1:25" x14ac:dyDescent="0.25">
      <c r="A56">
        <v>2020</v>
      </c>
      <c r="B56" s="6">
        <v>44013</v>
      </c>
      <c r="C56" s="6">
        <v>44104</v>
      </c>
      <c r="D56" s="17" t="s">
        <v>92</v>
      </c>
      <c r="E56" s="16" t="s">
        <v>93</v>
      </c>
      <c r="F56" s="17" t="s">
        <v>68</v>
      </c>
      <c r="G56" s="17" t="s">
        <v>72</v>
      </c>
      <c r="H56" s="6">
        <v>43369</v>
      </c>
      <c r="I56" s="6">
        <v>44464</v>
      </c>
      <c r="J56" s="17">
        <v>56</v>
      </c>
      <c r="K56" s="17">
        <v>57</v>
      </c>
      <c r="L56" s="6">
        <v>44099</v>
      </c>
      <c r="M56" s="11" t="s">
        <v>94</v>
      </c>
      <c r="N56" s="17" t="s">
        <v>79</v>
      </c>
      <c r="O56" s="17" t="s">
        <v>96</v>
      </c>
      <c r="P56">
        <v>1</v>
      </c>
      <c r="Q56" s="17" t="s">
        <v>96</v>
      </c>
      <c r="R56" s="17" t="s">
        <v>96</v>
      </c>
      <c r="S56" s="17" t="s">
        <v>97</v>
      </c>
      <c r="T56" s="17" t="s">
        <v>98</v>
      </c>
      <c r="U56" s="5" t="s">
        <v>91</v>
      </c>
      <c r="V56" s="17" t="s">
        <v>99</v>
      </c>
      <c r="W56" s="6">
        <v>44104</v>
      </c>
      <c r="X56" s="6">
        <v>44104</v>
      </c>
      <c r="Y56" s="17" t="s">
        <v>100</v>
      </c>
    </row>
    <row r="57" spans="1:25" x14ac:dyDescent="0.25">
      <c r="A57" s="18">
        <v>2020</v>
      </c>
      <c r="B57" s="6">
        <v>44105</v>
      </c>
      <c r="C57" s="6">
        <v>44196</v>
      </c>
      <c r="D57" s="18" t="s">
        <v>92</v>
      </c>
      <c r="E57" s="22" t="s">
        <v>105</v>
      </c>
      <c r="F57" s="18" t="s">
        <v>68</v>
      </c>
      <c r="G57" s="22" t="s">
        <v>72</v>
      </c>
      <c r="H57" s="6">
        <v>43369</v>
      </c>
      <c r="I57" s="6">
        <v>44464</v>
      </c>
      <c r="J57">
        <v>57</v>
      </c>
      <c r="K57">
        <v>58</v>
      </c>
      <c r="L57" s="6">
        <v>44109</v>
      </c>
      <c r="M57" s="11" t="s">
        <v>95</v>
      </c>
      <c r="N57" t="s">
        <v>79</v>
      </c>
      <c r="O57" t="s">
        <v>96</v>
      </c>
      <c r="P57">
        <v>1</v>
      </c>
      <c r="Q57" t="s">
        <v>96</v>
      </c>
      <c r="R57" t="s">
        <v>96</v>
      </c>
      <c r="S57" t="s">
        <v>97</v>
      </c>
      <c r="T57" t="s">
        <v>98</v>
      </c>
      <c r="U57" s="5" t="s">
        <v>91</v>
      </c>
      <c r="V57" t="s">
        <v>99</v>
      </c>
      <c r="W57" s="6">
        <v>44196</v>
      </c>
      <c r="X57" s="6">
        <v>44196</v>
      </c>
      <c r="Y57" t="s">
        <v>100</v>
      </c>
    </row>
    <row r="58" spans="1:25" x14ac:dyDescent="0.25">
      <c r="A58" s="18">
        <v>2020</v>
      </c>
      <c r="B58" s="6">
        <v>44105</v>
      </c>
      <c r="C58" s="6">
        <v>44196</v>
      </c>
      <c r="D58" s="18" t="s">
        <v>92</v>
      </c>
      <c r="E58" s="22" t="s">
        <v>105</v>
      </c>
      <c r="F58" s="18" t="s">
        <v>68</v>
      </c>
      <c r="G58" s="22" t="s">
        <v>72</v>
      </c>
      <c r="H58" s="6">
        <v>43369</v>
      </c>
      <c r="I58" s="6">
        <v>44464</v>
      </c>
      <c r="J58">
        <v>58</v>
      </c>
      <c r="K58">
        <v>59</v>
      </c>
      <c r="L58" s="6">
        <v>44133</v>
      </c>
      <c r="M58" s="11" t="s">
        <v>95</v>
      </c>
      <c r="N58" t="s">
        <v>79</v>
      </c>
      <c r="O58" t="s">
        <v>96</v>
      </c>
      <c r="P58">
        <v>1</v>
      </c>
      <c r="Q58" t="s">
        <v>96</v>
      </c>
      <c r="R58" t="s">
        <v>96</v>
      </c>
      <c r="S58" t="s">
        <v>97</v>
      </c>
      <c r="T58" t="s">
        <v>98</v>
      </c>
      <c r="U58" s="5" t="s">
        <v>91</v>
      </c>
      <c r="V58" t="s">
        <v>99</v>
      </c>
      <c r="W58" s="6">
        <v>44196</v>
      </c>
      <c r="X58" s="6">
        <v>44196</v>
      </c>
      <c r="Y58" s="18" t="s">
        <v>100</v>
      </c>
    </row>
    <row r="59" spans="1:25" x14ac:dyDescent="0.25">
      <c r="A59" s="18">
        <v>2020</v>
      </c>
      <c r="B59" s="6">
        <v>44105</v>
      </c>
      <c r="C59" s="6">
        <v>44196</v>
      </c>
      <c r="D59" s="18" t="s">
        <v>92</v>
      </c>
      <c r="E59" s="22" t="s">
        <v>105</v>
      </c>
      <c r="F59" s="18" t="s">
        <v>68</v>
      </c>
      <c r="G59" s="22" t="s">
        <v>72</v>
      </c>
      <c r="H59" s="6">
        <v>43369</v>
      </c>
      <c r="I59" s="6">
        <v>44464</v>
      </c>
      <c r="J59">
        <v>59</v>
      </c>
      <c r="K59">
        <v>60</v>
      </c>
      <c r="L59" s="6">
        <v>44146</v>
      </c>
      <c r="M59" s="11" t="s">
        <v>95</v>
      </c>
      <c r="N59" t="s">
        <v>79</v>
      </c>
      <c r="O59" t="s">
        <v>96</v>
      </c>
      <c r="P59">
        <v>1</v>
      </c>
      <c r="Q59" t="s">
        <v>96</v>
      </c>
      <c r="R59" t="s">
        <v>96</v>
      </c>
      <c r="S59" t="s">
        <v>97</v>
      </c>
      <c r="T59" t="s">
        <v>98</v>
      </c>
      <c r="U59" s="5" t="s">
        <v>91</v>
      </c>
      <c r="V59" t="s">
        <v>99</v>
      </c>
      <c r="W59" s="6">
        <v>44196</v>
      </c>
      <c r="X59" s="6">
        <v>44196</v>
      </c>
      <c r="Y59" s="18" t="s">
        <v>100</v>
      </c>
    </row>
    <row r="60" spans="1:25" x14ac:dyDescent="0.25">
      <c r="A60" s="18">
        <v>2020</v>
      </c>
      <c r="B60" s="6">
        <v>44105</v>
      </c>
      <c r="C60" s="6">
        <v>44196</v>
      </c>
      <c r="D60" s="18" t="s">
        <v>92</v>
      </c>
      <c r="E60" s="22" t="s">
        <v>105</v>
      </c>
      <c r="F60" s="18" t="s">
        <v>68</v>
      </c>
      <c r="G60" s="22" t="s">
        <v>72</v>
      </c>
      <c r="H60" s="6">
        <v>43369</v>
      </c>
      <c r="I60" s="6">
        <v>44464</v>
      </c>
      <c r="J60">
        <v>60</v>
      </c>
      <c r="K60">
        <v>61</v>
      </c>
      <c r="L60" s="6">
        <v>44160</v>
      </c>
      <c r="M60" s="11" t="s">
        <v>95</v>
      </c>
      <c r="N60" t="s">
        <v>79</v>
      </c>
      <c r="O60" t="s">
        <v>96</v>
      </c>
      <c r="P60">
        <v>1</v>
      </c>
      <c r="Q60" t="s">
        <v>96</v>
      </c>
      <c r="R60" t="s">
        <v>96</v>
      </c>
      <c r="S60" t="s">
        <v>97</v>
      </c>
      <c r="T60" t="s">
        <v>98</v>
      </c>
      <c r="U60" s="5" t="s">
        <v>91</v>
      </c>
      <c r="V60" t="s">
        <v>99</v>
      </c>
      <c r="W60" s="6">
        <v>44196</v>
      </c>
      <c r="X60" s="6">
        <v>44196</v>
      </c>
      <c r="Y60" s="18" t="s">
        <v>100</v>
      </c>
    </row>
    <row r="61" spans="1:25" x14ac:dyDescent="0.25">
      <c r="A61" s="18">
        <v>2020</v>
      </c>
      <c r="B61" s="6">
        <v>44105</v>
      </c>
      <c r="C61" s="6">
        <v>44196</v>
      </c>
      <c r="D61" s="18" t="s">
        <v>92</v>
      </c>
      <c r="E61" s="22" t="s">
        <v>105</v>
      </c>
      <c r="F61" s="18" t="s">
        <v>68</v>
      </c>
      <c r="G61" s="22" t="s">
        <v>72</v>
      </c>
      <c r="H61" s="6">
        <v>43369</v>
      </c>
      <c r="I61" s="6">
        <v>44464</v>
      </c>
      <c r="J61">
        <v>61</v>
      </c>
      <c r="K61">
        <v>62</v>
      </c>
      <c r="L61" s="6">
        <v>44174</v>
      </c>
      <c r="M61" s="11" t="s">
        <v>95</v>
      </c>
      <c r="N61" t="s">
        <v>79</v>
      </c>
      <c r="O61" t="s">
        <v>96</v>
      </c>
      <c r="P61">
        <v>1</v>
      </c>
      <c r="Q61" t="s">
        <v>96</v>
      </c>
      <c r="R61" t="s">
        <v>96</v>
      </c>
      <c r="S61" t="s">
        <v>97</v>
      </c>
      <c r="T61" t="s">
        <v>98</v>
      </c>
      <c r="U61" s="5" t="s">
        <v>91</v>
      </c>
      <c r="V61" t="s">
        <v>99</v>
      </c>
      <c r="W61" s="6">
        <v>44196</v>
      </c>
      <c r="X61" s="6">
        <v>44196</v>
      </c>
      <c r="Y61" s="18" t="s">
        <v>100</v>
      </c>
    </row>
    <row r="62" spans="1:25" x14ac:dyDescent="0.25">
      <c r="A62" s="18">
        <v>2020</v>
      </c>
      <c r="B62" s="6">
        <v>44105</v>
      </c>
      <c r="C62" s="6">
        <v>44196</v>
      </c>
      <c r="D62" s="18" t="s">
        <v>92</v>
      </c>
      <c r="E62" s="22" t="s">
        <v>105</v>
      </c>
      <c r="F62" s="18" t="s">
        <v>68</v>
      </c>
      <c r="G62" s="22" t="s">
        <v>72</v>
      </c>
      <c r="H62" s="6">
        <v>43369</v>
      </c>
      <c r="I62" s="6">
        <v>44464</v>
      </c>
      <c r="J62">
        <v>62</v>
      </c>
      <c r="K62">
        <v>63</v>
      </c>
      <c r="L62" s="6">
        <v>44174</v>
      </c>
      <c r="M62" s="11" t="s">
        <v>95</v>
      </c>
      <c r="N62" t="s">
        <v>79</v>
      </c>
      <c r="O62" t="s">
        <v>96</v>
      </c>
      <c r="P62">
        <v>1</v>
      </c>
      <c r="Q62" t="s">
        <v>96</v>
      </c>
      <c r="R62" t="s">
        <v>96</v>
      </c>
      <c r="S62" t="s">
        <v>97</v>
      </c>
      <c r="T62" t="s">
        <v>98</v>
      </c>
      <c r="U62" s="5" t="s">
        <v>91</v>
      </c>
      <c r="V62" t="s">
        <v>99</v>
      </c>
      <c r="W62" s="6">
        <v>44196</v>
      </c>
      <c r="X62" s="6">
        <v>44196</v>
      </c>
      <c r="Y62" s="18" t="s">
        <v>100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U8" r:id="rId1" xr:uid="{6E8633C7-3FB6-47CC-9203-4D7D1C096C21}"/>
    <hyperlink ref="U9:U22" r:id="rId2" display="http://legislaturaqueretaro.gob.mx/ingreso-de-asuntos-para-tramite-legislativo/" xr:uid="{C26DF6AD-3442-4B48-8C64-6B537956DCB9}"/>
    <hyperlink ref="U23" r:id="rId3" xr:uid="{87BF1EDA-C2D5-45F1-979D-17F393D45F6E}"/>
    <hyperlink ref="U24" r:id="rId4" xr:uid="{282D3312-B1E6-42BD-9553-468CA5B00774}"/>
    <hyperlink ref="U25" r:id="rId5" xr:uid="{911DD3F8-6CC6-433D-BFA6-A1198F370294}"/>
    <hyperlink ref="U26" r:id="rId6" xr:uid="{AD81BD59-2459-40ED-8332-631C07C43323}"/>
    <hyperlink ref="U27" r:id="rId7" xr:uid="{16A1C850-281D-4CDB-8AF0-B4D101538C28}"/>
    <hyperlink ref="U28" r:id="rId8" xr:uid="{D0DE8515-D879-496E-BCF2-5A5675133EC4}"/>
    <hyperlink ref="U38" r:id="rId9" xr:uid="{F8D08474-5646-4164-A31D-01637E6E2545}"/>
    <hyperlink ref="U37" r:id="rId10" xr:uid="{05624B77-5D10-4D44-948E-BA5796A95B4D}"/>
    <hyperlink ref="U36" r:id="rId11" xr:uid="{F8EC983D-1665-4BDC-924D-F65AB7913FF2}"/>
    <hyperlink ref="U35" r:id="rId12" xr:uid="{3E0E2BF3-6C74-4063-A2A2-65DF8C29C8FB}"/>
    <hyperlink ref="U34" r:id="rId13" xr:uid="{A5FFB98A-60F0-4600-8554-C50D0ABEA352}"/>
    <hyperlink ref="U33" r:id="rId14" xr:uid="{F4ED2A7D-4BA1-4AED-805D-35ADDBF70645}"/>
    <hyperlink ref="U32" r:id="rId15" xr:uid="{0E873295-E17F-4E2E-A76D-9762699E4CC6}"/>
    <hyperlink ref="U31" r:id="rId16" xr:uid="{4C3EECE3-8113-4B30-A60F-4BC750D015DE}"/>
    <hyperlink ref="U30" r:id="rId17" xr:uid="{C6184910-32A7-43A3-B106-020812CF2A88}"/>
    <hyperlink ref="U29" r:id="rId18" xr:uid="{A35F64C2-0398-494D-AD19-F54D8EE0D603}"/>
    <hyperlink ref="U39" r:id="rId19" xr:uid="{EE640EA4-275C-49A4-906F-F35D62AFBA8E}"/>
    <hyperlink ref="U40" r:id="rId20" xr:uid="{65830C42-F29F-4ACD-874D-0EBB9E593A0E}"/>
    <hyperlink ref="U41" r:id="rId21" xr:uid="{C44F0CBC-2EB9-49BC-B2F4-ABB64A20EF67}"/>
    <hyperlink ref="U42" r:id="rId22" xr:uid="{54F62280-7254-4333-A429-092EEB9C7700}"/>
    <hyperlink ref="U43" r:id="rId23" xr:uid="{971AB0BB-1192-48E7-8476-2874177554B4}"/>
    <hyperlink ref="U44" r:id="rId24" xr:uid="{72B52E8F-12FE-4E77-8286-4968BC86B040}"/>
    <hyperlink ref="U45" r:id="rId25" xr:uid="{85BFB9EC-B1BA-40EF-9464-7C4CECDFB165}"/>
    <hyperlink ref="U46" r:id="rId26" xr:uid="{84C53A25-0896-43C1-8F97-5B5B52378FDD}"/>
    <hyperlink ref="U47" r:id="rId27" xr:uid="{C223A1AD-8256-4999-9AE5-FA09DB42F7F4}"/>
    <hyperlink ref="U48" r:id="rId28" xr:uid="{8771CF60-BA4C-45B2-A556-FFD88FA58020}"/>
    <hyperlink ref="U49" r:id="rId29" xr:uid="{65F9BA94-8E26-49C0-8AC1-23A41E914E24}"/>
    <hyperlink ref="U50" r:id="rId30" xr:uid="{B6C25F0B-054D-4F28-B71E-73D2918E111A}"/>
    <hyperlink ref="U51" r:id="rId31" xr:uid="{E70F4B9E-9D79-4928-9866-D5E942437C39}"/>
    <hyperlink ref="U52" r:id="rId32" xr:uid="{6E900933-5B34-4156-BB19-3B6904742BA2}"/>
    <hyperlink ref="U53" r:id="rId33" xr:uid="{19891492-240D-4AEF-8A15-38A0998EBD34}"/>
    <hyperlink ref="U54" r:id="rId34" xr:uid="{5B41CC40-D2CA-46DE-A936-52758DACDCF6}"/>
    <hyperlink ref="U55" r:id="rId35" xr:uid="{202C2AC3-CEE3-4C7C-92AE-B2F5FAE035B0}"/>
    <hyperlink ref="U56" r:id="rId36" xr:uid="{6FD8C354-208F-4CE8-96E0-C49A75D0FAF9}"/>
    <hyperlink ref="U57" r:id="rId37" xr:uid="{B5448CCA-1FCE-4804-B066-753ECF65B9E4}"/>
    <hyperlink ref="U58" r:id="rId38" xr:uid="{302A92F2-2D3E-41FD-9950-9CABB7CEA805}"/>
    <hyperlink ref="U59" r:id="rId39" xr:uid="{B72C2908-1D72-4B5D-8341-A443A2EAF561}"/>
    <hyperlink ref="U60" r:id="rId40" xr:uid="{8FAF7832-F6CF-4B8B-9342-7D7F23F75688}"/>
    <hyperlink ref="U61" r:id="rId41" xr:uid="{69C70EAA-DA6A-432D-A5ED-580C25988B1F}"/>
    <hyperlink ref="U62" r:id="rId42" xr:uid="{A27B0E2D-0B1A-421C-9905-EFC3ECAE84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2019-05-02T16:11:16Z</dcterms:created>
  <dcterms:modified xsi:type="dcterms:W3CDTF">2021-01-08T19:50:12Z</dcterms:modified>
</cp:coreProperties>
</file>