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E3103CD0-C50C-4622-99F2-E61EBF94AD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<sst xmlns="http://schemas.openxmlformats.org/spreadsheetml/2006/main" count="811" uniqueCount="117">
  <si>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</si>
  <si>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</si>
  <si>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</si>
  <si>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</si>
  <si>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</si>
  <si>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</si>
  <si>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</si>
  <si>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</si>
  <si>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</si>
  <si>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</si>
  <si>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</si>
  <si>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</si>
  <si>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</si>
  <si>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</si>
  <si>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</si>
  <si>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</si>
  <si>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</si>
  <si>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</si>
  <si>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</si>
  <si>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</si>
  <si>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</si>
  <si>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</si>
  <si>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</si>
  <si>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</si>
  <si>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</si>
  <si>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</si>
  <si>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</si>
  <si>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</si>
  <si>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</si>
  <si>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</si>
  <si>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</si>
  <si>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</si>
  <si>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</si>
  <si>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</si>
  <si>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</si>
  <si>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</si>
  <si>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</si>
  <si>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</si>
  <si>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</si>
  <si>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</si>
  <si>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</si>
  <si>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</si>
  <si>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</si>
  <si>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</si>
  <si>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</si>
  <si>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</si>
  <si>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</si>
  <si>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</si>
  <si>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</si>
  <si>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</si>
  <si>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</si>
  <si>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</si>
  <si>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</si>
  <si>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</si>
  <si>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</si>
  <si>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</si>
  <si>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</si>
  <si>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</si>
  <si>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</si>
  <si>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</si>
  <si>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</si>
  <si>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</si>
  <si>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</si>
  <si>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</si>
  <si>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</si>
  <si>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</si>
  <si>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</si>
  <si>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</si>
  <si>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</si>
  <si>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</si>
  <si>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</si>
  <si>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</si>
  <si>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</si>
  <si>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</si>
  <si>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</si>
  <si>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</si>
  <si>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</si>
  <si>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</si>
  <si>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</si>
  <si>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</si>
  <si>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</si>
  <si>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</si>
  <si>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</si>
  <si>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</si>
  <si>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</si>
  <si>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</si>
  <si>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</si>
  <si>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</si>
  <si>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</si>
  <si>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</si>
  <si>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</si>
  <si>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</si>
  <si>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</si>
  <si>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</si>
  <si>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</si>
  <si>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</si>
  <si>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LIX</t>
  </si>
  <si>
    <t>3 Años</t>
  </si>
  <si>
    <t>Solemne</t>
  </si>
  <si>
    <t>Ordinaria</t>
  </si>
  <si>
    <t>Ley, Decreto, Acuerdo o Solicitud</t>
  </si>
  <si>
    <t>diputado</t>
  </si>
  <si>
    <t>generado</t>
  </si>
  <si>
    <t>Aplica hipervínculo</t>
  </si>
  <si>
    <t>Ley Orgánica del Poder Legislativo del Estado de Querétaro</t>
  </si>
  <si>
    <t>Art. 184, fracc. II</t>
  </si>
  <si>
    <t>http://www.legislaturaqueretaro.gob.mx/sentido-del-voto/</t>
  </si>
  <si>
    <t>Dirección de Investigación y Estadística Legislativa</t>
  </si>
  <si>
    <t>Ninguna</t>
  </si>
  <si>
    <t>NInguna</t>
  </si>
  <si>
    <t xml:space="preserve">3 Años </t>
  </si>
  <si>
    <t>ley, Decreto, Acuerdo o Solicitud</t>
  </si>
  <si>
    <t>39-T1</t>
  </si>
  <si>
    <t>39-T2</t>
  </si>
  <si>
    <t>38-T1</t>
  </si>
  <si>
    <t>38-T2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</si>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</sst>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3" fillId="3" borderId="0" xfId="2"/>
    <xf numFmtId="0" fontId="6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13A4EC6-EF5C-4396-8221-C1BDB34BE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uraqueretaro.gob.mx/sentido-del-voto/" TargetMode="External"/><Relationship Id="rId18" Type="http://schemas.openxmlformats.org/officeDocument/2006/relationships/hyperlink" Target="http://www.legislaturaqueretaro.gob.mx/sentido-del-voto/" TargetMode="External"/><Relationship Id="rId26" Type="http://schemas.openxmlformats.org/officeDocument/2006/relationships/hyperlink" Target="http://www.legislaturaqueretaro.gob.mx/sentido-del-voto/" TargetMode="External"/><Relationship Id="rId39" Type="http://schemas.openxmlformats.org/officeDocument/2006/relationships/hyperlink" Target="http://www.legislaturaqueretaro.gob.mx/sentido-del-voto/" TargetMode="External"/><Relationship Id="rId3" Type="http://schemas.openxmlformats.org/officeDocument/2006/relationships/hyperlink" Target="http://www.legislaturaqueretaro.gob.mx/sentido-del-voto/" TargetMode="External"/><Relationship Id="rId21" Type="http://schemas.openxmlformats.org/officeDocument/2006/relationships/hyperlink" Target="http://www.legislaturaqueretaro.gob.mx/sentido-del-voto/" TargetMode="External"/><Relationship Id="rId34" Type="http://schemas.openxmlformats.org/officeDocument/2006/relationships/hyperlink" Target="http://www.legislaturaqueretaro.gob.mx/sentido-del-voto/" TargetMode="External"/><Relationship Id="rId42" Type="http://schemas.openxmlformats.org/officeDocument/2006/relationships/hyperlink" Target="http://www.legislaturaqueretaro.gob.mx/sentido-del-voto/" TargetMode="External"/><Relationship Id="rId47" Type="http://schemas.openxmlformats.org/officeDocument/2006/relationships/hyperlink" Target="http://www.legislaturaqueretaro.gob.mx/sentido-del-voto/" TargetMode="External"/><Relationship Id="rId7" Type="http://schemas.openxmlformats.org/officeDocument/2006/relationships/hyperlink" Target="http://www.legislaturaqueretaro.gob.mx/sentido-del-voto/" TargetMode="External"/><Relationship Id="rId12" Type="http://schemas.openxmlformats.org/officeDocument/2006/relationships/hyperlink" Target="http://www.legislaturaqueretaro.gob.mx/sentido-del-voto/" TargetMode="External"/><Relationship Id="rId17" Type="http://schemas.openxmlformats.org/officeDocument/2006/relationships/hyperlink" Target="http://www.legislaturaqueretaro.gob.mx/sentido-del-voto/" TargetMode="External"/><Relationship Id="rId25" Type="http://schemas.openxmlformats.org/officeDocument/2006/relationships/hyperlink" Target="http://www.legislaturaqueretaro.gob.mx/sentido-del-voto/" TargetMode="External"/><Relationship Id="rId33" Type="http://schemas.openxmlformats.org/officeDocument/2006/relationships/hyperlink" Target="http://www.legislaturaqueretaro.gob.mx/sentido-del-voto/" TargetMode="External"/><Relationship Id="rId38" Type="http://schemas.openxmlformats.org/officeDocument/2006/relationships/hyperlink" Target="http://www.legislaturaqueretaro.gob.mx/sentido-del-voto/" TargetMode="External"/><Relationship Id="rId46" Type="http://schemas.openxmlformats.org/officeDocument/2006/relationships/hyperlink" Target="http://www.legislaturaqueretaro.gob.mx/sentido-del-voto/" TargetMode="External"/><Relationship Id="rId2" Type="http://schemas.openxmlformats.org/officeDocument/2006/relationships/hyperlink" Target="http://www.legislaturaqueretaro.gob.mx/sentido-del-voto/" TargetMode="External"/><Relationship Id="rId16" Type="http://schemas.openxmlformats.org/officeDocument/2006/relationships/hyperlink" Target="http://www.legislaturaqueretaro.gob.mx/sentido-del-voto/" TargetMode="External"/><Relationship Id="rId20" Type="http://schemas.openxmlformats.org/officeDocument/2006/relationships/hyperlink" Target="http://www.legislaturaqueretaro.gob.mx/sentido-del-voto/" TargetMode="External"/><Relationship Id="rId29" Type="http://schemas.openxmlformats.org/officeDocument/2006/relationships/hyperlink" Target="http://www.legislaturaqueretaro.gob.mx/sentido-del-voto/" TargetMode="External"/><Relationship Id="rId41" Type="http://schemas.openxmlformats.org/officeDocument/2006/relationships/hyperlink" Target="http://www.legislaturaqueretaro.gob.mx/sentido-del-voto/" TargetMode="External"/><Relationship Id="rId1" Type="http://schemas.openxmlformats.org/officeDocument/2006/relationships/hyperlink" Target="http://www.legislaturaqueretaro.gob.mx/sentido-del-voto/" TargetMode="External"/><Relationship Id="rId6" Type="http://schemas.openxmlformats.org/officeDocument/2006/relationships/hyperlink" Target="http://www.legislaturaqueretaro.gob.mx/sentido-del-voto/" TargetMode="External"/><Relationship Id="rId11" Type="http://schemas.openxmlformats.org/officeDocument/2006/relationships/hyperlink" Target="http://www.legislaturaqueretaro.gob.mx/sentido-del-voto/" TargetMode="External"/><Relationship Id="rId24" Type="http://schemas.openxmlformats.org/officeDocument/2006/relationships/hyperlink" Target="http://www.legislaturaqueretaro.gob.mx/sentido-del-voto/" TargetMode="External"/><Relationship Id="rId32" Type="http://schemas.openxmlformats.org/officeDocument/2006/relationships/hyperlink" Target="http://www.legislaturaqueretaro.gob.mx/sentido-del-voto/" TargetMode="External"/><Relationship Id="rId37" Type="http://schemas.openxmlformats.org/officeDocument/2006/relationships/hyperlink" Target="http://www.legislaturaqueretaro.gob.mx/sentido-del-voto/" TargetMode="External"/><Relationship Id="rId40" Type="http://schemas.openxmlformats.org/officeDocument/2006/relationships/hyperlink" Target="http://www.legislaturaqueretaro.gob.mx/sentido-del-voto/" TargetMode="External"/><Relationship Id="rId45" Type="http://schemas.openxmlformats.org/officeDocument/2006/relationships/hyperlink" Target="http://www.legislaturaqueretaro.gob.mx/sentido-del-voto/" TargetMode="External"/><Relationship Id="rId5" Type="http://schemas.openxmlformats.org/officeDocument/2006/relationships/hyperlink" Target="http://www.legislaturaqueretaro.gob.mx/sentido-del-voto/" TargetMode="External"/><Relationship Id="rId15" Type="http://schemas.openxmlformats.org/officeDocument/2006/relationships/hyperlink" Target="http://www.legislaturaqueretaro.gob.mx/sentido-del-voto/" TargetMode="External"/><Relationship Id="rId23" Type="http://schemas.openxmlformats.org/officeDocument/2006/relationships/hyperlink" Target="http://www.legislaturaqueretaro.gob.mx/sentido-del-voto/" TargetMode="External"/><Relationship Id="rId28" Type="http://schemas.openxmlformats.org/officeDocument/2006/relationships/hyperlink" Target="http://www.legislaturaqueretaro.gob.mx/sentido-del-voto/" TargetMode="External"/><Relationship Id="rId36" Type="http://schemas.openxmlformats.org/officeDocument/2006/relationships/hyperlink" Target="http://www.legislaturaqueretaro.gob.mx/sentido-del-voto/" TargetMode="External"/><Relationship Id="rId49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sentido-del-voto/" TargetMode="External"/><Relationship Id="rId19" Type="http://schemas.openxmlformats.org/officeDocument/2006/relationships/hyperlink" Target="http://www.legislaturaqueretaro.gob.mx/sentido-del-voto/" TargetMode="External"/><Relationship Id="rId31" Type="http://schemas.openxmlformats.org/officeDocument/2006/relationships/hyperlink" Target="http://www.legislaturaqueretaro.gob.mx/sentido-del-voto/" TargetMode="External"/><Relationship Id="rId44" Type="http://schemas.openxmlformats.org/officeDocument/2006/relationships/hyperlink" Target="http://www.legislaturaqueretaro.gob.mx/sentido-del-voto/" TargetMode="External"/><Relationship Id="rId4" Type="http://schemas.openxmlformats.org/officeDocument/2006/relationships/hyperlink" Target="http://www.legislaturaqueretaro.gob.mx/sentido-del-voto/" TargetMode="External"/><Relationship Id="rId9" Type="http://schemas.openxmlformats.org/officeDocument/2006/relationships/hyperlink" Target="http://www.legislaturaqueretaro.gob.mx/sentido-del-voto/" TargetMode="External"/><Relationship Id="rId14" Type="http://schemas.openxmlformats.org/officeDocument/2006/relationships/hyperlink" Target="http://www.legislaturaqueretaro.gob.mx/sentido-del-voto/" TargetMode="External"/><Relationship Id="rId22" Type="http://schemas.openxmlformats.org/officeDocument/2006/relationships/hyperlink" Target="http://www.legislaturaqueretaro.gob.mx/sentido-del-voto/" TargetMode="External"/><Relationship Id="rId27" Type="http://schemas.openxmlformats.org/officeDocument/2006/relationships/hyperlink" Target="http://www.legislaturaqueretaro.gob.mx/sentido-del-voto/" TargetMode="External"/><Relationship Id="rId30" Type="http://schemas.openxmlformats.org/officeDocument/2006/relationships/hyperlink" Target="http://www.legislaturaqueretaro.gob.mx/sentido-del-voto/" TargetMode="External"/><Relationship Id="rId35" Type="http://schemas.openxmlformats.org/officeDocument/2006/relationships/hyperlink" Target="http://www.legislaturaqueretaro.gob.mx/sentido-del-voto/" TargetMode="External"/><Relationship Id="rId43" Type="http://schemas.openxmlformats.org/officeDocument/2006/relationships/hyperlink" Target="http://www.legislaturaqueretaro.gob.mx/sentido-del-voto/" TargetMode="External"/><Relationship Id="rId48" Type="http://schemas.openxmlformats.org/officeDocument/2006/relationships/hyperlink" Target="http://www.legislaturaqueretaro.gob.mx/sentido-del-voto/" TargetMode="External"/><Relationship Id="rId8" Type="http://schemas.openxmlformats.org/officeDocument/2006/relationships/hyperlink" Target="http://www.legislaturaqueretaro.gob.mx/sentido-del-v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tabSelected="1" topLeftCell="E27" workbookViewId="0">
      <selection activeCell="H56" sqref="H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4">
        <v>43556</v>
      </c>
      <c r="C8" s="4">
        <v>43643</v>
      </c>
      <c r="D8" t="s">
        <v>96</v>
      </c>
      <c r="E8" t="s">
        <v>97</v>
      </c>
      <c r="F8" t="s">
        <v>66</v>
      </c>
      <c r="G8" t="s">
        <v>72</v>
      </c>
      <c r="H8" s="4">
        <v>43369</v>
      </c>
      <c r="I8" s="4">
        <v>44464</v>
      </c>
      <c r="J8">
        <v>9</v>
      </c>
      <c r="K8">
        <v>10</v>
      </c>
      <c r="L8" s="4">
        <v>43481</v>
      </c>
      <c r="M8" s="5" t="s">
        <v>98</v>
      </c>
      <c r="N8" t="s">
        <v>79</v>
      </c>
      <c r="O8" t="s">
        <v>85</v>
      </c>
      <c r="P8" t="s">
        <v>100</v>
      </c>
      <c r="Q8" t="s">
        <v>100</v>
      </c>
      <c r="R8">
        <v>1</v>
      </c>
      <c r="S8" s="9" t="s">
        <v>104</v>
      </c>
      <c r="T8" s="9" t="s">
        <v>105</v>
      </c>
      <c r="U8" s="10" t="s">
        <v>106</v>
      </c>
      <c r="V8" t="s">
        <v>107</v>
      </c>
      <c r="W8" s="4">
        <v>43643</v>
      </c>
      <c r="X8" s="4">
        <v>43643</v>
      </c>
      <c r="Y8" t="s">
        <v>108</v>
      </c>
    </row>
    <row r="9" spans="1:25" x14ac:dyDescent="0.25">
      <c r="A9">
        <v>2019</v>
      </c>
      <c r="B9" s="4">
        <v>43556</v>
      </c>
      <c r="C9" s="4">
        <v>43643</v>
      </c>
      <c r="D9" t="s">
        <v>96</v>
      </c>
      <c r="E9" t="s">
        <v>97</v>
      </c>
      <c r="F9" t="s">
        <v>66</v>
      </c>
      <c r="G9" t="s">
        <v>72</v>
      </c>
      <c r="H9" s="4">
        <v>43369</v>
      </c>
      <c r="I9" s="4">
        <v>44464</v>
      </c>
      <c r="J9">
        <v>10</v>
      </c>
      <c r="K9">
        <v>11</v>
      </c>
      <c r="L9" s="4">
        <v>43495</v>
      </c>
      <c r="M9" s="5" t="s">
        <v>99</v>
      </c>
      <c r="N9" t="s">
        <v>79</v>
      </c>
      <c r="O9" t="s">
        <v>85</v>
      </c>
      <c r="P9" t="s">
        <v>100</v>
      </c>
      <c r="Q9" t="s">
        <v>100</v>
      </c>
      <c r="R9">
        <v>1</v>
      </c>
      <c r="S9" s="9" t="s">
        <v>104</v>
      </c>
      <c r="T9" s="9" t="s">
        <v>105</v>
      </c>
      <c r="U9" s="10" t="s">
        <v>106</v>
      </c>
      <c r="V9" t="s">
        <v>107</v>
      </c>
      <c r="W9" s="4">
        <v>43643</v>
      </c>
      <c r="X9" s="4">
        <v>43643</v>
      </c>
      <c r="Y9" t="s">
        <v>108</v>
      </c>
    </row>
    <row r="10" spans="1:25" x14ac:dyDescent="0.25">
      <c r="A10">
        <v>2019</v>
      </c>
      <c r="B10" s="4">
        <v>43556</v>
      </c>
      <c r="C10" s="4">
        <v>43643</v>
      </c>
      <c r="D10" t="s">
        <v>96</v>
      </c>
      <c r="E10" t="s">
        <v>97</v>
      </c>
      <c r="F10" t="s">
        <v>66</v>
      </c>
      <c r="G10" t="s">
        <v>72</v>
      </c>
      <c r="H10" s="4">
        <v>43369</v>
      </c>
      <c r="I10" s="4">
        <v>44464</v>
      </c>
      <c r="J10">
        <v>11</v>
      </c>
      <c r="K10">
        <v>12</v>
      </c>
      <c r="L10" s="4">
        <v>43503</v>
      </c>
      <c r="M10" s="5" t="s">
        <v>99</v>
      </c>
      <c r="N10" t="s">
        <v>79</v>
      </c>
      <c r="O10" t="s">
        <v>85</v>
      </c>
      <c r="P10" t="s">
        <v>100</v>
      </c>
      <c r="Q10" t="s">
        <v>100</v>
      </c>
      <c r="R10">
        <v>1</v>
      </c>
      <c r="S10" s="9" t="s">
        <v>104</v>
      </c>
      <c r="T10" s="9" t="s">
        <v>105</v>
      </c>
      <c r="U10" s="10" t="s">
        <v>106</v>
      </c>
      <c r="V10" t="s">
        <v>107</v>
      </c>
      <c r="W10" s="4">
        <v>43643</v>
      </c>
      <c r="X10" s="4">
        <v>43643</v>
      </c>
      <c r="Y10" t="s">
        <v>108</v>
      </c>
    </row>
    <row r="11" spans="1:25" x14ac:dyDescent="0.25">
      <c r="A11" s="3">
        <v>2019</v>
      </c>
      <c r="B11" s="4">
        <v>43556</v>
      </c>
      <c r="C11" s="4">
        <v>43643</v>
      </c>
      <c r="D11" t="s">
        <v>96</v>
      </c>
      <c r="E11" t="s">
        <v>97</v>
      </c>
      <c r="F11" t="s">
        <v>66</v>
      </c>
      <c r="G11" t="s">
        <v>72</v>
      </c>
      <c r="H11" s="4">
        <v>43369</v>
      </c>
      <c r="I11" s="4">
        <v>44464</v>
      </c>
      <c r="J11">
        <v>12</v>
      </c>
      <c r="K11">
        <v>13</v>
      </c>
      <c r="L11" s="4">
        <v>43516</v>
      </c>
      <c r="M11" s="5" t="s">
        <v>99</v>
      </c>
      <c r="N11" t="s">
        <v>79</v>
      </c>
      <c r="O11" t="s">
        <v>85</v>
      </c>
      <c r="P11" t="s">
        <v>100</v>
      </c>
      <c r="Q11" t="s">
        <v>100</v>
      </c>
      <c r="R11">
        <v>1</v>
      </c>
      <c r="S11" s="9" t="s">
        <v>104</v>
      </c>
      <c r="T11" s="9" t="s">
        <v>105</v>
      </c>
      <c r="U11" s="10" t="s">
        <v>106</v>
      </c>
      <c r="V11" t="s">
        <v>107</v>
      </c>
      <c r="W11" s="4">
        <v>43643</v>
      </c>
      <c r="X11" s="4">
        <v>43643</v>
      </c>
      <c r="Y11" t="s">
        <v>108</v>
      </c>
    </row>
    <row r="12" spans="1:25" x14ac:dyDescent="0.25">
      <c r="A12" s="3">
        <v>2019</v>
      </c>
      <c r="B12" s="4">
        <v>43556</v>
      </c>
      <c r="C12" s="4">
        <v>43643</v>
      </c>
      <c r="D12" t="s">
        <v>96</v>
      </c>
      <c r="E12" t="s">
        <v>97</v>
      </c>
      <c r="F12" t="s">
        <v>66</v>
      </c>
      <c r="G12" t="s">
        <v>72</v>
      </c>
      <c r="H12" s="4">
        <v>43369</v>
      </c>
      <c r="I12" s="4">
        <v>44464</v>
      </c>
      <c r="J12">
        <v>13</v>
      </c>
      <c r="K12">
        <v>14</v>
      </c>
      <c r="L12" s="4">
        <v>43523</v>
      </c>
      <c r="M12" s="5" t="s">
        <v>99</v>
      </c>
      <c r="N12" t="s">
        <v>79</v>
      </c>
      <c r="O12" t="s">
        <v>85</v>
      </c>
      <c r="P12" t="s">
        <v>100</v>
      </c>
      <c r="Q12" t="s">
        <v>100</v>
      </c>
      <c r="R12">
        <v>1</v>
      </c>
      <c r="S12" s="9" t="s">
        <v>104</v>
      </c>
      <c r="T12" s="9" t="s">
        <v>105</v>
      </c>
      <c r="U12" s="10" t="s">
        <v>106</v>
      </c>
      <c r="V12" t="s">
        <v>107</v>
      </c>
      <c r="W12" s="4">
        <v>43643</v>
      </c>
      <c r="X12" s="4">
        <v>43643</v>
      </c>
      <c r="Y12" t="s">
        <v>108</v>
      </c>
    </row>
    <row r="13" spans="1:25" x14ac:dyDescent="0.25">
      <c r="A13" s="3">
        <v>2019</v>
      </c>
      <c r="B13" s="4">
        <v>43556</v>
      </c>
      <c r="C13" s="4">
        <v>43643</v>
      </c>
      <c r="D13" t="s">
        <v>96</v>
      </c>
      <c r="E13" t="s">
        <v>97</v>
      </c>
      <c r="F13" t="s">
        <v>66</v>
      </c>
      <c r="G13" t="s">
        <v>72</v>
      </c>
      <c r="H13" s="4">
        <v>43369</v>
      </c>
      <c r="I13" s="4">
        <v>44464</v>
      </c>
      <c r="J13">
        <v>14</v>
      </c>
      <c r="K13">
        <v>15</v>
      </c>
      <c r="L13" s="4">
        <v>43528</v>
      </c>
      <c r="M13" s="5" t="s">
        <v>99</v>
      </c>
      <c r="N13" t="s">
        <v>79</v>
      </c>
      <c r="O13" t="s">
        <v>85</v>
      </c>
      <c r="P13" t="s">
        <v>100</v>
      </c>
      <c r="Q13" t="s">
        <v>100</v>
      </c>
      <c r="R13">
        <v>1</v>
      </c>
      <c r="S13" s="9" t="s">
        <v>104</v>
      </c>
      <c r="T13" s="9" t="s">
        <v>105</v>
      </c>
      <c r="U13" s="10" t="s">
        <v>106</v>
      </c>
      <c r="V13" t="s">
        <v>107</v>
      </c>
      <c r="W13" s="4">
        <v>43643</v>
      </c>
      <c r="X13" s="4">
        <v>43643</v>
      </c>
      <c r="Y13" t="s">
        <v>108</v>
      </c>
    </row>
    <row r="14" spans="1:25" x14ac:dyDescent="0.25">
      <c r="A14" s="3">
        <v>2019</v>
      </c>
      <c r="B14" s="4">
        <v>43556</v>
      </c>
      <c r="C14" s="4">
        <v>43643</v>
      </c>
      <c r="D14" t="s">
        <v>96</v>
      </c>
      <c r="E14" t="s">
        <v>97</v>
      </c>
      <c r="F14" t="s">
        <v>66</v>
      </c>
      <c r="G14" t="s">
        <v>72</v>
      </c>
      <c r="H14" s="4">
        <v>43369</v>
      </c>
      <c r="I14" s="4">
        <v>44464</v>
      </c>
      <c r="J14">
        <v>15</v>
      </c>
      <c r="K14">
        <v>16</v>
      </c>
      <c r="L14" s="4">
        <v>43545</v>
      </c>
      <c r="M14" s="5" t="s">
        <v>99</v>
      </c>
      <c r="N14" t="s">
        <v>79</v>
      </c>
      <c r="O14" t="s">
        <v>85</v>
      </c>
      <c r="P14" t="s">
        <v>100</v>
      </c>
      <c r="Q14" t="s">
        <v>100</v>
      </c>
      <c r="R14">
        <v>1</v>
      </c>
      <c r="S14" s="9" t="s">
        <v>104</v>
      </c>
      <c r="T14" s="9" t="s">
        <v>105</v>
      </c>
      <c r="U14" s="10" t="s">
        <v>106</v>
      </c>
      <c r="V14" t="s">
        <v>107</v>
      </c>
      <c r="W14" s="4">
        <v>43643</v>
      </c>
      <c r="X14" s="4">
        <v>43643</v>
      </c>
      <c r="Y14" t="s">
        <v>108</v>
      </c>
    </row>
    <row r="15" spans="1:25" x14ac:dyDescent="0.25">
      <c r="A15" s="3">
        <v>2019</v>
      </c>
      <c r="B15" s="4">
        <v>43556</v>
      </c>
      <c r="C15" s="4">
        <v>43643</v>
      </c>
      <c r="D15" t="s">
        <v>96</v>
      </c>
      <c r="E15" t="s">
        <v>97</v>
      </c>
      <c r="F15" t="s">
        <v>66</v>
      </c>
      <c r="G15" t="s">
        <v>72</v>
      </c>
      <c r="H15" s="4">
        <v>43369</v>
      </c>
      <c r="I15" s="4">
        <v>44464</v>
      </c>
      <c r="J15">
        <v>16</v>
      </c>
      <c r="K15">
        <v>17</v>
      </c>
      <c r="L15" s="4">
        <v>43550</v>
      </c>
      <c r="M15" s="5" t="s">
        <v>99</v>
      </c>
      <c r="N15" t="s">
        <v>79</v>
      </c>
      <c r="O15" t="s">
        <v>85</v>
      </c>
      <c r="P15" t="s">
        <v>100</v>
      </c>
      <c r="Q15" t="s">
        <v>100</v>
      </c>
      <c r="R15">
        <v>1</v>
      </c>
      <c r="S15" s="9" t="s">
        <v>104</v>
      </c>
      <c r="T15" s="9" t="s">
        <v>105</v>
      </c>
      <c r="U15" s="10" t="s">
        <v>106</v>
      </c>
      <c r="V15" t="s">
        <v>107</v>
      </c>
      <c r="W15" s="4">
        <v>43643</v>
      </c>
      <c r="X15" s="4">
        <v>43643</v>
      </c>
      <c r="Y15" t="s">
        <v>108</v>
      </c>
    </row>
    <row r="16" spans="1:25" x14ac:dyDescent="0.25">
      <c r="A16" s="3">
        <v>2019</v>
      </c>
      <c r="B16" s="4">
        <v>43556</v>
      </c>
      <c r="C16" s="4">
        <v>43643</v>
      </c>
      <c r="D16" t="s">
        <v>96</v>
      </c>
      <c r="E16" t="s">
        <v>97</v>
      </c>
      <c r="F16" t="s">
        <v>66</v>
      </c>
      <c r="G16" t="s">
        <v>72</v>
      </c>
      <c r="H16" s="4">
        <v>43369</v>
      </c>
      <c r="I16" s="4">
        <v>44464</v>
      </c>
      <c r="J16">
        <v>17</v>
      </c>
      <c r="K16">
        <v>18</v>
      </c>
      <c r="L16" s="4">
        <v>43563</v>
      </c>
      <c r="M16" s="5" t="s">
        <v>99</v>
      </c>
      <c r="N16" t="s">
        <v>79</v>
      </c>
      <c r="O16" t="s">
        <v>85</v>
      </c>
      <c r="P16" t="s">
        <v>100</v>
      </c>
      <c r="Q16" t="s">
        <v>100</v>
      </c>
      <c r="R16">
        <v>1</v>
      </c>
      <c r="S16" s="9" t="s">
        <v>104</v>
      </c>
      <c r="T16" s="9" t="s">
        <v>105</v>
      </c>
      <c r="U16" s="10" t="s">
        <v>106</v>
      </c>
      <c r="V16" t="s">
        <v>107</v>
      </c>
      <c r="W16" s="4">
        <v>43643</v>
      </c>
      <c r="X16" s="4">
        <v>43643</v>
      </c>
      <c r="Y16" t="s">
        <v>108</v>
      </c>
    </row>
    <row r="17" spans="1:25" x14ac:dyDescent="0.25">
      <c r="A17" s="3">
        <v>2019</v>
      </c>
      <c r="B17" s="4">
        <v>43556</v>
      </c>
      <c r="C17" s="4">
        <v>43643</v>
      </c>
      <c r="D17" t="s">
        <v>96</v>
      </c>
      <c r="E17" t="s">
        <v>97</v>
      </c>
      <c r="F17" t="s">
        <v>66</v>
      </c>
      <c r="G17" t="s">
        <v>72</v>
      </c>
      <c r="H17" s="4">
        <v>43369</v>
      </c>
      <c r="I17" s="4">
        <v>44464</v>
      </c>
      <c r="J17">
        <v>18</v>
      </c>
      <c r="K17">
        <v>19</v>
      </c>
      <c r="L17" s="4">
        <v>43580</v>
      </c>
      <c r="M17" s="5" t="s">
        <v>99</v>
      </c>
      <c r="N17" t="s">
        <v>79</v>
      </c>
      <c r="O17" t="s">
        <v>85</v>
      </c>
      <c r="P17" t="s">
        <v>100</v>
      </c>
      <c r="Q17" t="s">
        <v>100</v>
      </c>
      <c r="R17">
        <v>1</v>
      </c>
      <c r="S17" s="9" t="s">
        <v>104</v>
      </c>
      <c r="T17" s="9" t="s">
        <v>105</v>
      </c>
      <c r="U17" s="10" t="s">
        <v>106</v>
      </c>
      <c r="V17" t="s">
        <v>107</v>
      </c>
      <c r="W17" s="4">
        <v>43643</v>
      </c>
      <c r="X17" s="4">
        <v>43643</v>
      </c>
      <c r="Y17" t="s">
        <v>108</v>
      </c>
    </row>
    <row r="18" spans="1:25" x14ac:dyDescent="0.25">
      <c r="A18" s="3">
        <v>2019</v>
      </c>
      <c r="B18" s="4">
        <v>43556</v>
      </c>
      <c r="C18" s="4">
        <v>43643</v>
      </c>
      <c r="D18" t="s">
        <v>96</v>
      </c>
      <c r="E18" t="s">
        <v>97</v>
      </c>
      <c r="F18" t="s">
        <v>66</v>
      </c>
      <c r="G18" t="s">
        <v>72</v>
      </c>
      <c r="H18" s="4">
        <v>43369</v>
      </c>
      <c r="I18" s="4">
        <v>44464</v>
      </c>
      <c r="J18">
        <v>19</v>
      </c>
      <c r="K18">
        <v>20</v>
      </c>
      <c r="L18" s="4">
        <v>43585</v>
      </c>
      <c r="M18" s="6" t="s">
        <v>99</v>
      </c>
      <c r="N18" t="s">
        <v>79</v>
      </c>
      <c r="O18" t="s">
        <v>85</v>
      </c>
      <c r="P18" t="s">
        <v>100</v>
      </c>
      <c r="Q18" t="s">
        <v>100</v>
      </c>
      <c r="R18">
        <v>1</v>
      </c>
      <c r="S18" s="9" t="s">
        <v>104</v>
      </c>
      <c r="T18" s="9" t="s">
        <v>105</v>
      </c>
      <c r="U18" s="10" t="s">
        <v>106</v>
      </c>
      <c r="V18" t="s">
        <v>107</v>
      </c>
      <c r="W18" s="4">
        <v>43643</v>
      </c>
      <c r="X18" s="4">
        <v>43643</v>
      </c>
      <c r="Y18" t="s">
        <v>108</v>
      </c>
    </row>
    <row r="19" spans="1:25" x14ac:dyDescent="0.25">
      <c r="A19" s="3">
        <v>2019</v>
      </c>
      <c r="B19" s="4">
        <v>43556</v>
      </c>
      <c r="C19" s="4">
        <v>43643</v>
      </c>
      <c r="D19" t="s">
        <v>96</v>
      </c>
      <c r="E19" t="s">
        <v>97</v>
      </c>
      <c r="F19" t="s">
        <v>66</v>
      </c>
      <c r="G19" t="s">
        <v>72</v>
      </c>
      <c r="H19" s="4">
        <v>43369</v>
      </c>
      <c r="I19" s="4">
        <v>44464</v>
      </c>
      <c r="J19">
        <v>20</v>
      </c>
      <c r="K19">
        <v>21</v>
      </c>
      <c r="L19" s="4">
        <v>43607</v>
      </c>
      <c r="M19" s="5" t="s">
        <v>99</v>
      </c>
      <c r="N19" t="s">
        <v>79</v>
      </c>
      <c r="O19" t="s">
        <v>85</v>
      </c>
      <c r="P19" t="s">
        <v>100</v>
      </c>
      <c r="Q19" t="s">
        <v>100</v>
      </c>
      <c r="R19">
        <v>1</v>
      </c>
      <c r="S19" s="9" t="s">
        <v>104</v>
      </c>
      <c r="T19" s="9" t="s">
        <v>105</v>
      </c>
      <c r="U19" s="10" t="s">
        <v>106</v>
      </c>
      <c r="V19" t="s">
        <v>107</v>
      </c>
      <c r="W19" s="4">
        <v>43643</v>
      </c>
      <c r="X19" s="4">
        <v>43643</v>
      </c>
      <c r="Y19" t="s">
        <v>108</v>
      </c>
    </row>
    <row r="20" spans="1:25" x14ac:dyDescent="0.25">
      <c r="A20" s="3">
        <v>2019</v>
      </c>
      <c r="B20" s="4">
        <v>43556</v>
      </c>
      <c r="C20" s="4">
        <v>43643</v>
      </c>
      <c r="D20" t="s">
        <v>96</v>
      </c>
      <c r="E20" t="s">
        <v>97</v>
      </c>
      <c r="F20" t="s">
        <v>66</v>
      </c>
      <c r="G20" t="s">
        <v>72</v>
      </c>
      <c r="H20" s="4">
        <v>43369</v>
      </c>
      <c r="I20" s="4">
        <v>44464</v>
      </c>
      <c r="J20">
        <v>21</v>
      </c>
      <c r="K20">
        <v>22</v>
      </c>
      <c r="L20" s="4">
        <v>43614</v>
      </c>
      <c r="M20" s="5" t="s">
        <v>99</v>
      </c>
      <c r="N20" t="s">
        <v>79</v>
      </c>
      <c r="O20" t="s">
        <v>85</v>
      </c>
      <c r="P20" t="s">
        <v>100</v>
      </c>
      <c r="Q20" t="s">
        <v>100</v>
      </c>
      <c r="R20">
        <v>1</v>
      </c>
      <c r="S20" s="9" t="s">
        <v>104</v>
      </c>
      <c r="T20" s="9" t="s">
        <v>105</v>
      </c>
      <c r="U20" s="10" t="s">
        <v>106</v>
      </c>
      <c r="V20" t="s">
        <v>107</v>
      </c>
      <c r="W20" s="4">
        <v>43643</v>
      </c>
      <c r="X20" s="4">
        <v>43643</v>
      </c>
      <c r="Y20" t="s">
        <v>108</v>
      </c>
    </row>
    <row r="21" spans="1:25" x14ac:dyDescent="0.25">
      <c r="A21" s="3">
        <v>2019</v>
      </c>
      <c r="B21" s="4">
        <v>43556</v>
      </c>
      <c r="C21" s="4">
        <v>43643</v>
      </c>
      <c r="D21" t="s">
        <v>96</v>
      </c>
      <c r="E21" t="s">
        <v>97</v>
      </c>
      <c r="F21" t="s">
        <v>66</v>
      </c>
      <c r="G21" t="s">
        <v>72</v>
      </c>
      <c r="H21" s="4">
        <v>43369</v>
      </c>
      <c r="I21" s="4">
        <v>44464</v>
      </c>
      <c r="J21">
        <v>22</v>
      </c>
      <c r="K21">
        <v>23</v>
      </c>
      <c r="L21" s="4">
        <v>43628</v>
      </c>
      <c r="M21" s="5" t="s">
        <v>99</v>
      </c>
      <c r="N21" t="s">
        <v>79</v>
      </c>
      <c r="O21" t="s">
        <v>85</v>
      </c>
      <c r="P21" t="s">
        <v>100</v>
      </c>
      <c r="Q21" t="s">
        <v>100</v>
      </c>
      <c r="R21">
        <v>1</v>
      </c>
      <c r="S21" s="9" t="s">
        <v>104</v>
      </c>
      <c r="T21" s="9" t="s">
        <v>105</v>
      </c>
      <c r="U21" s="10" t="s">
        <v>106</v>
      </c>
      <c r="V21" t="s">
        <v>107</v>
      </c>
      <c r="W21" s="4">
        <v>43643</v>
      </c>
      <c r="X21" s="4">
        <v>43643</v>
      </c>
      <c r="Y21" t="s">
        <v>108</v>
      </c>
    </row>
    <row r="22" spans="1:25" x14ac:dyDescent="0.25">
      <c r="A22" s="3">
        <v>2019</v>
      </c>
      <c r="B22" s="4">
        <v>43556</v>
      </c>
      <c r="C22" s="4">
        <v>43643</v>
      </c>
      <c r="D22" t="s">
        <v>96</v>
      </c>
      <c r="E22" t="s">
        <v>97</v>
      </c>
      <c r="F22" t="s">
        <v>66</v>
      </c>
      <c r="G22" t="s">
        <v>72</v>
      </c>
      <c r="H22" s="4">
        <v>43369</v>
      </c>
      <c r="I22" s="4">
        <v>44464</v>
      </c>
      <c r="J22">
        <v>23</v>
      </c>
      <c r="K22">
        <v>24</v>
      </c>
      <c r="L22" s="4">
        <v>43641</v>
      </c>
      <c r="M22" s="5" t="s">
        <v>99</v>
      </c>
      <c r="N22" t="s">
        <v>79</v>
      </c>
      <c r="O22" t="s">
        <v>85</v>
      </c>
      <c r="P22" t="s">
        <v>100</v>
      </c>
      <c r="Q22" t="s">
        <v>100</v>
      </c>
      <c r="R22">
        <v>1</v>
      </c>
      <c r="S22" s="9" t="s">
        <v>104</v>
      </c>
      <c r="T22" s="9" t="s">
        <v>105</v>
      </c>
      <c r="U22" s="10" t="s">
        <v>106</v>
      </c>
      <c r="V22" t="s">
        <v>107</v>
      </c>
      <c r="W22" s="4">
        <v>43643</v>
      </c>
      <c r="X22" s="4">
        <v>43643</v>
      </c>
      <c r="Y22" t="s">
        <v>108</v>
      </c>
    </row>
    <row r="23" spans="1:25" x14ac:dyDescent="0.25">
      <c r="A23" s="3">
        <v>2019</v>
      </c>
      <c r="B23" s="4">
        <v>43647</v>
      </c>
      <c r="C23" s="4">
        <v>43738</v>
      </c>
      <c r="D23" t="s">
        <v>96</v>
      </c>
      <c r="E23" t="s">
        <v>97</v>
      </c>
      <c r="F23" t="s">
        <v>66</v>
      </c>
      <c r="G23" t="s">
        <v>72</v>
      </c>
      <c r="H23" s="4">
        <v>43369</v>
      </c>
      <c r="I23" s="4">
        <v>44464</v>
      </c>
      <c r="J23" s="7">
        <v>24</v>
      </c>
      <c r="K23" s="7">
        <v>25</v>
      </c>
      <c r="L23" s="4">
        <v>43655</v>
      </c>
      <c r="M23" s="8" t="s">
        <v>98</v>
      </c>
      <c r="N23" t="s">
        <v>79</v>
      </c>
      <c r="O23" t="s">
        <v>85</v>
      </c>
      <c r="P23" t="s">
        <v>100</v>
      </c>
      <c r="Q23" t="s">
        <v>100</v>
      </c>
      <c r="R23">
        <v>1</v>
      </c>
      <c r="S23" s="9" t="s">
        <v>104</v>
      </c>
      <c r="T23" s="9" t="s">
        <v>105</v>
      </c>
      <c r="U23" s="10" t="s">
        <v>106</v>
      </c>
      <c r="V23" s="9" t="s">
        <v>107</v>
      </c>
      <c r="W23" s="4">
        <v>43738</v>
      </c>
      <c r="X23" s="4">
        <v>43738</v>
      </c>
      <c r="Y23" t="s">
        <v>108</v>
      </c>
    </row>
    <row r="24" spans="1:25" x14ac:dyDescent="0.25">
      <c r="A24" s="3">
        <v>2019</v>
      </c>
      <c r="B24" s="4">
        <v>43647</v>
      </c>
      <c r="C24" s="4">
        <v>43738</v>
      </c>
      <c r="D24" t="s">
        <v>96</v>
      </c>
      <c r="E24" t="s">
        <v>97</v>
      </c>
      <c r="F24" t="s">
        <v>66</v>
      </c>
      <c r="G24" t="s">
        <v>72</v>
      </c>
      <c r="H24" s="4">
        <v>43369</v>
      </c>
      <c r="I24" s="4">
        <v>44464</v>
      </c>
      <c r="J24" s="7">
        <v>25</v>
      </c>
      <c r="K24" s="7">
        <v>26</v>
      </c>
      <c r="L24" s="4">
        <v>43656</v>
      </c>
      <c r="M24" s="8" t="s">
        <v>99</v>
      </c>
      <c r="N24" t="s">
        <v>79</v>
      </c>
      <c r="O24" t="s">
        <v>85</v>
      </c>
      <c r="P24" t="s">
        <v>100</v>
      </c>
      <c r="Q24" t="s">
        <v>100</v>
      </c>
      <c r="R24">
        <v>1</v>
      </c>
      <c r="S24" s="9" t="s">
        <v>104</v>
      </c>
      <c r="T24" s="9" t="s">
        <v>105</v>
      </c>
      <c r="U24" s="10" t="s">
        <v>106</v>
      </c>
      <c r="V24" s="9" t="s">
        <v>107</v>
      </c>
      <c r="W24" s="4">
        <v>43738</v>
      </c>
      <c r="X24" s="4">
        <v>43738</v>
      </c>
      <c r="Y24" t="s">
        <v>109</v>
      </c>
    </row>
    <row r="25" spans="1:25" x14ac:dyDescent="0.25">
      <c r="A25" s="3">
        <v>2019</v>
      </c>
      <c r="B25" s="4">
        <v>43647</v>
      </c>
      <c r="C25" s="4">
        <v>43738</v>
      </c>
      <c r="D25" t="s">
        <v>96</v>
      </c>
      <c r="E25" t="s">
        <v>97</v>
      </c>
      <c r="F25" t="s">
        <v>66</v>
      </c>
      <c r="G25" t="s">
        <v>72</v>
      </c>
      <c r="H25" s="4">
        <v>43369</v>
      </c>
      <c r="I25" s="4">
        <v>44464</v>
      </c>
      <c r="J25" s="7">
        <v>26</v>
      </c>
      <c r="K25" s="7">
        <v>27</v>
      </c>
      <c r="L25" s="4">
        <v>43663</v>
      </c>
      <c r="M25" s="8" t="s">
        <v>99</v>
      </c>
      <c r="N25" t="s">
        <v>79</v>
      </c>
      <c r="O25" t="s">
        <v>85</v>
      </c>
      <c r="P25" t="s">
        <v>100</v>
      </c>
      <c r="Q25" t="s">
        <v>100</v>
      </c>
      <c r="R25">
        <v>1</v>
      </c>
      <c r="S25" s="9" t="s">
        <v>104</v>
      </c>
      <c r="T25" s="9" t="s">
        <v>105</v>
      </c>
      <c r="U25" s="10" t="s">
        <v>106</v>
      </c>
      <c r="V25" s="9" t="s">
        <v>107</v>
      </c>
      <c r="W25" s="4">
        <v>43738</v>
      </c>
      <c r="X25" s="4">
        <v>43738</v>
      </c>
      <c r="Y25" t="s">
        <v>108</v>
      </c>
    </row>
    <row r="26" spans="1:25" x14ac:dyDescent="0.25">
      <c r="A26" s="3">
        <v>2019</v>
      </c>
      <c r="B26" s="4">
        <v>43647</v>
      </c>
      <c r="C26" s="4">
        <v>43738</v>
      </c>
      <c r="D26" t="s">
        <v>96</v>
      </c>
      <c r="E26" t="s">
        <v>97</v>
      </c>
      <c r="F26" t="s">
        <v>66</v>
      </c>
      <c r="G26" t="s">
        <v>72</v>
      </c>
      <c r="H26" s="4">
        <v>43369</v>
      </c>
      <c r="I26" s="4">
        <v>44464</v>
      </c>
      <c r="J26" s="7">
        <v>27</v>
      </c>
      <c r="K26" s="7">
        <v>28</v>
      </c>
      <c r="L26" s="4">
        <v>43698</v>
      </c>
      <c r="M26" s="8" t="s">
        <v>99</v>
      </c>
      <c r="N26" t="s">
        <v>79</v>
      </c>
      <c r="O26" t="s">
        <v>85</v>
      </c>
      <c r="P26" t="s">
        <v>100</v>
      </c>
      <c r="Q26" t="s">
        <v>100</v>
      </c>
      <c r="R26">
        <v>1</v>
      </c>
      <c r="S26" s="9" t="s">
        <v>104</v>
      </c>
      <c r="T26" s="9" t="s">
        <v>105</v>
      </c>
      <c r="U26" s="10" t="s">
        <v>106</v>
      </c>
      <c r="V26" s="9" t="s">
        <v>107</v>
      </c>
      <c r="W26" s="4">
        <v>43738</v>
      </c>
      <c r="X26" s="4">
        <v>43738</v>
      </c>
      <c r="Y26" t="s">
        <v>108</v>
      </c>
    </row>
    <row r="27" spans="1:25" x14ac:dyDescent="0.25">
      <c r="A27" s="3">
        <v>2019</v>
      </c>
      <c r="B27" s="4">
        <v>43647</v>
      </c>
      <c r="C27" s="4">
        <v>43738</v>
      </c>
      <c r="D27" t="s">
        <v>96</v>
      </c>
      <c r="E27" t="s">
        <v>97</v>
      </c>
      <c r="F27" t="s">
        <v>66</v>
      </c>
      <c r="G27" t="s">
        <v>72</v>
      </c>
      <c r="H27" s="4">
        <v>43369</v>
      </c>
      <c r="I27" s="4">
        <v>44464</v>
      </c>
      <c r="J27" s="7">
        <v>28</v>
      </c>
      <c r="K27" s="7">
        <v>29</v>
      </c>
      <c r="L27" s="4">
        <v>43698</v>
      </c>
      <c r="M27" s="8" t="s">
        <v>99</v>
      </c>
      <c r="N27" t="s">
        <v>79</v>
      </c>
      <c r="O27" t="s">
        <v>85</v>
      </c>
      <c r="P27" t="s">
        <v>100</v>
      </c>
      <c r="Q27" t="s">
        <v>100</v>
      </c>
      <c r="R27">
        <v>1</v>
      </c>
      <c r="S27" s="9" t="s">
        <v>104</v>
      </c>
      <c r="T27" s="9" t="s">
        <v>105</v>
      </c>
      <c r="U27" s="10" t="s">
        <v>106</v>
      </c>
      <c r="V27" s="9" t="s">
        <v>107</v>
      </c>
      <c r="W27" s="4">
        <v>43738</v>
      </c>
      <c r="X27" s="4">
        <v>43738</v>
      </c>
      <c r="Y27" t="s">
        <v>108</v>
      </c>
    </row>
    <row r="28" spans="1:25" x14ac:dyDescent="0.25">
      <c r="A28" s="3">
        <v>2019</v>
      </c>
      <c r="B28" s="4">
        <v>43647</v>
      </c>
      <c r="C28" s="4">
        <v>43738</v>
      </c>
      <c r="D28" t="s">
        <v>96</v>
      </c>
      <c r="E28" t="s">
        <v>97</v>
      </c>
      <c r="F28" t="s">
        <v>66</v>
      </c>
      <c r="G28" t="s">
        <v>72</v>
      </c>
      <c r="H28" s="4">
        <v>43369</v>
      </c>
      <c r="I28" s="4">
        <v>44464</v>
      </c>
      <c r="J28" s="7">
        <v>29</v>
      </c>
      <c r="K28" s="7">
        <v>30</v>
      </c>
      <c r="L28" s="4">
        <v>43719</v>
      </c>
      <c r="M28" s="8" t="s">
        <v>99</v>
      </c>
      <c r="N28" t="s">
        <v>79</v>
      </c>
      <c r="O28" t="s">
        <v>85</v>
      </c>
      <c r="P28" t="s">
        <v>100</v>
      </c>
      <c r="Q28" t="s">
        <v>100</v>
      </c>
      <c r="R28">
        <v>1</v>
      </c>
      <c r="S28" s="9" t="s">
        <v>104</v>
      </c>
      <c r="T28" s="9" t="s">
        <v>105</v>
      </c>
      <c r="U28" s="10" t="s">
        <v>106</v>
      </c>
      <c r="V28" s="9" t="s">
        <v>107</v>
      </c>
      <c r="W28" s="4">
        <v>43738</v>
      </c>
      <c r="X28" s="4">
        <v>43738</v>
      </c>
      <c r="Y28" t="s">
        <v>108</v>
      </c>
    </row>
    <row r="29" spans="1:25" x14ac:dyDescent="0.25">
      <c r="A29">
        <v>2019</v>
      </c>
      <c r="B29" s="4">
        <v>43647</v>
      </c>
      <c r="C29" s="4">
        <v>43738</v>
      </c>
      <c r="D29" t="s">
        <v>96</v>
      </c>
      <c r="E29" t="s">
        <v>97</v>
      </c>
      <c r="F29" t="s">
        <v>66</v>
      </c>
      <c r="G29" t="s">
        <v>72</v>
      </c>
      <c r="H29" s="4">
        <v>43369</v>
      </c>
      <c r="I29" s="4">
        <v>44464</v>
      </c>
      <c r="J29" s="7">
        <v>30</v>
      </c>
      <c r="K29" s="7">
        <v>31</v>
      </c>
      <c r="L29" s="4">
        <v>43727</v>
      </c>
      <c r="M29" s="8" t="s">
        <v>98</v>
      </c>
      <c r="N29" t="s">
        <v>79</v>
      </c>
      <c r="O29" t="s">
        <v>85</v>
      </c>
      <c r="P29" t="s">
        <v>100</v>
      </c>
      <c r="Q29" t="s">
        <v>100</v>
      </c>
      <c r="R29">
        <v>1</v>
      </c>
      <c r="S29" s="9" t="s">
        <v>104</v>
      </c>
      <c r="T29" s="9" t="s">
        <v>105</v>
      </c>
      <c r="U29" s="10" t="s">
        <v>106</v>
      </c>
      <c r="V29" s="9" t="s">
        <v>107</v>
      </c>
      <c r="W29" s="4">
        <v>43738</v>
      </c>
      <c r="X29" s="4">
        <v>43738</v>
      </c>
      <c r="Y29" t="s">
        <v>108</v>
      </c>
    </row>
    <row r="30" spans="1:25" x14ac:dyDescent="0.25">
      <c r="A30" s="3">
        <v>2019</v>
      </c>
      <c r="B30" s="4">
        <v>43647</v>
      </c>
      <c r="C30" s="4">
        <v>43738</v>
      </c>
      <c r="D30" t="s">
        <v>96</v>
      </c>
      <c r="E30" t="s">
        <v>110</v>
      </c>
      <c r="F30" t="s">
        <v>66</v>
      </c>
      <c r="G30" t="s">
        <v>72</v>
      </c>
      <c r="H30" s="4">
        <v>43369</v>
      </c>
      <c r="I30" s="4">
        <v>44464</v>
      </c>
      <c r="J30" s="7">
        <v>31</v>
      </c>
      <c r="K30" s="7">
        <v>32</v>
      </c>
      <c r="L30" s="4">
        <v>43735</v>
      </c>
      <c r="M30" s="8" t="s">
        <v>98</v>
      </c>
      <c r="N30" t="s">
        <v>79</v>
      </c>
      <c r="O30" t="s">
        <v>85</v>
      </c>
      <c r="P30" t="s">
        <v>100</v>
      </c>
      <c r="Q30" t="s">
        <v>100</v>
      </c>
      <c r="R30">
        <v>1</v>
      </c>
      <c r="S30" s="9" t="s">
        <v>104</v>
      </c>
      <c r="T30" s="9" t="s">
        <v>105</v>
      </c>
      <c r="U30" s="10" t="s">
        <v>106</v>
      </c>
      <c r="V30" s="9" t="s">
        <v>107</v>
      </c>
      <c r="W30" s="11">
        <v>43738</v>
      </c>
      <c r="X30" s="11">
        <v>43738</v>
      </c>
      <c r="Y30" t="s">
        <v>108</v>
      </c>
    </row>
    <row r="31" spans="1:25" x14ac:dyDescent="0.25">
      <c r="A31" s="3">
        <v>2019</v>
      </c>
      <c r="B31" s="4">
        <v>43739</v>
      </c>
      <c r="C31" s="4">
        <v>43830</v>
      </c>
      <c r="D31" t="s">
        <v>96</v>
      </c>
      <c r="E31" t="s">
        <v>97</v>
      </c>
      <c r="F31" t="s">
        <v>67</v>
      </c>
      <c r="G31" t="s">
        <v>72</v>
      </c>
      <c r="H31" s="4">
        <v>43369</v>
      </c>
      <c r="I31" s="4">
        <v>44464</v>
      </c>
      <c r="J31" s="7">
        <v>32</v>
      </c>
      <c r="K31" s="7">
        <v>33</v>
      </c>
      <c r="L31" s="4">
        <v>43740</v>
      </c>
      <c r="M31" s="8" t="s">
        <v>99</v>
      </c>
      <c r="N31" t="s">
        <v>79</v>
      </c>
      <c r="O31" t="s">
        <v>85</v>
      </c>
      <c r="P31" t="s">
        <v>100</v>
      </c>
      <c r="Q31" t="s">
        <v>100</v>
      </c>
      <c r="R31">
        <v>1</v>
      </c>
      <c r="S31" s="9" t="s">
        <v>104</v>
      </c>
      <c r="T31" s="9" t="s">
        <v>105</v>
      </c>
      <c r="U31" s="10" t="s">
        <v>106</v>
      </c>
      <c r="V31" s="9" t="s">
        <v>107</v>
      </c>
      <c r="W31" s="4">
        <v>43830</v>
      </c>
      <c r="X31" s="4">
        <v>43830</v>
      </c>
      <c r="Y31" t="s">
        <v>108</v>
      </c>
    </row>
    <row r="32" spans="1:25" x14ac:dyDescent="0.25">
      <c r="A32" s="3">
        <v>2019</v>
      </c>
      <c r="B32" s="4">
        <v>43739</v>
      </c>
      <c r="C32" s="4">
        <v>43830</v>
      </c>
      <c r="D32" t="s">
        <v>96</v>
      </c>
      <c r="E32" t="s">
        <v>97</v>
      </c>
      <c r="F32" s="14" t="s">
        <v>67</v>
      </c>
      <c r="G32" t="s">
        <v>72</v>
      </c>
      <c r="H32" s="4">
        <v>43369</v>
      </c>
      <c r="I32" s="4">
        <v>44464</v>
      </c>
      <c r="J32" s="7">
        <v>33</v>
      </c>
      <c r="K32" s="7">
        <v>34</v>
      </c>
      <c r="L32" s="4">
        <v>43742</v>
      </c>
      <c r="M32" s="8" t="s">
        <v>99</v>
      </c>
      <c r="N32" t="s">
        <v>79</v>
      </c>
      <c r="O32" t="s">
        <v>85</v>
      </c>
      <c r="P32" t="s">
        <v>100</v>
      </c>
      <c r="Q32" t="s">
        <v>100</v>
      </c>
      <c r="R32">
        <v>1</v>
      </c>
      <c r="S32" s="9" t="s">
        <v>104</v>
      </c>
      <c r="T32" s="9" t="s">
        <v>105</v>
      </c>
      <c r="U32" s="10" t="s">
        <v>106</v>
      </c>
      <c r="V32" s="9" t="s">
        <v>107</v>
      </c>
      <c r="W32" s="4">
        <v>43830</v>
      </c>
      <c r="X32" s="4">
        <v>43830</v>
      </c>
      <c r="Y32" t="s">
        <v>108</v>
      </c>
    </row>
    <row r="33" spans="1:25" x14ac:dyDescent="0.25">
      <c r="A33" s="3">
        <v>2019</v>
      </c>
      <c r="B33" s="4">
        <v>43739</v>
      </c>
      <c r="C33" s="4">
        <v>43830</v>
      </c>
      <c r="D33" t="s">
        <v>96</v>
      </c>
      <c r="E33" t="s">
        <v>97</v>
      </c>
      <c r="F33" s="14" t="s">
        <v>67</v>
      </c>
      <c r="G33" t="s">
        <v>72</v>
      </c>
      <c r="H33" s="4">
        <v>43369</v>
      </c>
      <c r="I33" s="4">
        <v>44464</v>
      </c>
      <c r="J33" s="7">
        <v>34</v>
      </c>
      <c r="K33" s="7">
        <v>35</v>
      </c>
      <c r="L33" s="4">
        <v>43768</v>
      </c>
      <c r="M33" s="8" t="s">
        <v>99</v>
      </c>
      <c r="N33" t="s">
        <v>79</v>
      </c>
      <c r="O33" t="s">
        <v>85</v>
      </c>
      <c r="P33" t="s">
        <v>100</v>
      </c>
      <c r="Q33" t="s">
        <v>100</v>
      </c>
      <c r="R33">
        <v>1</v>
      </c>
      <c r="S33" s="9" t="s">
        <v>104</v>
      </c>
      <c r="T33" s="9" t="s">
        <v>105</v>
      </c>
      <c r="U33" s="10" t="s">
        <v>106</v>
      </c>
      <c r="V33" s="9" t="s">
        <v>107</v>
      </c>
      <c r="W33" s="4">
        <v>43830</v>
      </c>
      <c r="X33" s="4">
        <v>43830</v>
      </c>
      <c r="Y33" t="s">
        <v>108</v>
      </c>
    </row>
    <row r="34" spans="1:25" x14ac:dyDescent="0.25">
      <c r="A34" s="3">
        <v>2019</v>
      </c>
      <c r="B34" s="4">
        <v>43739</v>
      </c>
      <c r="C34" s="4">
        <v>43830</v>
      </c>
      <c r="D34" t="s">
        <v>96</v>
      </c>
      <c r="E34" t="s">
        <v>97</v>
      </c>
      <c r="F34" s="14" t="s">
        <v>67</v>
      </c>
      <c r="G34" t="s">
        <v>72</v>
      </c>
      <c r="H34" s="4">
        <v>43369</v>
      </c>
      <c r="I34" s="4">
        <v>44464</v>
      </c>
      <c r="J34" s="7">
        <v>35</v>
      </c>
      <c r="K34" s="7">
        <v>36</v>
      </c>
      <c r="L34" s="4">
        <v>43782</v>
      </c>
      <c r="M34" s="8" t="s">
        <v>99</v>
      </c>
      <c r="N34" t="s">
        <v>79</v>
      </c>
      <c r="O34" t="s">
        <v>85</v>
      </c>
      <c r="P34" t="s">
        <v>111</v>
      </c>
      <c r="Q34" t="s">
        <v>100</v>
      </c>
      <c r="R34">
        <v>1</v>
      </c>
      <c r="S34" s="9" t="s">
        <v>104</v>
      </c>
      <c r="T34" s="9" t="s">
        <v>105</v>
      </c>
      <c r="U34" s="10" t="s">
        <v>106</v>
      </c>
      <c r="V34" s="9" t="s">
        <v>107</v>
      </c>
      <c r="W34" s="4">
        <v>43830</v>
      </c>
      <c r="X34" s="11">
        <v>43830</v>
      </c>
      <c r="Y34" t="s">
        <v>108</v>
      </c>
    </row>
    <row r="35" spans="1:25" x14ac:dyDescent="0.25">
      <c r="A35" s="3">
        <v>2019</v>
      </c>
      <c r="B35" s="4">
        <v>43739</v>
      </c>
      <c r="C35" s="4">
        <v>43830</v>
      </c>
      <c r="D35" t="s">
        <v>96</v>
      </c>
      <c r="E35" t="s">
        <v>97</v>
      </c>
      <c r="F35" s="14" t="s">
        <v>67</v>
      </c>
      <c r="G35" t="s">
        <v>72</v>
      </c>
      <c r="H35" s="4">
        <v>43369</v>
      </c>
      <c r="I35" s="4">
        <v>44464</v>
      </c>
      <c r="J35" s="7">
        <v>36</v>
      </c>
      <c r="K35" s="7">
        <v>37</v>
      </c>
      <c r="L35" s="4">
        <v>43796</v>
      </c>
      <c r="M35" s="8" t="s">
        <v>99</v>
      </c>
      <c r="N35" t="s">
        <v>79</v>
      </c>
      <c r="O35" t="s">
        <v>85</v>
      </c>
      <c r="P35" t="s">
        <v>100</v>
      </c>
      <c r="Q35" t="s">
        <v>100</v>
      </c>
      <c r="R35">
        <v>1</v>
      </c>
      <c r="S35" s="9" t="s">
        <v>104</v>
      </c>
      <c r="T35" s="9" t="s">
        <v>105</v>
      </c>
      <c r="U35" s="10" t="s">
        <v>106</v>
      </c>
      <c r="V35" s="9" t="s">
        <v>107</v>
      </c>
      <c r="W35" s="4">
        <v>43830</v>
      </c>
      <c r="X35" s="4">
        <v>43830</v>
      </c>
      <c r="Y35" t="s">
        <v>108</v>
      </c>
    </row>
    <row r="36" spans="1:25" x14ac:dyDescent="0.25">
      <c r="A36" s="3">
        <v>2019</v>
      </c>
      <c r="B36" s="4">
        <v>43739</v>
      </c>
      <c r="C36" s="4">
        <v>43830</v>
      </c>
      <c r="D36" t="s">
        <v>96</v>
      </c>
      <c r="E36" t="s">
        <v>97</v>
      </c>
      <c r="F36" s="14" t="s">
        <v>67</v>
      </c>
      <c r="G36" t="s">
        <v>72</v>
      </c>
      <c r="H36" s="4">
        <v>43369</v>
      </c>
      <c r="I36" s="4">
        <v>44464</v>
      </c>
      <c r="J36" s="7">
        <v>37</v>
      </c>
      <c r="K36" s="7">
        <v>38</v>
      </c>
      <c r="L36" s="4">
        <v>43805</v>
      </c>
      <c r="M36" s="8" t="s">
        <v>99</v>
      </c>
      <c r="N36" t="s">
        <v>79</v>
      </c>
      <c r="O36" t="s">
        <v>85</v>
      </c>
      <c r="P36" t="s">
        <v>100</v>
      </c>
      <c r="Q36" t="s">
        <v>100</v>
      </c>
      <c r="R36">
        <v>1</v>
      </c>
      <c r="S36" s="9" t="s">
        <v>104</v>
      </c>
      <c r="T36" s="9" t="s">
        <v>105</v>
      </c>
      <c r="U36" s="10" t="s">
        <v>106</v>
      </c>
      <c r="V36" s="9" t="s">
        <v>107</v>
      </c>
      <c r="W36" s="4">
        <v>43830</v>
      </c>
      <c r="X36" s="4">
        <v>43830</v>
      </c>
      <c r="Y36" t="s">
        <v>108</v>
      </c>
    </row>
    <row r="37" spans="1:25" x14ac:dyDescent="0.25">
      <c r="A37" s="3">
        <v>2019</v>
      </c>
      <c r="B37" s="4">
        <v>43739</v>
      </c>
      <c r="C37" s="4">
        <v>43830</v>
      </c>
      <c r="D37" t="s">
        <v>96</v>
      </c>
      <c r="E37" t="s">
        <v>97</v>
      </c>
      <c r="F37" s="14" t="s">
        <v>67</v>
      </c>
      <c r="G37" t="s">
        <v>72</v>
      </c>
      <c r="H37" s="4">
        <v>43369</v>
      </c>
      <c r="I37" s="4">
        <v>44464</v>
      </c>
      <c r="J37" s="13" t="s">
        <v>114</v>
      </c>
      <c r="K37" s="12" t="s">
        <v>112</v>
      </c>
      <c r="L37" s="4">
        <v>43805</v>
      </c>
      <c r="M37" s="8" t="s">
        <v>99</v>
      </c>
      <c r="N37" t="s">
        <v>79</v>
      </c>
      <c r="O37" t="s">
        <v>85</v>
      </c>
      <c r="P37" t="s">
        <v>100</v>
      </c>
      <c r="Q37" t="s">
        <v>100</v>
      </c>
      <c r="R37">
        <v>1</v>
      </c>
      <c r="S37" s="9" t="s">
        <v>104</v>
      </c>
      <c r="T37" s="9" t="s">
        <v>105</v>
      </c>
      <c r="U37" s="10" t="s">
        <v>106</v>
      </c>
      <c r="V37" s="9" t="s">
        <v>107</v>
      </c>
      <c r="W37" s="4">
        <v>43830</v>
      </c>
      <c r="X37" s="4">
        <v>43830</v>
      </c>
      <c r="Y37" t="s">
        <v>108</v>
      </c>
    </row>
    <row r="38" spans="1:25" x14ac:dyDescent="0.25">
      <c r="A38" s="3">
        <v>2019</v>
      </c>
      <c r="B38" s="4">
        <v>43739</v>
      </c>
      <c r="C38" s="4">
        <v>43830</v>
      </c>
      <c r="D38" t="s">
        <v>96</v>
      </c>
      <c r="E38" t="s">
        <v>97</v>
      </c>
      <c r="F38" s="14" t="s">
        <v>67</v>
      </c>
      <c r="G38" t="s">
        <v>72</v>
      </c>
      <c r="H38" s="4">
        <v>43734</v>
      </c>
      <c r="I38" s="4">
        <v>44464</v>
      </c>
      <c r="J38" s="13" t="s">
        <v>115</v>
      </c>
      <c r="K38" s="12" t="s">
        <v>113</v>
      </c>
      <c r="L38" s="4">
        <v>43805</v>
      </c>
      <c r="M38" s="8" t="s">
        <v>99</v>
      </c>
      <c r="N38" t="s">
        <v>79</v>
      </c>
      <c r="O38" t="s">
        <v>85</v>
      </c>
      <c r="P38" t="s">
        <v>100</v>
      </c>
      <c r="Q38" t="s">
        <v>100</v>
      </c>
      <c r="R38">
        <v>1</v>
      </c>
      <c r="S38" s="9" t="s">
        <v>104</v>
      </c>
      <c r="T38" s="9" t="s">
        <v>105</v>
      </c>
      <c r="U38" s="10" t="s">
        <v>106</v>
      </c>
      <c r="V38" s="9" t="s">
        <v>107</v>
      </c>
      <c r="W38" s="4">
        <v>43830</v>
      </c>
      <c r="X38" s="4">
        <v>43830</v>
      </c>
      <c r="Y38" t="s">
        <v>108</v>
      </c>
    </row>
    <row r="39" spans="1:25" x14ac:dyDescent="0.25">
      <c r="A39" s="3">
        <v>2020</v>
      </c>
      <c r="B39" s="4">
        <v>43831</v>
      </c>
      <c r="C39" s="4">
        <v>43921</v>
      </c>
      <c r="D39" t="s">
        <v>96</v>
      </c>
      <c r="E39" t="s">
        <v>97</v>
      </c>
      <c r="F39" t="s">
        <v>67</v>
      </c>
      <c r="G39" t="s">
        <v>72</v>
      </c>
      <c r="H39" s="4">
        <v>43734</v>
      </c>
      <c r="I39" s="4">
        <v>44464</v>
      </c>
      <c r="J39" s="7">
        <v>39</v>
      </c>
      <c r="K39" s="7">
        <v>40</v>
      </c>
      <c r="L39" s="4">
        <v>43845</v>
      </c>
      <c r="M39" s="8" t="s">
        <v>99</v>
      </c>
      <c r="N39" s="15" t="s">
        <v>79</v>
      </c>
      <c r="O39" t="s">
        <v>85</v>
      </c>
      <c r="P39" t="s">
        <v>100</v>
      </c>
      <c r="Q39" t="s">
        <v>100</v>
      </c>
      <c r="R39">
        <v>1</v>
      </c>
      <c r="S39" s="9" t="s">
        <v>104</v>
      </c>
      <c r="T39" s="9" t="s">
        <v>105</v>
      </c>
      <c r="U39" s="10" t="s">
        <v>106</v>
      </c>
      <c r="V39" s="9" t="s">
        <v>107</v>
      </c>
      <c r="W39" s="4">
        <v>43921</v>
      </c>
      <c r="X39" s="4">
        <v>43921</v>
      </c>
      <c r="Y39" t="s">
        <v>108</v>
      </c>
    </row>
    <row r="40" spans="1:25" x14ac:dyDescent="0.25">
      <c r="A40" s="3">
        <v>2020</v>
      </c>
      <c r="B40" s="4">
        <v>43831</v>
      </c>
      <c r="C40" s="4">
        <v>43921</v>
      </c>
      <c r="D40" t="s">
        <v>96</v>
      </c>
      <c r="E40" t="s">
        <v>97</v>
      </c>
      <c r="F40" t="s">
        <v>67</v>
      </c>
      <c r="G40" t="s">
        <v>72</v>
      </c>
      <c r="H40" s="4">
        <v>43369</v>
      </c>
      <c r="I40" s="4">
        <v>44464</v>
      </c>
      <c r="J40" s="7">
        <v>40</v>
      </c>
      <c r="K40" s="7">
        <v>41</v>
      </c>
      <c r="L40" s="4">
        <v>43857</v>
      </c>
      <c r="M40" s="8" t="s">
        <v>99</v>
      </c>
      <c r="N40" s="15" t="s">
        <v>79</v>
      </c>
      <c r="O40" t="s">
        <v>85</v>
      </c>
      <c r="P40" t="s">
        <v>100</v>
      </c>
      <c r="Q40" t="s">
        <v>100</v>
      </c>
      <c r="R40">
        <v>1</v>
      </c>
      <c r="S40" s="9" t="s">
        <v>104</v>
      </c>
      <c r="T40" s="9" t="s">
        <v>105</v>
      </c>
      <c r="U40" s="10" t="s">
        <v>106</v>
      </c>
      <c r="V40" s="9" t="s">
        <v>107</v>
      </c>
      <c r="W40" s="4">
        <v>43921</v>
      </c>
      <c r="X40" s="4">
        <v>43921</v>
      </c>
      <c r="Y40" t="s">
        <v>108</v>
      </c>
    </row>
    <row r="41" spans="1:25" x14ac:dyDescent="0.25">
      <c r="A41" s="3">
        <v>2020</v>
      </c>
      <c r="B41" s="4">
        <v>43831</v>
      </c>
      <c r="C41" s="4">
        <v>43921</v>
      </c>
      <c r="D41" t="s">
        <v>96</v>
      </c>
      <c r="E41" t="s">
        <v>97</v>
      </c>
      <c r="F41" t="s">
        <v>67</v>
      </c>
      <c r="G41" t="s">
        <v>72</v>
      </c>
      <c r="H41" s="4">
        <v>43734</v>
      </c>
      <c r="I41" s="4">
        <v>44464</v>
      </c>
      <c r="J41" s="7">
        <v>41</v>
      </c>
      <c r="K41" s="7">
        <v>42</v>
      </c>
      <c r="L41" s="4">
        <v>43878</v>
      </c>
      <c r="M41" s="8" t="s">
        <v>99</v>
      </c>
      <c r="N41" s="15" t="s">
        <v>79</v>
      </c>
      <c r="O41" t="s">
        <v>85</v>
      </c>
      <c r="P41" t="s">
        <v>100</v>
      </c>
      <c r="Q41" t="s">
        <v>100</v>
      </c>
      <c r="R41">
        <v>1</v>
      </c>
      <c r="S41" s="9" t="s">
        <v>104</v>
      </c>
      <c r="T41" s="9" t="s">
        <v>105</v>
      </c>
      <c r="U41" s="10" t="s">
        <v>106</v>
      </c>
      <c r="V41" s="9" t="s">
        <v>107</v>
      </c>
      <c r="W41" s="4">
        <v>43921</v>
      </c>
      <c r="X41" s="4">
        <v>43921</v>
      </c>
      <c r="Y41" t="s">
        <v>108</v>
      </c>
    </row>
    <row r="42" spans="1:25" x14ac:dyDescent="0.25">
      <c r="A42" s="3">
        <v>2020</v>
      </c>
      <c r="B42" s="4">
        <v>43831</v>
      </c>
      <c r="C42" s="4">
        <v>43921</v>
      </c>
      <c r="D42" t="s">
        <v>96</v>
      </c>
      <c r="E42" t="s">
        <v>97</v>
      </c>
      <c r="F42" t="s">
        <v>67</v>
      </c>
      <c r="G42" t="s">
        <v>72</v>
      </c>
      <c r="H42" s="4">
        <v>43734</v>
      </c>
      <c r="I42" s="4">
        <v>44464</v>
      </c>
      <c r="J42" s="7">
        <v>42</v>
      </c>
      <c r="K42" s="7">
        <v>43</v>
      </c>
      <c r="L42" s="4">
        <v>43916</v>
      </c>
      <c r="M42" s="8" t="s">
        <v>98</v>
      </c>
      <c r="N42" s="15" t="s">
        <v>79</v>
      </c>
      <c r="O42" t="s">
        <v>85</v>
      </c>
      <c r="P42" t="s">
        <v>100</v>
      </c>
      <c r="Q42" t="s">
        <v>100</v>
      </c>
      <c r="R42">
        <v>1</v>
      </c>
      <c r="S42" s="9" t="s">
        <v>104</v>
      </c>
      <c r="T42" s="9" t="s">
        <v>105</v>
      </c>
      <c r="U42" s="10" t="s">
        <v>106</v>
      </c>
      <c r="V42" s="9" t="s">
        <v>107</v>
      </c>
      <c r="W42" s="4">
        <v>43921</v>
      </c>
      <c r="X42" s="4">
        <v>43921</v>
      </c>
      <c r="Y42" t="s">
        <v>108</v>
      </c>
    </row>
    <row r="43" spans="1:25" x14ac:dyDescent="0.25">
      <c r="A43" s="3">
        <v>2020</v>
      </c>
      <c r="B43" s="4">
        <v>43922</v>
      </c>
      <c r="C43" s="4">
        <v>44012</v>
      </c>
      <c r="D43" s="3" t="s">
        <v>96</v>
      </c>
      <c r="E43" s="17" t="s">
        <v>97</v>
      </c>
      <c r="F43" s="16" t="s">
        <v>67</v>
      </c>
      <c r="G43" s="16" t="s">
        <v>72</v>
      </c>
      <c r="H43" s="4">
        <v>43369</v>
      </c>
      <c r="I43" s="4">
        <v>44464</v>
      </c>
      <c r="J43" s="16">
        <v>43</v>
      </c>
      <c r="K43" s="16">
        <v>44</v>
      </c>
      <c r="L43" s="4">
        <v>43950</v>
      </c>
      <c r="M43" s="8" t="s">
        <v>99</v>
      </c>
      <c r="N43" t="s">
        <v>79</v>
      </c>
      <c r="O43" t="s">
        <v>85</v>
      </c>
      <c r="P43" t="s">
        <v>100</v>
      </c>
      <c r="Q43" t="s">
        <v>100</v>
      </c>
      <c r="R43">
        <v>1</v>
      </c>
      <c r="S43" s="9" t="s">
        <v>104</v>
      </c>
      <c r="T43" s="9" t="s">
        <v>105</v>
      </c>
      <c r="U43" s="10" t="s">
        <v>106</v>
      </c>
      <c r="V43" s="9" t="s">
        <v>107</v>
      </c>
      <c r="W43" s="4">
        <v>44012</v>
      </c>
      <c r="X43" s="4">
        <v>44012</v>
      </c>
      <c r="Y43" t="s">
        <v>108</v>
      </c>
    </row>
    <row r="44" spans="1:25" x14ac:dyDescent="0.25">
      <c r="A44" s="3">
        <v>2020</v>
      </c>
      <c r="B44" s="4">
        <v>43922</v>
      </c>
      <c r="C44" s="4">
        <v>44012</v>
      </c>
      <c r="D44" s="3" t="s">
        <v>96</v>
      </c>
      <c r="E44" s="17" t="s">
        <v>97</v>
      </c>
      <c r="F44" s="16" t="s">
        <v>67</v>
      </c>
      <c r="G44" s="16" t="s">
        <v>72</v>
      </c>
      <c r="H44" s="4">
        <v>43369</v>
      </c>
      <c r="I44" s="4">
        <v>44464</v>
      </c>
      <c r="J44" s="16">
        <v>44</v>
      </c>
      <c r="K44" s="16">
        <v>45</v>
      </c>
      <c r="L44" s="4">
        <v>43950</v>
      </c>
      <c r="M44" s="8" t="s">
        <v>99</v>
      </c>
      <c r="N44" t="s">
        <v>79</v>
      </c>
      <c r="O44" t="s">
        <v>85</v>
      </c>
      <c r="P44" t="s">
        <v>100</v>
      </c>
      <c r="Q44" t="s">
        <v>100</v>
      </c>
      <c r="R44">
        <v>1</v>
      </c>
      <c r="S44" s="9" t="s">
        <v>104</v>
      </c>
      <c r="T44" s="9" t="s">
        <v>105</v>
      </c>
      <c r="U44" s="10" t="s">
        <v>106</v>
      </c>
      <c r="V44" s="9" t="s">
        <v>107</v>
      </c>
      <c r="W44" s="4">
        <v>44012</v>
      </c>
      <c r="X44" s="4">
        <v>44012</v>
      </c>
      <c r="Y44" t="s">
        <v>108</v>
      </c>
    </row>
    <row r="45" spans="1:25" x14ac:dyDescent="0.25">
      <c r="A45" s="3">
        <v>2020</v>
      </c>
      <c r="B45" s="4">
        <v>43922</v>
      </c>
      <c r="C45" s="4">
        <v>44012</v>
      </c>
      <c r="D45" s="3" t="s">
        <v>96</v>
      </c>
      <c r="E45" s="17" t="s">
        <v>97</v>
      </c>
      <c r="F45" s="16" t="s">
        <v>67</v>
      </c>
      <c r="G45" s="16" t="s">
        <v>72</v>
      </c>
      <c r="H45" s="4">
        <v>43369</v>
      </c>
      <c r="I45" s="4">
        <v>44464</v>
      </c>
      <c r="J45" s="16">
        <v>45</v>
      </c>
      <c r="K45" s="16">
        <v>46</v>
      </c>
      <c r="L45" s="4">
        <v>43963</v>
      </c>
      <c r="M45" s="8" t="s">
        <v>99</v>
      </c>
      <c r="N45" t="s">
        <v>79</v>
      </c>
      <c r="O45" t="s">
        <v>85</v>
      </c>
      <c r="P45" t="s">
        <v>100</v>
      </c>
      <c r="Q45" t="s">
        <v>100</v>
      </c>
      <c r="R45">
        <v>1</v>
      </c>
      <c r="S45" s="9" t="s">
        <v>104</v>
      </c>
      <c r="T45" s="9" t="s">
        <v>105</v>
      </c>
      <c r="U45" s="10" t="s">
        <v>106</v>
      </c>
      <c r="V45" s="9" t="s">
        <v>107</v>
      </c>
      <c r="W45" s="4">
        <v>44012</v>
      </c>
      <c r="X45" s="4">
        <v>44012</v>
      </c>
      <c r="Y45" t="s">
        <v>108</v>
      </c>
    </row>
    <row r="46" spans="1:25" x14ac:dyDescent="0.25">
      <c r="A46" s="3">
        <v>2020</v>
      </c>
      <c r="B46" s="4">
        <v>43922</v>
      </c>
      <c r="C46" s="4">
        <v>44012</v>
      </c>
      <c r="D46" s="3" t="s">
        <v>96</v>
      </c>
      <c r="E46" s="17" t="s">
        <v>97</v>
      </c>
      <c r="F46" s="18" t="s">
        <v>67</v>
      </c>
      <c r="G46" s="18" t="s">
        <v>72</v>
      </c>
      <c r="H46" s="4">
        <v>43369</v>
      </c>
      <c r="I46" s="4">
        <v>44464</v>
      </c>
      <c r="J46">
        <v>46</v>
      </c>
      <c r="K46">
        <v>47</v>
      </c>
      <c r="L46" s="4">
        <v>43972</v>
      </c>
      <c r="M46" s="8" t="s">
        <v>99</v>
      </c>
      <c r="N46" t="s">
        <v>79</v>
      </c>
      <c r="O46" t="s">
        <v>85</v>
      </c>
      <c r="P46" t="s">
        <v>100</v>
      </c>
      <c r="Q46" t="s">
        <v>100</v>
      </c>
      <c r="R46">
        <v>1</v>
      </c>
      <c r="S46" s="9" t="s">
        <v>104</v>
      </c>
      <c r="T46" s="9" t="s">
        <v>105</v>
      </c>
      <c r="U46" s="10" t="s">
        <v>106</v>
      </c>
      <c r="V46" s="9" t="s">
        <v>107</v>
      </c>
      <c r="W46" s="4">
        <v>44012</v>
      </c>
      <c r="X46" s="4">
        <v>44012</v>
      </c>
      <c r="Y46" t="s">
        <v>108</v>
      </c>
    </row>
    <row r="47" spans="1:25" x14ac:dyDescent="0.25">
      <c r="A47" s="3">
        <v>2020</v>
      </c>
      <c r="B47" s="4">
        <v>43922</v>
      </c>
      <c r="C47" s="4">
        <v>44012</v>
      </c>
      <c r="D47" s="3" t="s">
        <v>96</v>
      </c>
      <c r="E47" s="17" t="s">
        <v>97</v>
      </c>
      <c r="F47" s="18" t="s">
        <v>67</v>
      </c>
      <c r="G47" s="18" t="s">
        <v>72</v>
      </c>
      <c r="H47" s="4">
        <v>43369</v>
      </c>
      <c r="I47" s="4">
        <v>44464</v>
      </c>
      <c r="J47">
        <v>47</v>
      </c>
      <c r="K47">
        <v>48</v>
      </c>
      <c r="L47" s="4">
        <v>43999</v>
      </c>
      <c r="M47" s="8" t="s">
        <v>99</v>
      </c>
      <c r="N47" t="s">
        <v>79</v>
      </c>
      <c r="O47" t="s">
        <v>85</v>
      </c>
      <c r="P47" t="s">
        <v>100</v>
      </c>
      <c r="Q47" t="s">
        <v>100</v>
      </c>
      <c r="R47">
        <v>1</v>
      </c>
      <c r="S47" s="9" t="s">
        <v>104</v>
      </c>
      <c r="T47" s="9" t="s">
        <v>105</v>
      </c>
      <c r="U47" s="10" t="s">
        <v>106</v>
      </c>
      <c r="V47" s="9" t="s">
        <v>107</v>
      </c>
      <c r="W47" s="4">
        <v>44012</v>
      </c>
      <c r="X47" s="4">
        <v>44012</v>
      </c>
      <c r="Y47" t="s">
        <v>108</v>
      </c>
    </row>
    <row r="48" spans="1:25" x14ac:dyDescent="0.25">
      <c r="A48" s="3">
        <v>2020</v>
      </c>
      <c r="B48" s="4">
        <v>43922</v>
      </c>
      <c r="C48" s="4">
        <v>44012</v>
      </c>
      <c r="D48" s="3" t="s">
        <v>96</v>
      </c>
      <c r="E48" s="17" t="s">
        <v>97</v>
      </c>
      <c r="F48" s="18" t="s">
        <v>67</v>
      </c>
      <c r="G48" s="18" t="s">
        <v>72</v>
      </c>
      <c r="H48" s="4">
        <v>43369</v>
      </c>
      <c r="I48" s="4">
        <v>44464</v>
      </c>
      <c r="J48">
        <v>48</v>
      </c>
      <c r="K48">
        <v>49</v>
      </c>
      <c r="L48" s="4">
        <v>43999</v>
      </c>
      <c r="M48" s="8" t="s">
        <v>99</v>
      </c>
      <c r="N48" t="s">
        <v>79</v>
      </c>
      <c r="O48" t="s">
        <v>85</v>
      </c>
      <c r="P48" t="s">
        <v>100</v>
      </c>
      <c r="Q48" t="s">
        <v>100</v>
      </c>
      <c r="R48">
        <v>1</v>
      </c>
      <c r="S48" s="9" t="s">
        <v>104</v>
      </c>
      <c r="T48" s="9" t="s">
        <v>105</v>
      </c>
      <c r="U48" s="10" t="s">
        <v>106</v>
      </c>
      <c r="V48" s="9" t="s">
        <v>107</v>
      </c>
      <c r="W48" s="4">
        <v>44012</v>
      </c>
      <c r="X48" s="4">
        <v>44012</v>
      </c>
      <c r="Y48" t="s">
        <v>108</v>
      </c>
    </row>
    <row r="49" spans="1:25" x14ac:dyDescent="0.25">
      <c r="A49" s="3">
        <v>2020</v>
      </c>
      <c r="B49" s="4">
        <v>44013</v>
      </c>
      <c r="C49" s="4">
        <v>44104</v>
      </c>
      <c r="D49" s="19" t="s">
        <v>96</v>
      </c>
      <c r="E49" s="19" t="s">
        <v>97</v>
      </c>
      <c r="F49" s="19" t="s">
        <v>67</v>
      </c>
      <c r="G49" s="19" t="s">
        <v>72</v>
      </c>
      <c r="H49" s="4">
        <v>43734</v>
      </c>
      <c r="I49" s="4">
        <v>44464</v>
      </c>
      <c r="J49" s="19">
        <v>49</v>
      </c>
      <c r="K49" s="19">
        <v>50</v>
      </c>
      <c r="L49" s="4">
        <v>44034</v>
      </c>
      <c r="M49" s="8" t="s">
        <v>99</v>
      </c>
      <c r="N49" s="19" t="s">
        <v>79</v>
      </c>
      <c r="O49" t="s">
        <v>85</v>
      </c>
      <c r="P49" t="s">
        <v>100</v>
      </c>
      <c r="Q49" t="s">
        <v>100</v>
      </c>
      <c r="R49">
        <v>1</v>
      </c>
      <c r="S49" s="9" t="s">
        <v>104</v>
      </c>
      <c r="T49" s="9" t="s">
        <v>105</v>
      </c>
      <c r="U49" s="10" t="s">
        <v>106</v>
      </c>
      <c r="V49" s="9" t="s">
        <v>107</v>
      </c>
      <c r="W49" s="4">
        <v>44104</v>
      </c>
      <c r="X49" s="4">
        <v>44104</v>
      </c>
      <c r="Y49" t="s">
        <v>108</v>
      </c>
    </row>
    <row r="50" spans="1:25" x14ac:dyDescent="0.25">
      <c r="A50" s="3">
        <v>2020</v>
      </c>
      <c r="B50" s="4">
        <v>44013</v>
      </c>
      <c r="C50" s="4">
        <v>44104</v>
      </c>
      <c r="D50" s="19" t="s">
        <v>96</v>
      </c>
      <c r="E50" s="19" t="s">
        <v>97</v>
      </c>
      <c r="F50" s="19" t="s">
        <v>67</v>
      </c>
      <c r="G50" s="19" t="s">
        <v>72</v>
      </c>
      <c r="H50" s="4">
        <v>43734</v>
      </c>
      <c r="I50" s="4">
        <v>44464</v>
      </c>
      <c r="J50" s="19">
        <v>50</v>
      </c>
      <c r="K50" s="19">
        <v>51</v>
      </c>
      <c r="L50" s="4">
        <v>44034</v>
      </c>
      <c r="M50" s="8" t="s">
        <v>99</v>
      </c>
      <c r="N50" s="19" t="s">
        <v>79</v>
      </c>
      <c r="O50" t="s">
        <v>85</v>
      </c>
      <c r="P50" t="s">
        <v>100</v>
      </c>
      <c r="Q50" t="s">
        <v>100</v>
      </c>
      <c r="R50">
        <v>1</v>
      </c>
      <c r="S50" s="9" t="s">
        <v>104</v>
      </c>
      <c r="T50" s="9" t="s">
        <v>105</v>
      </c>
      <c r="U50" s="10" t="s">
        <v>106</v>
      </c>
      <c r="V50" s="9" t="s">
        <v>107</v>
      </c>
      <c r="W50" s="4">
        <v>44104</v>
      </c>
      <c r="X50" s="4">
        <v>44104</v>
      </c>
      <c r="Y50" t="s">
        <v>108</v>
      </c>
    </row>
    <row r="51" spans="1:25" x14ac:dyDescent="0.25">
      <c r="A51" s="3">
        <v>2020</v>
      </c>
      <c r="B51" s="4">
        <v>44013</v>
      </c>
      <c r="C51" s="4">
        <v>44104</v>
      </c>
      <c r="D51" s="3" t="s">
        <v>96</v>
      </c>
      <c r="E51" s="17" t="s">
        <v>97</v>
      </c>
      <c r="F51" s="19" t="s">
        <v>67</v>
      </c>
      <c r="G51" s="19" t="s">
        <v>72</v>
      </c>
      <c r="H51" s="4">
        <v>43369</v>
      </c>
      <c r="I51" s="4">
        <v>44464</v>
      </c>
      <c r="J51" s="19">
        <v>51</v>
      </c>
      <c r="K51" s="19">
        <v>52</v>
      </c>
      <c r="L51" s="4">
        <v>44040</v>
      </c>
      <c r="M51" s="8" t="s">
        <v>99</v>
      </c>
      <c r="N51" s="19" t="s">
        <v>79</v>
      </c>
      <c r="O51" t="s">
        <v>85</v>
      </c>
      <c r="P51" t="s">
        <v>100</v>
      </c>
      <c r="Q51" t="s">
        <v>100</v>
      </c>
      <c r="R51">
        <v>1</v>
      </c>
      <c r="S51" s="9" t="s">
        <v>104</v>
      </c>
      <c r="T51" s="9" t="s">
        <v>105</v>
      </c>
      <c r="U51" s="10" t="s">
        <v>106</v>
      </c>
      <c r="V51" s="9" t="s">
        <v>107</v>
      </c>
      <c r="W51" s="4">
        <v>44104</v>
      </c>
      <c r="X51" s="4">
        <v>44104</v>
      </c>
      <c r="Y51" t="s">
        <v>108</v>
      </c>
    </row>
    <row r="52" spans="1:25" x14ac:dyDescent="0.25">
      <c r="A52" s="3">
        <v>2020</v>
      </c>
      <c r="B52" s="4">
        <v>44013</v>
      </c>
      <c r="C52" s="4">
        <v>44104</v>
      </c>
      <c r="D52" s="3" t="s">
        <v>96</v>
      </c>
      <c r="E52" s="17" t="s">
        <v>97</v>
      </c>
      <c r="F52" s="19" t="s">
        <v>67</v>
      </c>
      <c r="G52" s="19" t="s">
        <v>72</v>
      </c>
      <c r="H52" s="4">
        <v>43369</v>
      </c>
      <c r="I52" s="4">
        <v>44464</v>
      </c>
      <c r="J52" s="19">
        <v>52</v>
      </c>
      <c r="K52" s="19">
        <v>53</v>
      </c>
      <c r="L52" s="4">
        <v>44068</v>
      </c>
      <c r="M52" s="8" t="s">
        <v>98</v>
      </c>
      <c r="N52" s="19" t="s">
        <v>79</v>
      </c>
      <c r="O52" t="s">
        <v>85</v>
      </c>
      <c r="P52" t="s">
        <v>100</v>
      </c>
      <c r="Q52" t="s">
        <v>100</v>
      </c>
      <c r="R52">
        <v>1</v>
      </c>
      <c r="S52" s="9" t="s">
        <v>104</v>
      </c>
      <c r="T52" t="s">
        <v>105</v>
      </c>
      <c r="U52" s="10" t="s">
        <v>106</v>
      </c>
      <c r="V52" s="9" t="s">
        <v>107</v>
      </c>
      <c r="W52" s="4">
        <v>44104</v>
      </c>
      <c r="X52" s="4">
        <v>44104</v>
      </c>
      <c r="Y52" t="s">
        <v>108</v>
      </c>
    </row>
    <row r="53" spans="1:25" x14ac:dyDescent="0.25">
      <c r="A53" s="3">
        <v>2020</v>
      </c>
      <c r="B53" s="4">
        <v>44013</v>
      </c>
      <c r="C53" s="4">
        <v>44104</v>
      </c>
      <c r="D53" s="3" t="s">
        <v>96</v>
      </c>
      <c r="E53" s="17" t="s">
        <v>97</v>
      </c>
      <c r="F53" s="19" t="s">
        <v>67</v>
      </c>
      <c r="G53" s="19" t="s">
        <v>72</v>
      </c>
      <c r="H53" s="4">
        <v>43369</v>
      </c>
      <c r="I53" s="4">
        <v>44464</v>
      </c>
      <c r="J53" s="19">
        <v>53</v>
      </c>
      <c r="K53" s="19">
        <v>54</v>
      </c>
      <c r="L53" s="4">
        <v>44068</v>
      </c>
      <c r="M53" s="8" t="s">
        <v>99</v>
      </c>
      <c r="N53" s="19" t="s">
        <v>79</v>
      </c>
      <c r="O53" t="s">
        <v>85</v>
      </c>
      <c r="P53" t="s">
        <v>100</v>
      </c>
      <c r="Q53" t="s">
        <v>100</v>
      </c>
      <c r="R53">
        <v>1</v>
      </c>
      <c r="S53" s="9" t="s">
        <v>104</v>
      </c>
      <c r="T53" t="s">
        <v>105</v>
      </c>
      <c r="U53" s="10" t="s">
        <v>106</v>
      </c>
      <c r="V53" s="9" t="s">
        <v>107</v>
      </c>
      <c r="W53" s="4">
        <v>44104</v>
      </c>
      <c r="X53" s="4">
        <v>44104</v>
      </c>
      <c r="Y53" t="s">
        <v>108</v>
      </c>
    </row>
    <row r="54" spans="1:25" x14ac:dyDescent="0.25">
      <c r="A54" s="3">
        <v>2020</v>
      </c>
      <c r="B54" s="4">
        <v>44013</v>
      </c>
      <c r="C54" s="4">
        <v>44104</v>
      </c>
      <c r="D54" s="3" t="s">
        <v>96</v>
      </c>
      <c r="E54" s="17" t="s">
        <v>97</v>
      </c>
      <c r="F54" s="19" t="s">
        <v>67</v>
      </c>
      <c r="G54" s="19" t="s">
        <v>72</v>
      </c>
      <c r="H54" s="4">
        <v>43369</v>
      </c>
      <c r="I54" s="4">
        <v>44464</v>
      </c>
      <c r="J54" s="19">
        <v>54</v>
      </c>
      <c r="K54" s="19">
        <v>55</v>
      </c>
      <c r="L54" s="4">
        <v>44083</v>
      </c>
      <c r="M54" s="8" t="s">
        <v>99</v>
      </c>
      <c r="N54" s="19" t="s">
        <v>79</v>
      </c>
      <c r="O54" t="s">
        <v>85</v>
      </c>
      <c r="P54" t="s">
        <v>100</v>
      </c>
      <c r="Q54" t="s">
        <v>100</v>
      </c>
      <c r="R54">
        <v>1</v>
      </c>
      <c r="S54" s="9" t="s">
        <v>104</v>
      </c>
      <c r="T54" t="s">
        <v>105</v>
      </c>
      <c r="U54" s="10" t="s">
        <v>106</v>
      </c>
      <c r="V54" s="9" t="s">
        <v>107</v>
      </c>
      <c r="W54" s="4">
        <v>44104</v>
      </c>
      <c r="X54" s="4">
        <v>44104</v>
      </c>
      <c r="Y54" t="s">
        <v>108</v>
      </c>
    </row>
    <row r="55" spans="1:25" x14ac:dyDescent="0.25">
      <c r="A55" s="3">
        <v>2020</v>
      </c>
      <c r="B55" s="4">
        <v>44013</v>
      </c>
      <c r="C55" s="4">
        <v>44104</v>
      </c>
      <c r="D55" s="3" t="s">
        <v>96</v>
      </c>
      <c r="E55" s="17" t="s">
        <v>97</v>
      </c>
      <c r="F55" s="19" t="s">
        <v>67</v>
      </c>
      <c r="G55" s="19" t="s">
        <v>72</v>
      </c>
      <c r="H55" s="4">
        <v>43369</v>
      </c>
      <c r="I55" s="4">
        <v>44464</v>
      </c>
      <c r="J55" s="19">
        <v>55</v>
      </c>
      <c r="K55" s="19">
        <v>56</v>
      </c>
      <c r="L55" s="4">
        <v>44096</v>
      </c>
      <c r="M55" s="8" t="s">
        <v>98</v>
      </c>
      <c r="N55" s="19" t="s">
        <v>79</v>
      </c>
      <c r="O55" t="s">
        <v>85</v>
      </c>
      <c r="P55" t="s">
        <v>100</v>
      </c>
      <c r="Q55" t="s">
        <v>100</v>
      </c>
      <c r="R55">
        <v>1</v>
      </c>
      <c r="S55" s="9" t="s">
        <v>104</v>
      </c>
      <c r="T55" t="s">
        <v>105</v>
      </c>
      <c r="U55" s="10" t="s">
        <v>106</v>
      </c>
      <c r="V55" s="9" t="s">
        <v>107</v>
      </c>
      <c r="W55" s="4">
        <v>44104</v>
      </c>
      <c r="X55" s="4">
        <v>44104</v>
      </c>
      <c r="Y55" t="s">
        <v>108</v>
      </c>
    </row>
    <row r="56" spans="1:25" x14ac:dyDescent="0.25">
      <c r="A56" s="3">
        <v>2020</v>
      </c>
      <c r="B56" s="4">
        <v>44013</v>
      </c>
      <c r="C56" s="4">
        <v>44104</v>
      </c>
      <c r="D56" s="3" t="s">
        <v>96</v>
      </c>
      <c r="E56" s="17" t="s">
        <v>97</v>
      </c>
      <c r="F56" s="19" t="s">
        <v>68</v>
      </c>
      <c r="G56" s="19" t="s">
        <v>72</v>
      </c>
      <c r="H56" s="4">
        <v>43369</v>
      </c>
      <c r="I56" s="4">
        <v>44464</v>
      </c>
      <c r="J56" s="19">
        <v>56</v>
      </c>
      <c r="K56" s="19">
        <v>57</v>
      </c>
      <c r="L56" s="4">
        <v>44099</v>
      </c>
      <c r="M56" s="8" t="s">
        <v>98</v>
      </c>
      <c r="N56" s="19" t="s">
        <v>79</v>
      </c>
      <c r="O56" t="s">
        <v>85</v>
      </c>
      <c r="P56" t="s">
        <v>100</v>
      </c>
      <c r="Q56" t="s">
        <v>100</v>
      </c>
      <c r="R56">
        <v>1</v>
      </c>
      <c r="S56" s="9" t="s">
        <v>104</v>
      </c>
      <c r="T56" t="s">
        <v>105</v>
      </c>
      <c r="U56" s="10" t="s">
        <v>106</v>
      </c>
      <c r="V56" s="9" t="s">
        <v>107</v>
      </c>
      <c r="W56" s="4">
        <v>44104</v>
      </c>
      <c r="X56" s="4">
        <v>44104</v>
      </c>
      <c r="Y56" t="s">
        <v>116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2 F57:F201 F49:F50" xr:uid="{00000000-0002-0000-0000-000000000000}">
      <formula1>Hidden_15</formula1>
    </dataValidation>
    <dataValidation type="list" allowBlank="1" showErrorMessage="1" sqref="G8:G42 G57:G201 G49:G50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8" r:id="rId1" xr:uid="{BCAF485E-22CA-4279-A03C-B0EA28736DDA}"/>
    <hyperlink ref="U9" r:id="rId2" xr:uid="{30031318-B078-431F-B064-2249BA356433}"/>
    <hyperlink ref="U10" r:id="rId3" xr:uid="{BE89CC29-9FD8-41F5-9B6E-E0FD025A015D}"/>
    <hyperlink ref="U11" r:id="rId4" xr:uid="{C0B1B7CA-FA41-42BF-9B44-097D6267931C}"/>
    <hyperlink ref="U12" r:id="rId5" xr:uid="{A2C692AB-A132-4AB8-81AB-02A14320F6B4}"/>
    <hyperlink ref="U13" r:id="rId6" xr:uid="{81201EE2-D291-4491-9456-E06F8C312AEF}"/>
    <hyperlink ref="U14" r:id="rId7" xr:uid="{64A5031D-E408-4634-93D3-495EACE626F1}"/>
    <hyperlink ref="U15" r:id="rId8" xr:uid="{5F95BB73-FE65-4D70-B325-60A62AFF8388}"/>
    <hyperlink ref="U16" r:id="rId9" xr:uid="{2722C33D-293E-47AF-AEA2-B0CD2BA3497B}"/>
    <hyperlink ref="U17" r:id="rId10" xr:uid="{D3E41F17-1284-4547-BE64-0F974C8C8C40}"/>
    <hyperlink ref="U18" r:id="rId11" xr:uid="{B9F15F09-7E54-433A-BB7F-56127E03C7A5}"/>
    <hyperlink ref="U19" r:id="rId12" xr:uid="{2CF46E00-ACA3-4212-88AD-3C283313155D}"/>
    <hyperlink ref="U20" r:id="rId13" xr:uid="{68289CC9-F784-4551-915A-2FAB3E1F0BC5}"/>
    <hyperlink ref="U21" r:id="rId14" xr:uid="{669C9E2F-1C15-4285-8493-7365AECB8EF1}"/>
    <hyperlink ref="U22" r:id="rId15" xr:uid="{112223CB-B0B4-4D9E-A036-167009C14146}"/>
    <hyperlink ref="U23" r:id="rId16" xr:uid="{BF83E00A-819A-4C4F-9005-0A81DF471F75}"/>
    <hyperlink ref="U24" r:id="rId17" xr:uid="{2C06203A-7F92-4EFC-BAEE-FAD643617D0E}"/>
    <hyperlink ref="U25" r:id="rId18" xr:uid="{F809A41D-AC0A-4332-83BF-609A36FF7F58}"/>
    <hyperlink ref="U26" r:id="rId19" xr:uid="{16D46A32-EBA5-4D67-86D1-A1150882A05F}"/>
    <hyperlink ref="U27" r:id="rId20" xr:uid="{A988DC47-6A7C-466F-BB15-13A76512A6AD}"/>
    <hyperlink ref="U28" r:id="rId21" xr:uid="{82AB2E00-7E3E-447F-AC02-5537738966D5}"/>
    <hyperlink ref="U29" r:id="rId22" xr:uid="{6EE018DC-F1AD-409B-884E-EB2AF8FCB820}"/>
    <hyperlink ref="U30" r:id="rId23" xr:uid="{AC26D0C4-23E3-4C6C-BD1E-8DFF1A0C9207}"/>
    <hyperlink ref="U31" r:id="rId24" xr:uid="{BC0B4353-4A50-45A8-8386-BE2C620D3436}"/>
    <hyperlink ref="U32" r:id="rId25" xr:uid="{855A4954-D428-4BA9-8D48-E9827DCFF92F}"/>
    <hyperlink ref="U33" r:id="rId26" xr:uid="{C4DC070E-C0B9-4308-8854-81240B0235EE}"/>
    <hyperlink ref="U34" r:id="rId27" xr:uid="{FEE82FB9-43AD-4F14-A5A5-B8A7BE0755AD}"/>
    <hyperlink ref="U35" r:id="rId28" xr:uid="{223B9575-24F1-4808-8257-F72561D758DF}"/>
    <hyperlink ref="U36" r:id="rId29" xr:uid="{FE10A3B5-07F1-472C-A527-F1C3BBF945F3}"/>
    <hyperlink ref="U37" r:id="rId30" xr:uid="{3D5F1B68-0353-4CBD-88B3-A856DE8AF99F}"/>
    <hyperlink ref="U38" r:id="rId31" xr:uid="{5CDE278A-859A-4F74-9A4D-D4A5F550B2F0}"/>
    <hyperlink ref="U39" r:id="rId32" xr:uid="{18897424-2F1F-47B6-92E0-52F0BE23CD28}"/>
    <hyperlink ref="U40" r:id="rId33" xr:uid="{36442DBB-FA70-4E7C-B6C0-FC302F06DF0F}"/>
    <hyperlink ref="U41" r:id="rId34" xr:uid="{54C1D16B-1F7B-4EC3-869D-48F701FEA16F}"/>
    <hyperlink ref="U42" r:id="rId35" xr:uid="{F65B7E0D-F636-4561-A917-6D964A9C8CFE}"/>
    <hyperlink ref="U43" r:id="rId36" xr:uid="{77BAD15B-D8A3-44EC-A663-C5C5B2A47C1C}"/>
    <hyperlink ref="U44" r:id="rId37" xr:uid="{1CA16FEE-3601-4946-96EB-92DF74735785}"/>
    <hyperlink ref="U45" r:id="rId38" xr:uid="{E00AAD69-F7F0-4F5F-9832-5DD609321699}"/>
    <hyperlink ref="U46" r:id="rId39" xr:uid="{5A124D3C-5E90-41B1-B614-43F247840D45}"/>
    <hyperlink ref="U47" r:id="rId40" xr:uid="{AE6A3CAB-4E32-4723-A0E4-1C5208EE0B4E}"/>
    <hyperlink ref="U48" r:id="rId41" xr:uid="{28D2B28B-6DD4-4EE4-A2BB-DDD2FC0E0359}"/>
    <hyperlink ref="U49" r:id="rId42" xr:uid="{0DA5B567-0C2B-45A0-B63D-7666F3BCD8C1}"/>
    <hyperlink ref="U50" r:id="rId43" xr:uid="{D280E084-B0FF-43B3-BA92-59492FEF8998}"/>
    <hyperlink ref="U56" r:id="rId44" xr:uid="{145044CC-60CF-40EC-A6E4-CE83C0691939}"/>
    <hyperlink ref="U55" r:id="rId45" xr:uid="{FDE116A5-D855-4E3D-ACCE-4C3251C4ADD6}"/>
    <hyperlink ref="U54" r:id="rId46" xr:uid="{48A580EC-9E1C-4A92-9F07-57110E67E61A}"/>
    <hyperlink ref="U53" r:id="rId47" xr:uid="{ECB8942D-D3D1-4175-87ED-C6227E1FF4A8}"/>
    <hyperlink ref="U52" r:id="rId48" xr:uid="{F17A4F90-AB7E-445D-98B2-8F68BD6947EB}"/>
    <hyperlink ref="U51" r:id="rId49" xr:uid="{579E8120-28E0-4414-95A8-F983A39CD0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101</v>
      </c>
      <c r="C4" t="s">
        <v>102</v>
      </c>
      <c r="D4" t="s">
        <v>102</v>
      </c>
      <c r="E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2019-09-26T17:52:05Z</dcterms:created>
  <dcterms:modified xsi:type="dcterms:W3CDTF">2020-09-29T17:03:12Z</dcterms:modified>
</cp:coreProperties>
</file>