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ervicios Par-10\Desktop\PLATAFORMA TRANSPARENCIA\ARTÍCULO 68\VII. ACTAS DE LAS SESIONES\2021\4TO TRIMESTRE\"/>
    </mc:Choice>
  </mc:AlternateContent>
  <xr:revisionPtr revIDLastSave="0" documentId="8_{81857533-9C8E-4B6E-A388-14BCAFFC030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90736"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<sst xmlns="http://schemas.openxmlformats.org/spreadsheetml/2006/main" count="7572" uniqueCount="1375">
  <si>
    <t>52145</t>
  </si>
  <si>
    <t>TÍTULO</t>
  </si>
  <si>
    <t>NOMBRE CORTO</t>
  </si>
  <si>
    <t>DESCRIPCIÓN</t>
  </si>
  <si>
    <t>Actas de las sesiones parlamentarias</t>
  </si>
  <si>
    <t>LTAIPEQArt68FraccVIIB</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</si>
  <si>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</si>
  <si>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</si>
  <si>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</si>
  <si>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</si>
  <si>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</si>
  <si>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</si>
  <si>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</si>
  <si>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</si>
  <si>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</si>
  <si>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</si>
  <si>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</si>
  <si>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</si>
  <si>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</si>
  <si>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</si>
  <si>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</si>
  <si>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</si>
  <si>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</si>
  <si>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</si>
  <si>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</si>
  <si>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</si>
  <si>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</si>
  <si>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</si>
  <si>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</si>
  <si>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</si>
  <si>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</si>
  <si>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</si>
  <si>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</si>
  <si>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</si>
  <si>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</si>
  <si>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</si>
  <si>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</si>
  <si>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</si>
  <si>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</si>
  <si>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</si>
  <si>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</si>
  <si>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</si>
  <si>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</si>
  <si>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</si>
  <si>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</si>
  <si>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</si>
  <si>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</si>
  <si>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</si>
  <si>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</si>
  <si>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</si>
  <si>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</si>
  <si>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</si>
  <si>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</si>
  <si>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</si>
  <si>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</si>
  <si>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</si>
  <si>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</si>
  <si>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</si>
  <si>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</si>
  <si>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</si>
  <si>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</si>
  <si>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</si>
  <si>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</si>
  <si>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2021</t>
  </si>
  <si>
    <t>3 AÑOS</t>
  </si>
  <si>
    <t>Tercer año</t>
  </si>
  <si>
    <t>Primer periodo ordinario</t>
  </si>
  <si>
    <t>Pleno</t>
  </si>
  <si>
    <t>7442937</t>
  </si>
  <si>
    <t>Ley Orgánica del Poder Legislativo del Estado de Querétaro</t>
  </si>
  <si>
    <t>131 fracción III</t>
  </si>
  <si>
    <t>Secretaría de Servicios Parlamentarios</t>
  </si>
  <si>
    <t>Ninguna</t>
  </si>
  <si>
    <t>7442938</t>
  </si>
  <si>
    <t>7442939</t>
  </si>
  <si>
    <t>7442940</t>
  </si>
  <si>
    <t>7442941</t>
  </si>
  <si>
    <t>7442942</t>
  </si>
  <si>
    <t>7442943</t>
  </si>
  <si>
    <t>8572883</t>
  </si>
  <si>
    <t>8572884</t>
  </si>
  <si>
    <t>8572885</t>
  </si>
  <si>
    <t>8572886</t>
  </si>
  <si>
    <t>8572887</t>
  </si>
  <si>
    <t>8572888</t>
  </si>
  <si>
    <t>8572882</t>
  </si>
  <si>
    <t>8572889</t>
  </si>
  <si>
    <t>8572890</t>
  </si>
  <si>
    <t>8572891</t>
  </si>
  <si>
    <t>8572892</t>
  </si>
  <si>
    <t>8572893</t>
  </si>
  <si>
    <t>8572894</t>
  </si>
  <si>
    <t>9303798</t>
  </si>
  <si>
    <t>9303799</t>
  </si>
  <si>
    <t>9303800</t>
  </si>
  <si>
    <t>9303801</t>
  </si>
  <si>
    <t>9303802</t>
  </si>
  <si>
    <t>9303803</t>
  </si>
  <si>
    <t>9303804</t>
  </si>
  <si>
    <t>9303805</t>
  </si>
  <si>
    <t>9303806</t>
  </si>
  <si>
    <t>9303811</t>
  </si>
  <si>
    <t>9303812</t>
  </si>
  <si>
    <t>9303813</t>
  </si>
  <si>
    <t>9303807</t>
  </si>
  <si>
    <t>9303808</t>
  </si>
  <si>
    <t>9303809</t>
  </si>
  <si>
    <t>9303810</t>
  </si>
  <si>
    <t>9303797</t>
  </si>
  <si>
    <t>9303795</t>
  </si>
  <si>
    <t>9303796</t>
  </si>
  <si>
    <t>9303816</t>
  </si>
  <si>
    <t/>
  </si>
  <si>
    <t>9303817</t>
  </si>
  <si>
    <t>9303818</t>
  </si>
  <si>
    <t>LX</t>
  </si>
  <si>
    <t>Primer año</t>
  </si>
  <si>
    <t>26/09/2021</t>
  </si>
  <si>
    <t>25/09/2024</t>
  </si>
  <si>
    <t>9303819</t>
  </si>
  <si>
    <t>9303814</t>
  </si>
  <si>
    <t>9303815</t>
  </si>
  <si>
    <t>Ordinaria</t>
  </si>
  <si>
    <t>Solemne</t>
  </si>
  <si>
    <t>11/05/2022</t>
  </si>
  <si>
    <t>5A37E7562AC1C71E4B7906FF7DCE5319</t>
  </si>
  <si>
    <t>01/10/2021</t>
  </si>
  <si>
    <t>31/12/2021</t>
  </si>
  <si>
    <t>3</t>
  </si>
  <si>
    <t>I. Pase de lista y comprobación del quórum. II. Lectura al orden del día. III. Participación de los Coordinadores y representantes de los Grupos y Fracciones Legislativas que integran la Sexagésima Legislatura del Estado de Querétaro. IV. Nombramiento de Comisiones de Cortesía. V. Honores a la Bandera y entonación del Himno Nacional. VI. Entrega de la Constitución Política del Estado Libre y Soberano de Querétaro, por parte del ciudadano Francisco Domínguez Servién, al Lic. Mauricio Kuri González. VII. Toma de protesta del Lic. Mauricio Kuri González, como Gobernador Constitucional del Estado de Querétaro. VIII. Mensaje del Gobernador Constitucional del Estado de Querétaro, Lic. Mauricio Kuri González. IX. Toma de fotografía oficial. X. Término de la Sesión. -</t>
  </si>
  <si>
    <t>11822376</t>
  </si>
  <si>
    <t>https://site.legislaturaqueretaro.gob.mx/CloudPLQ/Transparencia/Art66/Fracc_47/LX/ACTA003_60.pdf</t>
  </si>
  <si>
    <t>90F8E30521A470E4B71503FB121B0A48</t>
  </si>
  <si>
    <t>I. Pase de lista y comprobación del quórum. II. Lectura al orden del día. III. Consideraciones a las Actas de la Sesión Solemne de Instalación y de la Sesión Ordinaria de fechas 26 y 30 de septiembre de 2021, respectivamente. IV. Comunicaciones Oficiales. V. Ratificación del nombramiento del Secretario responsable del Control Interno del Poder Ejecutivo del Estado. VI. Asuntos generales. VII. Término de la Sesión</t>
  </si>
  <si>
    <t>11851864</t>
  </si>
  <si>
    <t>https://site.legislaturaqueretaro.gob.mx/CloudPLQ/Transparencia/Art66/Fracc_47/LX/ACTA004_60.pdf</t>
  </si>
  <si>
    <t>12/05/2022</t>
  </si>
  <si>
    <t>7B6AFAE9C9659BE8F376DDFB9DE9BE81</t>
  </si>
  <si>
    <t>5</t>
  </si>
  <si>
    <t>14/10/2021</t>
  </si>
  <si>
    <t xml:space="preserve"> I. Pase de lista y comprobación del quórum; II. Lectura del Orden del día; III. Honores a la Bandera y entonación del Himno Nacional; IV. Consideraciones a las Actas de la Sesiones Solemne y Ordinaria de fecha 1° de octubre de 2021; V. Comunicaciones oficiales; VI. Ratificación del Lic. Ignacio Aguilar Ramírez como Magistrado Presidente del Tribunal de Conciliación y Arbitraje del Estado, durante al período comprendido del 22 de octubre de 2021 al 21 de octubre de 2027; VII. Designación y ratificación, en su caso, de titulares de Dependencias del Poder Legislativo del Estado de Querétaro, durante el ejercicio constitucional de la Sexagésima Legislatura; VIII. Dictámenes de las Solicitudes de Jubilación a favor de los ciudadanos José Sacramento Guevara Varela, José Antonio Alcacio Palacios y Erich Fernando Ortíz Luna, emitidos en cumplimiento de amparo; IX. Asuntos generales; y X. Término de la sesión</t>
  </si>
  <si>
    <t>11854137</t>
  </si>
  <si>
    <t>https://site.legislaturaqueretaro.gob.mx/CloudPLQ/Transparencia/Art66/Fracc_47/LX/ACTA005_60.pdf</t>
  </si>
  <si>
    <t>64570D57B5BBECC556657DBBF739A832</t>
  </si>
  <si>
    <t>6</t>
  </si>
  <si>
    <t>28/10/2021</t>
  </si>
  <si>
    <t>I. Pase de lista y comprobación del quórum; II. Lectura del Orden del día; III. Entonación del Himno Nacional; IV. Consideraciones al Acta de la Sesión Ordinaria de fecha 28 (sic) de octubre de 2021; V. Comunicaciones oficiales; VI. Dictamen de la “Iniciativa de Acuerdo por la que la Sexagésima Legislatura del Estado de Querétaro exhorta respetuosamente a la H. Cámara de Diputados del Congreso de la Unión para que durante el proceso de discusión y aprobación del presupuesto de egresos de la Federación 2022, reasigne recursos al presupuesto del campo, a través de la Secretaría de Agricultura y Desarrollo Rural, derivado de los recortes que ha sufrido y a que contribuya en el fortalecimiento de una política agropecuaria de visión productiva”; VII. Decreto por el que la Sexagésima Legislatura del Estado de Querétaro declara que en la legislación local ha quedado incorporada la reforma al sistema de justicia laboral y declara el inicio de funciones de las instancias competentes en materia de justicia laboral en la Entidad; VIII. Dictámenes de las Solicitudes de Jubilación a favor de las ciudadanas Ma. Pueblito Mendoza Arredondo, Alma Lorena Reséndiz Morales y del ciudadano Mario Patiño Virrueta; de las solicitudes de Pensión por Vejez a favor de los ciudadanos Armando Sánchez Luna, Rolando Velasco Nafate, Crescencio Cristino Mentado, J. Carlos Martínez Robles, Miguel García Estrada y Horacio Gerardo Quintero Vega; y del Decreto por el que se deja insubsistente el “Decreto por el que se concede jubilación a la C. María Elena Camacho Ledesma”, emitidos en cumplimiento de amparo; IX. Asuntos generales; y X. Término de la sesión. -</t>
  </si>
  <si>
    <t>11854138</t>
  </si>
  <si>
    <t>https://site.legislaturaqueretaro.gob.mx/CloudPLQ/Transparencia/Art66/Fracc_47/LX/ACTA006_60.pdf</t>
  </si>
  <si>
    <t>A834CDF7A7BF39673BCA994CD7635D8C</t>
  </si>
  <si>
    <t>11/11/2021</t>
  </si>
  <si>
    <t xml:space="preserve"> I. Pase de lista y comprobación del quórum; II. Lectura del Orden del día; III. Entonación del Himno Nacional; IV. Consideraciones al Acta de la Sesión Ordinaria de fecha 28 de octubre de 2021; V. Comunicaciones oficiales; VI. Dictamen de la “Iniciativa de Ley por la que se reforma el artículo 145, fracción XIII, de la Ley Orgánica del Poder Legislativo del Estado de Querétaro” y de la “Iniciativa de Ley que reforma la fracción XXIV del artículo 145 de la Ley Orgánica del Poder Legislativo del Estado de Querétaro”; VII. Dictamen de la Propuesta de Tablas de Valores Unitarios de Suelo y Construcciones del municipio de Amealco de Bonfil, Qro., para el ejercicio fiscal 2022; VIII. Dictamen de la Propuesta de Tablas de Valores Unitarios de Suelo y Construcciones del municipio de Arroyo Seco, Qro., para el ejercicio fiscal 2022; IX. Dictamen de la Propuesta de Tablas de Valores Unitarios de Suelo y Construcciones del municipio de Cadereyta de Montes, Qro., para el ejercicio fiscal 2022; X. Dictamen de la Propuesta de Tablas de Valores Unitarios de Suelo y Construcciones del municipio de Colón, Qro., para el ejercicio fiscal 2022; XI. Dictamen de la Propuesta de Tablas de Valores Unitarios de Suelo y Construcciones del municipio de Corregidora, Qro., para el ejercicio fiscal 2022; XII. Dictamen de la Propuesta de Tablas de Valores Unitarios de Suelo y Construcciones del municipio de El Marqués, Qro., para el ejercicio fiscal 2022; XIII. Dictamen de la Propuesta de Tablas de Valores Unitarios de Suelo y Construcciones del municipio de Ezequiel Montes, Qro., para el ejercicio fiscal 2022; XIV. Dictamen de la Propuesta de Tablas de Valores Unitarios de Suelo y Construcciones del municipio de Huimilpan, Qro., para el ejercicio fiscal 2022; XV. Dictamen de la Propuesta de Tablas de Valores Unitarios de Suelo y Construcciones del municipio de Jalpan de Serra, Qro., para el ejercicio fiscal 2022; XVI. Dictamen de la Propuesta de Tablas de Valores Unitarios de Suelo y Construcciones del municipio de Landa de Matamoros, Qro., para el ejercicio fiscal 2022; XVII. Dictamen de la Propuesta de Tablas de Valores Unitarios de Suelo y Construcciones del municipio de Pedro Escobedo, Qro., para el ejercicio fiscal 2022; XVIII. Dictamen de la Propuesta de Tablas de Valores Unitarios de Suelo y Construcciones del municipio de Peñamiller, Qro., para el ejercicio fiscal 2022; XIX. Dictamen de la Propuesta de Tablas de Valores Unitarios de Suelo y Construcciones del municipio de Pinal de Amoles, Qro., para el ejercicio fiscal 2022; XX. Dictamen de la Propuesta de Tablas de Valores Unitarios de Suelo y Construcciones del municipio de Querétaro, Qro., para el ejercicio fiscal 2022; XXI. Dictamen de la Propuesta de Tablas de Valores Unitarios de Suelo y Construcciones del municipio de San Joaquín, Qro., para el ejercicio fiscal 2022; XXII. Dictamen de la Propuesta de Tablas de Valores Unitarios de Suelo y Construcciones del municipio de San Juan del Río, Qro., para el ejercicio fiscal 2022; XXIII. Dictamen de la Propuesta de Tablas de Valores Unitarios de Suelo y Construcciones del municipio de Tequisquiapan, Qro., para el ejercicio fiscal 2022; XXIV. Dictamen de la Propuesta de Tablas de Valores Unitarios de Suelo y Construcciones del municipio de Tolimán, Qro., para el ejercicio fiscal 2022; XXV. Dictámenes de las Solicitudes de Pensión por Vejez a favor de los ciudadanos Luis Adolfo Gutiérrez Pérez y José Alfredo Jiménez Becerra, emitidos en cumplimiento de amparo; XXVI. Asuntos generales; y XXVII. Término de la sesión. -</t>
  </si>
  <si>
    <t>11854587</t>
  </si>
  <si>
    <t>https://site.legislaturaqueretaro.gob.mx/CloudPLQ/Transparencia/Art66/Fracc_47/LX/ACTA007_60.pdf</t>
  </si>
  <si>
    <t>3D748BBA830A8875F4DB3581727D1F72</t>
  </si>
  <si>
    <t>8</t>
  </si>
  <si>
    <t>30/11/2021</t>
  </si>
  <si>
    <t>I. Pase de lista y comprobación del quórum; II. Lectura del Orden del día; III. Entonación del Himno Nacional; IV. Consideraciones al Acta de la Sesión Ordinaria de fecha 11 de noviembre de 2021; V. Comunicaciones oficiales; VI. Dictamen de la “Iniciativa de ley que se reforma el artículo 145 fracción X de la Ley Orgánica del Poder Legislativo del estado de Querétaro”; VII. Asuntos generales; y VIII. Término de la sesión</t>
  </si>
  <si>
    <t>11854589</t>
  </si>
  <si>
    <t>https://site.legislaturaqueretaro.gob.mx/CloudPLQ/Transparencia/Art66/Fracc_47/LX/ACTA008_60.pdf</t>
  </si>
  <si>
    <t>6B6991AEB5E4674F20925025CF9F88D2</t>
  </si>
  <si>
    <t>09/12/2021</t>
  </si>
  <si>
    <t>I. Pase de lista y comprobación del quórum; II. Lectura del Orden del día; III. Entonación del Himno Nacional; IV. Consideraciones al Acta de la Sesión Ordinaria de fecha 29 de noviembre de 2021; V. Comunicaciones oficiales; VI. Dictamen de la Iniciativa de Ley que reforma el Capítulo Tercero del Título Quinto de la Ley Estatal de Acceso a las Mujeres a una Vida Libre de Violencia, a fin de garantizar la debida protección a las mujeres y niñas víctimas de violencia de género; VII. Dictamen de la Iniciativa de Ley que adiciona un artículo 33 Ter, a la Ley de los Trabajadores del Estado de Querétaro. VIII. Dictamen de la Solicitud de Pensión por Vejez a favor del ciudadano Juan Montero Torres, emitido en cumplimiento de amparo. IX. Asuntos generales; y X. Término de la sesión</t>
  </si>
  <si>
    <t>11854590</t>
  </si>
  <si>
    <t>https://site.legislaturaqueretaro.gob.mx/CloudPLQ/Transparencia/Art66/Fracc_47/LX/ACTA009_60.pdf</t>
  </si>
  <si>
    <t>730F2D15C8620ACBD6BC1E1658E1EC25</t>
  </si>
  <si>
    <t>11/12/2021</t>
  </si>
  <si>
    <t>I. Pase de lista y comprobación del quórum; II. Lectura del Orden del día; III. Entonación del Himno Nacional; IV. Consideraciones al Acta de la Sesión Ordinaria de fecha 9 de diciembre de 2021; V. Dictamen de la Iniciativa de Ley de Ingresos del Estado de Querétaro para el Ejercicio Fiscal 2022; VI. Dictamen del Proyecto de Decreto de Presupuesto de Egresos del Estado de Querétaro para el Ejercicio Fiscal 2022; VII. Dictamen de la Iniciativa de Ley que reforma, adiciona y deroga diversas disposiciones de la Ley de Hacienda del Estado de Querétaro, de la Ley Orgánica del poder Ejecutivo del Estado de Querétaro, del Código Fiscal del Estado de Querétaro, de la Ley para el Manejo de los Recursos Públicos del Estado de Querétaro, de la Ley de Adquisiciones, Enajenaciones, Arrendamientos y Contratación de Servicios del Estado de Querétaro, de la Ley de Coordinación Fiscal Estatal Intermunicipal del Estado de Querétaro, de la Ley de Catastro para el Estado de Querétaro y de la Ley de Obra Pública del Estado de Querétaro. VIII. Dictamen de la Iniciativa de Ley que reforma diversos artículos de la Ley de Planeación del Estado de Querétaro. IX. Dictamen de la Iniciativa de Ley que reforma el último párrafo del artículo 12 de la Ley para el Manejo de los Recursos Públicos del Estado de Querétaro. X. Dictamen de la Iniciativa de Ley de Firma Electrónica Avanzada para el Estado de Querétaro. XI. Dictamen de la Iniciativa de Ley que fija las Bases, Montos y Plazos conforme a los cuales se distribuirán las participaciones federales correspondientes a los municipios del Estado de Querétaro, para el ejercicio fiscal 2022. XII. Dictamen de la Iniciativa de Ley de Ingresos del Municipio de Amealco de Bonfil, Qro., para el ejercicio fiscal 2022. XIII. Dictamen de la Iniciativa de Ley de Ingresos del Municipio de Arroyo Seco, Qro., para el ejercicio fiscal 2022. XIV. Dictamen de la Iniciativa de Ley de Ingresos del Municipio de Cadereyta de Montes, Qro., para el ejercicio fiscal 2022. XV. Dictamen de la Iniciativa de Ley de Ingresos del Municipio de Colón, Qro., para el ejercicio fiscal 2022. XVI. Dictamen de la Iniciativa de Ley de Ingresos del Municipio de Corregidora, Qro., para el ejercicio fiscal 2022. XVII. Dictamen de la Iniciativa de Ley de Ingresos del Municipio de El Marqués, Qro., para el ejercicio fiscal 2022. XVIII. Dictamen de la Iniciativa de Ley de Ingresos del Municipio de Ezequiel Montes, Qro., para el ejercicio fiscal 2022. XIX. Dictamen de la Iniciativa de Ley de Ingresos del Municipio de Huimilpan, Qro., para el ejercicio fiscal 2022. XX. Dictamen de la Iniciativa de Ley de Ingresos del Municipio de Jalpan de Serra, Qro., para el ejercicio fiscal 2022. XXI. Dictamen de la Iniciativa de Ley de Ingresos del Municipio de Landa de Matamoros, Qro., para el ejercicio fiscal 2022. XXII. Dictamen de la Iniciativa de Ley de Ingresos del Municipio de Pedro Escobedo, Qro., para el ejercicio fiscal 2022. XXIII. Dictamen de la Iniciativa de Ley de Ingresos del Municipio de Peñamiller, Qro., para el ejercicio fiscal 2022. XXIV. Dictamen de la Iniciativa de Ley de Ingresos del Municipio de Pinal de Amoles, Qro., para el ejercicio fiscal 2022. XXV. Dictamen de la Iniciativa de Ley de Ingresos del Municipio de Querétaro, Qro., para el ejercicio fiscal 2022. XXVI. Dictamen de la Iniciativa de Ley de Ingresos del Municipio de San Joaquín, Qro., para el ejercicio fiscal 2022. XXVII. Dictamen de la Iniciativa de Ley de Ingresos del Municipio de San Juan del Río, Qro., para el ejercicio fiscal 2022. XXVIII. Dictamen de la Iniciativa de Ley de Ingresos del Municipio de Tequisquiapan, Qro., para el ejercicio fiscal 2022. XXIX. Dictamen de la Iniciativa de Ley de Ingresos del Municipio de Tolimán, Qro., para el ejercicio fiscal 2022. XXX. Dictamen de la Iniciativa de Acuerdo por el que se exhorta respetuosamente a los Ayuntamientos integrantes del Estado de Querétaro a fin de que en el ejercicio fiscal 2022 realicen medidas en pro de la reactivación</t>
  </si>
  <si>
    <t>11854699</t>
  </si>
  <si>
    <t>https://site.legislaturaqueretaro.gob.mx/CloudPLQ/Transparencia/Art66/Fracc_47/LX/ACTA010_60.pdf</t>
  </si>
  <si>
    <t>Segundo año</t>
  </si>
  <si>
    <t>Cuarto año</t>
  </si>
  <si>
    <t>Quinto año</t>
  </si>
  <si>
    <t>Sexto año</t>
  </si>
  <si>
    <t>Segundo periodo ordinario</t>
  </si>
  <si>
    <t>Tercer periodo ordinario</t>
  </si>
  <si>
    <t>Primer receso</t>
  </si>
  <si>
    <t>Segundo receso</t>
  </si>
  <si>
    <t>Tercer receso</t>
  </si>
  <si>
    <t>Periodo extraordinario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</si>
  <si>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</si>
  <si>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</si>
  <si>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</si>
  <si>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</si>
  <si>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</si>
  <si>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</si>
  <si>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</si>
  <si>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</si>
  <si>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</si>
  <si>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</si>
  <si>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</si>
  <si>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</si>
  <si>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</si>
  <si>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</si>
  <si>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</si>
  <si>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24727F249665DF6B838AC2C50153D17A</t>
  </si>
  <si>
    <t>Paloma</t>
  </si>
  <si>
    <t>Arce</t>
  </si>
  <si>
    <t>Islas</t>
  </si>
  <si>
    <t>MORENA</t>
  </si>
  <si>
    <t>FA2DFB5D4E3B284D53E5805A7BD49425</t>
  </si>
  <si>
    <t>Abigail</t>
  </si>
  <si>
    <t>Arredondo</t>
  </si>
  <si>
    <t>Ramos</t>
  </si>
  <si>
    <t>PRI</t>
  </si>
  <si>
    <t>C13D7E33D92AD092818570B18E76F592</t>
  </si>
  <si>
    <t>Ricardo</t>
  </si>
  <si>
    <t>Caballero</t>
  </si>
  <si>
    <t>González</t>
  </si>
  <si>
    <t>PES</t>
  </si>
  <si>
    <t>2F67F463501B547521F1A0FF9AC7AE44</t>
  </si>
  <si>
    <t>José Hugo</t>
  </si>
  <si>
    <t>Cabrera</t>
  </si>
  <si>
    <t>Ruiz</t>
  </si>
  <si>
    <t>F9A1B489A909D1FF358EAD71B52D6858</t>
  </si>
  <si>
    <t>Roberto Carlos</t>
  </si>
  <si>
    <t>Valencia</t>
  </si>
  <si>
    <t>PAN</t>
  </si>
  <si>
    <t>0FCCE06DC92D7571A9F61E44F573C200</t>
  </si>
  <si>
    <t>María Guadalupe</t>
  </si>
  <si>
    <t>Cárdenas</t>
  </si>
  <si>
    <t>Molina</t>
  </si>
  <si>
    <t>FBDE5A31106F4803A08F68F1EED3DB04</t>
  </si>
  <si>
    <t>Karina</t>
  </si>
  <si>
    <t>Careaga</t>
  </si>
  <si>
    <t>Pineda</t>
  </si>
  <si>
    <t>283E8850D26EB06F0FC08A6122CF2B72</t>
  </si>
  <si>
    <t>José Raúl</t>
  </si>
  <si>
    <t>Chávez</t>
  </si>
  <si>
    <t>Nieto</t>
  </si>
  <si>
    <t>BFC68CAD3A7CD9086416A8DE1B6DBFE8</t>
  </si>
  <si>
    <t>Néstor Gabriel</t>
  </si>
  <si>
    <t>Domínguez</t>
  </si>
  <si>
    <t>Luna</t>
  </si>
  <si>
    <t>F315705BCEA466DF1AC464105BB2B3A7</t>
  </si>
  <si>
    <t>Agustín</t>
  </si>
  <si>
    <t>Dorantes</t>
  </si>
  <si>
    <t>Lámbarri</t>
  </si>
  <si>
    <t>B523D1D4743C70CEDCE3F6C75B9FF5B0</t>
  </si>
  <si>
    <t>José</t>
  </si>
  <si>
    <t>Ruíz</t>
  </si>
  <si>
    <t>CCCE882B4662255883ABF5149EDE891E</t>
  </si>
  <si>
    <t>Verónica</t>
  </si>
  <si>
    <t>Hernández</t>
  </si>
  <si>
    <t>Flores</t>
  </si>
  <si>
    <t>14DA2E1E5E4CDDBCF2E0DFED08CF1236</t>
  </si>
  <si>
    <t>Jorge</t>
  </si>
  <si>
    <t>Herrera</t>
  </si>
  <si>
    <t>Martínez</t>
  </si>
  <si>
    <t>PVEM</t>
  </si>
  <si>
    <t>2076EC3E658EAE53D4499FDB90CAEC86</t>
  </si>
  <si>
    <t>Ma. Concepción</t>
  </si>
  <si>
    <t>QI</t>
  </si>
  <si>
    <t>24568E28EE405559808A0A07F4BD7E71</t>
  </si>
  <si>
    <t>Martha Fabiola</t>
  </si>
  <si>
    <t>Larrondo</t>
  </si>
  <si>
    <t>Montes</t>
  </si>
  <si>
    <t>6F764B0519ACC16BF0416D886483CC0F</t>
  </si>
  <si>
    <t>Beatriz Guadalupe</t>
  </si>
  <si>
    <t>Marmolejo</t>
  </si>
  <si>
    <t>Rojas</t>
  </si>
  <si>
    <t>34FB01F9F4504ED6EEB804DFB649DA1C</t>
  </si>
  <si>
    <t>Elsa Adané</t>
  </si>
  <si>
    <t>Méndez</t>
  </si>
  <si>
    <t>Álvarez</t>
  </si>
  <si>
    <t>INDEPENDIENTE</t>
  </si>
  <si>
    <t>68ADC6AED2CA12D2E9C1544FD6271BB2</t>
  </si>
  <si>
    <t>Tania</t>
  </si>
  <si>
    <t>Palacios</t>
  </si>
  <si>
    <t>Kuri</t>
  </si>
  <si>
    <t>BABEFEF1F3C9AEA1E8FC46910954BD92</t>
  </si>
  <si>
    <t>Laura Patricia</t>
  </si>
  <si>
    <t>Polo</t>
  </si>
  <si>
    <t>0D023DEBF31930FF595346F18DC955A1</t>
  </si>
  <si>
    <t>Leticia</t>
  </si>
  <si>
    <t>Rubio</t>
  </si>
  <si>
    <t>0B6A3454C7EF8B82B5E24D33797A1DA3</t>
  </si>
  <si>
    <t>Fernando José</t>
  </si>
  <si>
    <t>Blas</t>
  </si>
  <si>
    <t>E5CFD3AF8D23C3AFF12857DD38F43FF1</t>
  </si>
  <si>
    <t>Martha Daniela</t>
  </si>
  <si>
    <t>Salgado</t>
  </si>
  <si>
    <t>Márquez</t>
  </si>
  <si>
    <t>4A158903A92B6AE8F3FCFCDB131936D8</t>
  </si>
  <si>
    <t>Miguel Ángel</t>
  </si>
  <si>
    <t>Torres</t>
  </si>
  <si>
    <t>Olguín</t>
  </si>
  <si>
    <t>5C168AFB7E104C5E6B6FE2E6003DB7BF</t>
  </si>
  <si>
    <t>Luis Antonio</t>
  </si>
  <si>
    <t>Zapata</t>
  </si>
  <si>
    <t>Guerrero</t>
  </si>
  <si>
    <t>03A495A96100FBCBF131FE20EE03ED66</t>
  </si>
  <si>
    <t>Luis Gerardo</t>
  </si>
  <si>
    <t>Ángeles</t>
  </si>
  <si>
    <t>BA49380BE248846B7F21E766CEE7054F</t>
  </si>
  <si>
    <t>1AA3407272D9B093EEE5B6640E8CB9C4</t>
  </si>
  <si>
    <t>EEDCF5E72979CD487C8371B904D779A8</t>
  </si>
  <si>
    <t>D5A7C1F8C442D62E29EF368C8143A915</t>
  </si>
  <si>
    <t>4CD53D731A33FB288DCB68FD290F3202</t>
  </si>
  <si>
    <t>5CE14025AA3431F2566E887A63F7ED91</t>
  </si>
  <si>
    <t>8457198081937ECE55A7A94530CAB2E3</t>
  </si>
  <si>
    <t>0794FF573F10294506FFD0F389A91CBF</t>
  </si>
  <si>
    <t>F1CC27A8AF0622D973B24102A4DDFBF0</t>
  </si>
  <si>
    <t>C9B229A2390733137D31F0958830853D</t>
  </si>
  <si>
    <t>9F0D20A4E58B9DDDB3F6FA98FF63197C</t>
  </si>
  <si>
    <t>9C0FF18EA7019E0E558ED70C20AEB1D3</t>
  </si>
  <si>
    <t>C963B3CA5CD066716B18175A41518589</t>
  </si>
  <si>
    <t>9CDB7C401DBFE2BC9D843B02271C32F8</t>
  </si>
  <si>
    <t>9B38BF7994C3F44CA17EEB2496767385</t>
  </si>
  <si>
    <t>1DC1646269025A0178DB2225226DD35C</t>
  </si>
  <si>
    <t>9CC955B3F837C310775AF25D919F609A</t>
  </si>
  <si>
    <t>08306EED658D76B78B64A0A6ED8C02B4</t>
  </si>
  <si>
    <t>28C14D736E96C9E0585594269CEA8B09</t>
  </si>
  <si>
    <t>CAB3CA4A6A7B92324DBD3AF293AEA74F</t>
  </si>
  <si>
    <t>A83066407E87FD97CBD7421C6FF64451</t>
  </si>
  <si>
    <t>30823E04986E5F028FC56C69D18A2153</t>
  </si>
  <si>
    <t>B3F99150F2F2159BDBE83207D54615DD</t>
  </si>
  <si>
    <t>AACA9C1DEDB75D4950EA1A1919F4C5CB</t>
  </si>
  <si>
    <t>0FABAFAFC2FCCF3B19A0BC92A217BC33</t>
  </si>
  <si>
    <t>A9AC6192B984480C2EB83A721D2343F5</t>
  </si>
  <si>
    <t>F1F28B917B2AA9ED81AD85F8C6DBC9CC</t>
  </si>
  <si>
    <t>D8D73371C09829601D84F76D0885AB9C</t>
  </si>
  <si>
    <t>00E4C6ED540134D9D4A7A4FE60C8D14C</t>
  </si>
  <si>
    <t>DAF26CC00727B7CC236CBF93F9AEB803</t>
  </si>
  <si>
    <t>1679618490CB67D54A4E6AEDAA0A11BE</t>
  </si>
  <si>
    <t>79D1983145DAECD7804450A88B2E3B17</t>
  </si>
  <si>
    <t>C571F7F9064E0B87D7E91F14DBE29913</t>
  </si>
  <si>
    <t>4C003DC8A98658B8501339699D1F475B</t>
  </si>
  <si>
    <t>097295DBD58474C8985E168746B9CC3C</t>
  </si>
  <si>
    <t>7C99FE9BE00E6FBDD2B3A6117F1B1E8A</t>
  </si>
  <si>
    <t>06E8714751ED465733EDE500B1020532</t>
  </si>
  <si>
    <t>2922C1592EEE91CA5FD0C4EB421C00D6</t>
  </si>
  <si>
    <t>8227682E0278C247E1BDA19B066C25D1</t>
  </si>
  <si>
    <t>AB62188927DD518120302DBD3B336A7D</t>
  </si>
  <si>
    <t>3BEB402587A05278C6BEFE4ED613CA61</t>
  </si>
  <si>
    <t>495CC0E8B261EFD27B0D704C65E65DF7</t>
  </si>
  <si>
    <t>8F7373B812279E8426D4E8FB77A08404</t>
  </si>
  <si>
    <t>5EC554D2B799214AC2E9380438DB8853</t>
  </si>
  <si>
    <t>A1AEC8FD3D277F3D0727461F37FF67F9</t>
  </si>
  <si>
    <t>09CCB7C81FB317E20BE7C30341BA0924</t>
  </si>
  <si>
    <t>A3D68B4DDC0E7E5CEEF4222C8E74B6D1</t>
  </si>
  <si>
    <t>755D1B367B20C3975737290BCA4F247D</t>
  </si>
  <si>
    <t>B69093DDE3A9707F37A2658582A6A235</t>
  </si>
  <si>
    <t>894F24C0FAC1A0D0528C69E7C3F0771B</t>
  </si>
  <si>
    <t>E37F8903E598F0342DA224F6916CC79F</t>
  </si>
  <si>
    <t>A41E43E5150234BE32F9412B16F49F6E</t>
  </si>
  <si>
    <t>77DDC331C188758F36E222F05EE7830A</t>
  </si>
  <si>
    <t>F91FEE5A3C6D1F68193DDEEB8D3C9780</t>
  </si>
  <si>
    <t>021C1473E5ED478375BAF51939EC49F5</t>
  </si>
  <si>
    <t>CB22779E9E5F800FEE3AEF32BD25E1A3</t>
  </si>
  <si>
    <t>E5FAB4F58F92C6747DC7523317B991FE</t>
  </si>
  <si>
    <t>339CFF38D013F0E41B180ED2CBD99075</t>
  </si>
  <si>
    <t>84AF67E3EA28E6FBD7DBD999607C7973</t>
  </si>
  <si>
    <t>F3BAE7E4FF83DC86C47763A93D53B047</t>
  </si>
  <si>
    <t>EEDDD70B655BCAF948EBC8176DC97D80</t>
  </si>
  <si>
    <t>3D852887EC67C6729870CAD21406C12E</t>
  </si>
  <si>
    <t>37A2377AF47F06ADD886E81648E4B710</t>
  </si>
  <si>
    <t>60A8164B560F1C4A5BC941D63946479F</t>
  </si>
  <si>
    <t>DD034EF428CA8A625A6071BA6BE4DFF8</t>
  </si>
  <si>
    <t>764A416B72D48E158504D4E43DB08A51</t>
  </si>
  <si>
    <t>B76465A453FB3C7C33D9DF9FB9B4354B</t>
  </si>
  <si>
    <t>BDCA022298D479C2877FB66401149B6A</t>
  </si>
  <si>
    <t>BE279A7E15DB157DABD6BF67ED2EC958</t>
  </si>
  <si>
    <t>DD91FA38783C297C0B116713F5DE3A7E</t>
  </si>
  <si>
    <t>FF8592FDD9A0EF007F7DFFC2B50249BE</t>
  </si>
  <si>
    <t>AA850916CA2095DD325103F5A1BD9BBD</t>
  </si>
  <si>
    <t>BEDDEBBAA904F01F7A0868DAD50B08E0</t>
  </si>
  <si>
    <t>BEAB026477E7BC91C73169A2B08FA89B</t>
  </si>
  <si>
    <t>6DB7FBCF730E72112B7F17888E048F2F</t>
  </si>
  <si>
    <t>7148F9E52FA39C5018E8E11FC8E5A5C7</t>
  </si>
  <si>
    <t>D1B55FBB123A8FF00B25D217F09C7DEE</t>
  </si>
  <si>
    <t>A01F1B21530DE83AA6A612CD4FA73267</t>
  </si>
  <si>
    <t>CDC9E7A7A673BA3FF27E4558A23F1D95</t>
  </si>
  <si>
    <t>7548329602E51C5B904246942B7B1B83</t>
  </si>
  <si>
    <t>A5D478E32176723BF6B28121172E7E90</t>
  </si>
  <si>
    <t>ED57DF13845ACDC045B3DD7202C060C9</t>
  </si>
  <si>
    <t>A92230DA3D38EEB7EDA0042A9FEE8847</t>
  </si>
  <si>
    <t>9DE89082EA311945B4C51E3521D4045E</t>
  </si>
  <si>
    <t>84A1391B21084E718344B4EB7238555C</t>
  </si>
  <si>
    <t>DA0E4298C1E707A74D33F0470429E964</t>
  </si>
  <si>
    <t>FBCBA6BD7A0846BEF3DE1BC850E08900</t>
  </si>
  <si>
    <t>03F9D0251F23D0AD490E300B8924C1B0</t>
  </si>
  <si>
    <t>C4F9C1D2BD82B5EB05B70800466ECC6B</t>
  </si>
  <si>
    <t>6185AE1740C71F9E001B952C0AA8A1B2</t>
  </si>
  <si>
    <t>DCC0DB2303370B2C308104B70019465B</t>
  </si>
  <si>
    <t>0CD47901B3C0DC6555226A3324A98550</t>
  </si>
  <si>
    <t>2DA25EE42D63541E144B4DFB00B590C5</t>
  </si>
  <si>
    <t>1DCB0E1BA38F4096886E89180C07A3E1</t>
  </si>
  <si>
    <t>E7BFBE3F95E737A0F9FF38626F67F1C9</t>
  </si>
  <si>
    <t>BFB5DCFC5113A3AF8B2F10C0798B7ACD</t>
  </si>
  <si>
    <t>E92C2319F2FAA10B4B0B36CF6DCBD2EB</t>
  </si>
  <si>
    <t>595B7F53830FFE12B3627D05BB4F4DBD</t>
  </si>
  <si>
    <t>B3027CF334E62C4E61F115EF9B55A8FF</t>
  </si>
  <si>
    <t>18E13F071C0B3E9B0E1636EA01974D40</t>
  </si>
  <si>
    <t>F800DE8E485433A40BE6D6885F3824CF</t>
  </si>
  <si>
    <t>A007D6108997CDDBC6AF360D97F2F7CB</t>
  </si>
  <si>
    <t>A736D4B9C6CAD31EFF64F1F26389FE83</t>
  </si>
  <si>
    <t>D44B45341450474185C5C9FBE26BF72D</t>
  </si>
  <si>
    <t>062DFB01F6B836BAFA93E936B7C20C0F</t>
  </si>
  <si>
    <t>EDD4DCAA061DD41C0D9D308DF5CC66B0</t>
  </si>
  <si>
    <t>3CE9D2541EE867E897ABB701F4687BC3</t>
  </si>
  <si>
    <t>82985D35826140ACE4D3145A758155E1</t>
  </si>
  <si>
    <t>4754828B1EAFB6FEDAF7C4851C169450</t>
  </si>
  <si>
    <t>A789E40B5C4A100AE12C3A062A5DBF58</t>
  </si>
  <si>
    <t>2065ECF5E917E269F68C06AFA753DF10</t>
  </si>
  <si>
    <t>51679207DC0CF0BD4619A806188773ED</t>
  </si>
  <si>
    <t>454AB6DD0680D4E2A75E66695513F317</t>
  </si>
  <si>
    <t>6238DB4D9A0AD9BA931FB68F5E9896D5</t>
  </si>
  <si>
    <t>664AA1C096288AE93AEC3072F62439CA</t>
  </si>
  <si>
    <t>819CAE46B3F3CBE31A2ED3ADC0AA7B82</t>
  </si>
  <si>
    <t>90E41969265EE0118D2DC99C9B108043</t>
  </si>
  <si>
    <t>0CB81063A3043F19F32E6649172DE240</t>
  </si>
  <si>
    <t>359CADEA283677ACEBD72B09C1326B47</t>
  </si>
  <si>
    <t>F4379670CAD8D374D85E470DE10C87A0</t>
  </si>
  <si>
    <t>B214E775AAD76CCB72135A60EE08A2A2</t>
  </si>
  <si>
    <t>C9DDF16F9280E68833B1FBF111EFE18C</t>
  </si>
  <si>
    <t>3FB52F54CC00B892EE9907F6F0F5D048</t>
  </si>
  <si>
    <t>FD95B84933136C4B8F050E95688EA3DE</t>
  </si>
  <si>
    <t>204124C6CAA3C7646CCC300A8EDB4539</t>
  </si>
  <si>
    <t>723D45285C78A1DC811D1613A2C89C1D</t>
  </si>
  <si>
    <t>9ED1D024586F3204BC0CA1E778671073</t>
  </si>
  <si>
    <t>13B94C9B36CDD0EE2FC5D98CD5AE0F53</t>
  </si>
  <si>
    <t>0D3B00947342D45EF13ACC1CD8D926F7</t>
  </si>
  <si>
    <t>79F728FC1DB449FC907DF71C298A1F06</t>
  </si>
  <si>
    <t>FE06F72595C044DA4CDC8DBEBB6E2438</t>
  </si>
  <si>
    <t>14037A3C31892A5994D4766065E6BA33</t>
  </si>
  <si>
    <t>9DF8D826438E43072C92A0C466D79013</t>
  </si>
  <si>
    <t>FCB1314C4F7A024E7D8CDFF0C1D1A9D6</t>
  </si>
  <si>
    <t>4DABF8A7BFB7FC76ABEDA3D66E30F557</t>
  </si>
  <si>
    <t>F724AD6482B7CA728F5FFB9ED66535E4</t>
  </si>
  <si>
    <t>0037019DF866BD424359DB479E679C86</t>
  </si>
  <si>
    <t>AB93FDCEBC9B1839C271CB9D2EBA9E9C</t>
  </si>
  <si>
    <t>E09CB217C36DD0F207FA170B7F2626AE</t>
  </si>
  <si>
    <t>1249A4935DCA4CF55A2E0E46A352982E</t>
  </si>
  <si>
    <t>099E46F1FFBD96EBA927DAA98A301B69</t>
  </si>
  <si>
    <t>EEF5E1989575F31470DD3811DE01C035</t>
  </si>
  <si>
    <t>007F2EEAF5110E9A59D11B0B7275B68D</t>
  </si>
  <si>
    <t>6FD6BEA99121284DC3B00F7D05CF6BDA</t>
  </si>
  <si>
    <t>2DF0987244FABECE54245AFF11A6BE79</t>
  </si>
  <si>
    <t>9EB1BACD4B07608AE0D558846DB28E3B</t>
  </si>
  <si>
    <t>07A9DBD78943D3F402DC1EA77D566695</t>
  </si>
  <si>
    <t>E8AE017EFDDE1C146E1EA194AC7FE46D</t>
  </si>
  <si>
    <t>092FDD48E4614E0362B384925E865287</t>
  </si>
  <si>
    <t>F9BD5F379C8EDEDA4ED14FCCBED7D5BF</t>
  </si>
  <si>
    <t>3C515986178F03C20733BD504CA7FF4E</t>
  </si>
  <si>
    <t>FD060C180C4A18B0D3202185F50B903F</t>
  </si>
  <si>
    <t>9FFDA66CD6A76532704A375DBAF090FF</t>
  </si>
  <si>
    <t>C70B7CA07057A783DD4734141E627A53</t>
  </si>
  <si>
    <t>B5EA9169234DD819CDF849BA79FD0622</t>
  </si>
  <si>
    <t>B6D84DE58FB2A1280E5266849ABE723C</t>
  </si>
  <si>
    <t>D634AB0E6D3DF9F7AF0C5AB24409C348</t>
  </si>
  <si>
    <t>9F5FF1A8A99C26302F7E21337FAF06F7</t>
  </si>
  <si>
    <t>8A105BAA46E909BE4613CFDA7AE40D48</t>
  </si>
  <si>
    <t>9A7F94BB58E122E62549DEEC9E99CE6F</t>
  </si>
  <si>
    <t>00FD236F5F27672307253D958EA874B5</t>
  </si>
  <si>
    <t>DD0F3D36D91D5FC65EF57520ADB8EF89</t>
  </si>
  <si>
    <t>E0E184D1610DFA905C17A9552BDF01C5</t>
  </si>
  <si>
    <t>E7694486F4CE91C0ADB02FC30148DC27</t>
  </si>
  <si>
    <t>8D2A00BCAB670208F17B0CC8F547CF27</t>
  </si>
  <si>
    <t>A48074FE673FDB998D71711C9B07A90F</t>
  </si>
  <si>
    <t>A4EEC2B706C1CBE943A31BA697694F42</t>
  </si>
  <si>
    <t>183B63A1A952DB822EA3CC87596238D2</t>
  </si>
  <si>
    <t>3C5F03121AFA951D9FC0994FF1A3EEC8</t>
  </si>
  <si>
    <t>BC8D7498F065B0F902F9E6C2E281DC4E</t>
  </si>
  <si>
    <t>E78C128B0315B9399FC8AD2687A869B5</t>
  </si>
  <si>
    <t>426923A65FEAB1688EB3AEEE0D48DA59</t>
  </si>
  <si>
    <t>220FF5860C97E0A00E5DBAC930D2A8B1</t>
  </si>
  <si>
    <t>999D4729E1E084E06AE909A6CF52CC7F</t>
  </si>
  <si>
    <t>C1842BE8864DF4B7C0CCF4AA3D1A843D</t>
  </si>
  <si>
    <t>CC4949E0B29746DC97BD0637252FBE13</t>
  </si>
  <si>
    <t>F31E432634197705B1F4E4DEA13090EE</t>
  </si>
  <si>
    <t>8A962B57B8B321F49280713EAABFA45E</t>
  </si>
  <si>
    <t>4D9B92B8835F3C8EC2AB3B2C2FFD931B</t>
  </si>
  <si>
    <t>949512798D1634200925329DC9746DD2</t>
  </si>
  <si>
    <t>86D342771BF90337991E7DD1CFAFD1DB</t>
  </si>
  <si>
    <t>8F0728E5FFD1E3EEBF2E84163CF2F8E6</t>
  </si>
  <si>
    <t>B251BA0FE1DD66E2C2234DEFF4A4C1DF</t>
  </si>
  <si>
    <t>7CE09AEF4553C62921536E0F08F87C76</t>
  </si>
  <si>
    <t>C0ABD3E21171AD3D09B1BB729E230EB3</t>
  </si>
  <si>
    <t>D76D3598F293A57ECE3139FE064B3F0A</t>
  </si>
  <si>
    <t>91C77C718FF6B939FE9C84A72A5A6D53</t>
  </si>
  <si>
    <t>B74FD49E26C934CA660C59AEA175CF5F</t>
  </si>
  <si>
    <t>96E07CB8C3D44F06CDC8D7E3319D0FC0</t>
  </si>
  <si>
    <t>A7A15F38FA02B6130570B47318AB8BAD</t>
  </si>
  <si>
    <t>54E323217205B2380656B6A58784E4D2</t>
  </si>
  <si>
    <t>FCEBE49450B515E7CC6336E22F253C17</t>
  </si>
  <si>
    <t>AB5DC4456211DA9F197C654488AC2B89</t>
  </si>
  <si>
    <t>5B1F718DFB792A3B5911CA641665CD7D</t>
  </si>
  <si>
    <t>206A9047800B4F24739D0C8B5BC21054</t>
  </si>
  <si>
    <t>E99D088C0F7A2696E59D4CAE05EA6C9A</t>
  </si>
  <si>
    <t>E7072D10EB153EB909458D7361130B9F</t>
  </si>
  <si>
    <t>BB6359F908C01D6B4DF88168F6008FC3</t>
  </si>
  <si>
    <t>0E9DA79045121B8D29CAC332D926564B</t>
  </si>
  <si>
    <t>2D8D010390A9181B0195BF580EC7BB4B</t>
  </si>
  <si>
    <t>CDD551011FCF6E9FF9D0669005DA699A</t>
  </si>
  <si>
    <t>F413616BD821BBB121FEF04284594D18</t>
  </si>
  <si>
    <t>EF917EEEC49CA74BEAD88BBAA4102793</t>
  </si>
  <si>
    <t>144C0D830F0287F6BDE36C757E492B1A</t>
  </si>
  <si>
    <t>EA5877FE76FE41C29486D1726DB984BE</t>
  </si>
  <si>
    <t>583C768635E98F47553ED3F26BF0CCB4</t>
  </si>
  <si>
    <t>EE013CEB4DC0EFF7179B6ED30F156128</t>
  </si>
  <si>
    <t>03ED1891F95F5CE6C4762DEA0F892326</t>
  </si>
  <si>
    <t>F393A5106F93BB76D22FAF6B28205DD5</t>
  </si>
  <si>
    <t>6C9875E7BA1321D67746BE154967E321</t>
  </si>
  <si>
    <t>86468274B6E5E60521D1CA4238D465F6</t>
  </si>
  <si>
    <t>0008025FFB031C7AFDACC70660084DB1</t>
  </si>
  <si>
    <t>41703D66593524BE81F928AC1BA299C5</t>
  </si>
  <si>
    <t>733E7B905530A5392CBC0B6D49D3EDC2</t>
  </si>
  <si>
    <t>2E0BE5FF933345AF7CD52C3362BC7292</t>
  </si>
  <si>
    <t>993629EF54C7CE0D80BEBA809199E186</t>
  </si>
  <si>
    <t>9C2E16511ADD81F58B6F8BBB1E23D588</t>
  </si>
  <si>
    <t>F03D86881A106AB92853735AA07F208B</t>
  </si>
  <si>
    <t>B88BE1E5DEF030342E536F3B01959198</t>
  </si>
  <si>
    <t>E40A86DA4908B9B9BA2BA8B88B0AB30E</t>
  </si>
  <si>
    <t>4637ACBB30E13C18F746060A104B6CBA</t>
  </si>
  <si>
    <t>9A3E6C061600CA3D304C92CF37C3F93F</t>
  </si>
  <si>
    <t>BC0E4499A16C6A69101BA4FBDA039C8F</t>
  </si>
  <si>
    <t>6F395A4A92A655A788D63D3570E0E6B5</t>
  </si>
  <si>
    <t>DAAFB398C7E7A48316CEE8FC8E1A7AC7</t>
  </si>
  <si>
    <t>DF013FC0FF5808F44B230A973B11E0B5</t>
  </si>
  <si>
    <t>7DD79070C4BFA6B5D0624F09CC36A64B</t>
  </si>
  <si>
    <t>9741A1F9587FA9E52BC046ECF33D22D5</t>
  </si>
  <si>
    <t>ACB3ADADB3352F54CA52F3F3DF3E1CF9</t>
  </si>
  <si>
    <t>2926AF69C19C1D274CD048F7FB3DB06E</t>
  </si>
  <si>
    <t>2028D89F1A3F016D8BC015A04F84F7D2</t>
  </si>
  <si>
    <t>0E46CEE148BD591498B8A88FE91F6672</t>
  </si>
  <si>
    <t>65AC45E46C71591256B0EDE78E8A877A</t>
  </si>
  <si>
    <t>7393EFF7580D7E962CA1B24872A9A890</t>
  </si>
  <si>
    <t>91D1E174F0F840A1F2F8DC4C19900AED</t>
  </si>
  <si>
    <t>5B147927EB2D7B51A9FA0CCD9F7AC112</t>
  </si>
  <si>
    <t>E8B2E7F6E2A1C5B9C564F8B8D98755D8</t>
  </si>
  <si>
    <t>58DCD7A43AC3CBE87B9499014266AB96</t>
  </si>
  <si>
    <t>AEB06D357059CD4ABF1A0289582F4D72</t>
  </si>
  <si>
    <t>8CA49166ABE66BD5CA4C29A7F44DCB83</t>
  </si>
  <si>
    <t>5AD9139CCDE986BE5C0E136BDF422763</t>
  </si>
  <si>
    <t>364DA7D13069A5D49E89539F642D0913</t>
  </si>
  <si>
    <t>58AE51B05A1DB221A0E0403997BA6A3E</t>
  </si>
  <si>
    <t>2276993D29965EBE2DCE81795CE250F4</t>
  </si>
  <si>
    <t>127D3462F561CBD19DE0E0CD41E0666C</t>
  </si>
  <si>
    <t>EC183B9F8628A78AE219E04337D60441</t>
  </si>
  <si>
    <t>C4543D2CD1BCE2E6B367B1D429542949</t>
  </si>
  <si>
    <t>91E0297B8F1A6384B5912D7067AAE797</t>
  </si>
  <si>
    <t>049DFD4AB9A35B7DA03C26C77FD09E1C</t>
  </si>
  <si>
    <t>38C559629946E69EBC382561445BCBCE</t>
  </si>
  <si>
    <t>8092ADC6E5AE7E9616E3E0C4EFDCE1D5</t>
  </si>
  <si>
    <t>2004455CC2FADB2E6796FF17106E55AB</t>
  </si>
  <si>
    <t>36FCEC517470D32A7AF5ED151D39C22C</t>
  </si>
  <si>
    <t>EF5DA1693861951CA3A1F3F5E02E53B3</t>
  </si>
  <si>
    <t>65D544963F597BEEB6974769E51397D9</t>
  </si>
  <si>
    <t>F05ABB8773DFA752A13E5991EEA0F2E0</t>
  </si>
  <si>
    <t>9C6BD4512BAA65D57EE0DFE15F9A0D7A</t>
  </si>
  <si>
    <t>F9FEDC540F77D37F8866527C2A7E1126</t>
  </si>
  <si>
    <t>1F8C29877885B03DCA96B9F20DAE39B0</t>
  </si>
  <si>
    <t>D154DC9B7F53EBE0709105061EB11DFE</t>
  </si>
  <si>
    <t>AAF0CB80F2005B04C5246D4700546D5B</t>
  </si>
  <si>
    <t>125392254E2A33FE45F96BABF388689A</t>
  </si>
  <si>
    <t>DE0C6BEFFFB709394517963DF4592F88</t>
  </si>
  <si>
    <t>D94F9D993774934504782BBE8B6C4B55</t>
  </si>
  <si>
    <t>7B30432C8F8AE6AE5BBF63167D8553B7</t>
  </si>
  <si>
    <t>6C69F5962B10B2FE1AF7047BC44E4183</t>
  </si>
  <si>
    <t>F1FEF3D85D5861E0019DAC96095B096E</t>
  </si>
  <si>
    <t>96186B1025A7CA888AEF62267435F922</t>
  </si>
  <si>
    <t>0E612BF1D81F4356EA580E372DF5546E</t>
  </si>
  <si>
    <t>ED455A9FC6E644298B7CF6DFAC95C9BE</t>
  </si>
  <si>
    <t>48085AB7E81FECEA2C66750AF83E62C8</t>
  </si>
  <si>
    <t>08E12A618927F5DA34B16E27DD34AC17</t>
  </si>
  <si>
    <t>DACEC1EF9394C7069458F3EC485B65FE</t>
  </si>
  <si>
    <t>1AF5F727D3ACDE99EDCEF01E8E9F8ED0</t>
  </si>
  <si>
    <t>A9576E1A9905CC1FC779DB6519661ACC</t>
  </si>
  <si>
    <t>D950D4A206F8FE4B6989E70F7BA91E0E</t>
  </si>
  <si>
    <t>57303ECD9102C0154DA12F5358784B55</t>
  </si>
  <si>
    <t>810E66E744FC886AE459686B82C4888F</t>
  </si>
  <si>
    <t>7F591ACC50B19E0ABBB5139E1088B75C</t>
  </si>
  <si>
    <t>DB0A0F046D46FA6A1D2C04BEB11F9CD7</t>
  </si>
  <si>
    <t>3CAD68DA5D289288301E790C8867CD7A</t>
  </si>
  <si>
    <t>CEAE52C5F1C77C1FC073F62CF127F780</t>
  </si>
  <si>
    <t>1BC24FD178DE25A55F4CAAFFB091C8E6</t>
  </si>
  <si>
    <t>4CDCEB4FCE46713A51AB3CD37B6C7531</t>
  </si>
  <si>
    <t>2650C20DAA11FBD7CEB083FE98CB91ED</t>
  </si>
  <si>
    <t>0C6BC01B0BE35008709588752A989F88</t>
  </si>
  <si>
    <t>E344F57D01FB938EBBB7FCF42B984720</t>
  </si>
  <si>
    <t>6E2A578A0065D3263F85F67092D9DC3A</t>
  </si>
  <si>
    <t>AF2F2D3C516F1F1291E942F77213F711</t>
  </si>
  <si>
    <t>61AD612F2423385D6432DAC2AF780D4D</t>
  </si>
  <si>
    <t>6CF4AD116ED77B8660073E7339CEA53F</t>
  </si>
  <si>
    <t>AD52612FECE6C41F783AC6F08763CF9F</t>
  </si>
  <si>
    <t>E15804991BE42B02C24145B2BCD7496A</t>
  </si>
  <si>
    <t>19945F262669FAB65DBCC7F5C1044B1F</t>
  </si>
  <si>
    <t>A54F3509F23078C2A98CE1A6D3127429</t>
  </si>
  <si>
    <t>DBFBD9C966098D32585F49591E100EFB</t>
  </si>
  <si>
    <t>9230C2362044311BD275E195063F945F</t>
  </si>
  <si>
    <t>8F491BEAD82DBC121B89B70F60DD25B8</t>
  </si>
  <si>
    <t>27E7C71009710F83BBAD1EB7A10BE49B</t>
  </si>
  <si>
    <t>BC032B947B0E16802C1C6F0695D481EF</t>
  </si>
  <si>
    <t>F09897F9F34FC500D6D8687988D32A8C</t>
  </si>
  <si>
    <t>0FDD4191271FE6C63A34D6A7B38A1B16</t>
  </si>
  <si>
    <t>1E295FA9FBC18F4202EA1ABC6A25436F</t>
  </si>
  <si>
    <t>1C1F61B4BD52D9D540402551336F867C</t>
  </si>
  <si>
    <t>53725F6312317A877B988E5A0531FE91</t>
  </si>
  <si>
    <t>FF12747B9BE11EACC7B1938244085548</t>
  </si>
  <si>
    <t>212DABBD85F8CA73DBF7B7829BEFB21C</t>
  </si>
  <si>
    <t>662A07CF4FC3CF755D511B982AF6E424</t>
  </si>
  <si>
    <t>254D15ADA6DA4FC2478D81084C7FE542</t>
  </si>
  <si>
    <t>89BCF9ED0D3D216D340C0D53CBCA6839</t>
  </si>
  <si>
    <t>B550DD668668DD8AF827E3BED9E349A5</t>
  </si>
  <si>
    <t>975C3C8871D9563B40D489C477D6F73D</t>
  </si>
  <si>
    <t>F3F98A558971F37C357F063988D76B68</t>
  </si>
  <si>
    <t>9EE85E336C748BD095C42D33B6E8AFBB</t>
  </si>
  <si>
    <t>82914A004EBACF5BC0D3EE291F3156B0</t>
  </si>
  <si>
    <t>90032BE2C8FB5DA3FE3FFF2369C5051B</t>
  </si>
  <si>
    <t>CDDFAA3F283E310BA8BA70F31900F57B</t>
  </si>
  <si>
    <t>3A968D90EC742FC1441305A3BB4B9FB0</t>
  </si>
  <si>
    <t>217BCEA90951C97ABB09452BCBE87CEE</t>
  </si>
  <si>
    <t>068F525AAC48032040CC32A0CC88523F</t>
  </si>
  <si>
    <t>CCBD528454124EECEC48E641CC2BBB9F</t>
  </si>
  <si>
    <t>2B46F67F8D5291E8F4AAAD43E4BD2C8D</t>
  </si>
  <si>
    <t>A68C9CB5EC6858B0824569CA8736D23B</t>
  </si>
  <si>
    <t>88662DA3F4D357FE8EDB2CE4F0EA504B</t>
  </si>
  <si>
    <t>DDA4D6E074381F51AB605E4DD36C724B</t>
  </si>
  <si>
    <t>48C1371ADDAF633A454A548B931DA5D2</t>
  </si>
  <si>
    <t>00B7DF529C1404B4EA255D89A61CA0B1</t>
  </si>
  <si>
    <t>3C63DE88E76659CE887D92FCED6A9AC9</t>
  </si>
  <si>
    <t>EA26C967278CF5143377EA3E357C0EB0</t>
  </si>
  <si>
    <t>42239F18F1D34153B68F92E1B03E4A14</t>
  </si>
  <si>
    <t>D8B2EE3111F3888E2CBE3B68F8CA9D36</t>
  </si>
  <si>
    <t>F84FAE0C0D0FCE71E2DB23E1C6EB999E</t>
  </si>
  <si>
    <t>B6F13AC9B439FF36DD6F8CAC70403F29</t>
  </si>
  <si>
    <t>F07E93E96803A6720FE026937AEF70C7</t>
  </si>
  <si>
    <t>F9115C20B18496B218C7FA08318D56A4</t>
  </si>
  <si>
    <t>40C2A8F265FEA304A00688A67F581488</t>
  </si>
  <si>
    <t>160EA825A2CEDCAB2C06F42C58E2D9A6</t>
  </si>
  <si>
    <t>3B88B8086E1BFC373C825415C7D038FF</t>
  </si>
  <si>
    <t>2F933C761448DA8FFFED4335823E4E7B</t>
  </si>
  <si>
    <t>E6A8C1CC3C02D513157D42F5882EBB56</t>
  </si>
  <si>
    <t>E5AF0C74DE0762848A859C66E47F6623</t>
  </si>
  <si>
    <t>388D46CC81036396FD4DC8B7E5C4CC90</t>
  </si>
  <si>
    <t>Angeles</t>
  </si>
  <si>
    <t>E29279D7AD88826545B3996BA004EAD2</t>
  </si>
  <si>
    <t>F387B23FA361612293E0BF5DE9114C91</t>
  </si>
  <si>
    <t>FC1B6BBC5D1BEF0B4C9633353A6E4B8E</t>
  </si>
  <si>
    <t>35A0466C098C816EF1C7A25BAE35016A</t>
  </si>
  <si>
    <t>F94EFF96938F353AD7020671D8AA195A</t>
  </si>
  <si>
    <t>67FD6B678A2CD006284417FBA4737ADD</t>
  </si>
  <si>
    <t>0B9BD7B1F96E615F7051567DEFB37FE2</t>
  </si>
  <si>
    <t>2CFA173A72C843A7E925FBC9D4B865C5</t>
  </si>
  <si>
    <t>F005230CD9D960BB88864A0A24C22F34</t>
  </si>
  <si>
    <t>9CE5B1FC9B39DBF21FA141A622FA4A5C</t>
  </si>
  <si>
    <t>343D54D741E78DC7B102DB546D59AE1D</t>
  </si>
  <si>
    <t>721838111664B2F1DF1697136D02EDD8</t>
  </si>
  <si>
    <t>2C63041097AD6527862E5A15D358155E</t>
  </si>
  <si>
    <t>1DCDE59C064DEDF1271D1980F5C5A03B</t>
  </si>
  <si>
    <t>854721BC6D76747EDEBAA5DD5172DA04</t>
  </si>
  <si>
    <t>5B240C1524B44368F2F86E9620CE0D2E</t>
  </si>
  <si>
    <t>CD8E4AD7D26B0CB9D5E10574316327F6</t>
  </si>
  <si>
    <t>53F53951DA82789CA886E22B11ACF5AA</t>
  </si>
  <si>
    <t>EDB797A0C62746EC42D7326ECE10A367</t>
  </si>
  <si>
    <t>Mauricio Alberto</t>
  </si>
  <si>
    <t>Olaes</t>
  </si>
  <si>
    <t>01B14FD9D38CEB15234206482AE78BB2</t>
  </si>
  <si>
    <t>87DFCCC8CEC2A5C3E9D916D6A3694FE3</t>
  </si>
  <si>
    <t>José Luis</t>
  </si>
  <si>
    <t>Baez</t>
  </si>
  <si>
    <t>B5D1F3956798A827F43805EB4E738291</t>
  </si>
  <si>
    <t>C4EE1123898AEB71ED0FBF92C4384367</t>
  </si>
  <si>
    <t>E8224F884F2A3AF63FC8D42A168B7529</t>
  </si>
  <si>
    <t>065C2D83FCE25C0D1AF297979A55C63F</t>
  </si>
  <si>
    <t>A3C8367010A18611E71A15CD8F23F05C</t>
  </si>
  <si>
    <t>E1175CB7FB8FD2319ADDD4BCFC8C1439</t>
  </si>
  <si>
    <t>260F5DF1C143558246E99296C4ED0A36</t>
  </si>
  <si>
    <t>E8A333B667D4F6E5C3D4874004E0BF80</t>
  </si>
  <si>
    <t>A660270852FA7D894554C4D12BC5F93D</t>
  </si>
  <si>
    <t>46B8BF8CC8AA4E277A530A17217C30F6</t>
  </si>
  <si>
    <t>21A50D856FD60BB255D519051CD1B7E1</t>
  </si>
  <si>
    <t>B589993A7D3DEB8394CBC1B21B8D3F3C</t>
  </si>
  <si>
    <t>281082941C79A33A5284CD8DA3D7EA7C</t>
  </si>
  <si>
    <t>DED4BA1BA5427DB685E0A2C515413385</t>
  </si>
  <si>
    <t>A585B39D7D471072C23EAA6BF5165B1B</t>
  </si>
  <si>
    <t>29961B281413E803E6C67B8EC2A79A64</t>
  </si>
  <si>
    <t>2328398C9F8D1ACF2CDC19F6E0AE297E</t>
  </si>
  <si>
    <t>FEB27EFE4403DE28F75CC37A79C9B962</t>
  </si>
  <si>
    <t>4527D12C13102ED81D70FD3BB13616E9</t>
  </si>
  <si>
    <t>9EEF927267A813E1B61B926299DE616B</t>
  </si>
  <si>
    <t>52B8C0C04E0EE3932B839F8492BF5C73</t>
  </si>
  <si>
    <t>0FB565FAC0E7F0C7723083E422C6D920</t>
  </si>
  <si>
    <t>BCA590C013858CD0157DBCDA4316EB3F</t>
  </si>
  <si>
    <t>A3093461AA978086C407B0FE66FADAD0</t>
  </si>
  <si>
    <t>7339BABE5D6C195C2A823BE796BBC02D</t>
  </si>
  <si>
    <t>B8168836831D3AA113D6A32F88B3F6D5</t>
  </si>
  <si>
    <t>D44A6689C79E10C4BA13A24B12C495A6</t>
  </si>
  <si>
    <t>9065433E8E1223B98386E8B21787210B</t>
  </si>
  <si>
    <t>45E2180663062D8B36C4A9105C7C913A</t>
  </si>
  <si>
    <t>16B581F42A32D03A915F02588E52DC8C</t>
  </si>
  <si>
    <t>E444E079DAF0DD59B0CCF6F0A02252CE</t>
  </si>
  <si>
    <t>3761F041A472346567CB99F75CD7A810</t>
  </si>
  <si>
    <t>F1BAF2698E6290CBCD3F33EE3D8EF12C</t>
  </si>
  <si>
    <t>FC296B4F538F26FE4D394718AA211B44</t>
  </si>
  <si>
    <t>2F64B362843E3A7CB8021FBCD921F256</t>
  </si>
  <si>
    <t>79F40C4342EFD3E770BDBAB285EAEB03</t>
  </si>
  <si>
    <t>58E8C68487B1CE912DB8C29A81713647</t>
  </si>
  <si>
    <t>A6FA5BCA030DA87C34D17B166E8A9239</t>
  </si>
  <si>
    <t>8FEE9E0C25AF7DFEB2AC0ADC8C5F7522</t>
  </si>
  <si>
    <t>663A08950ACFFFFE8BE582FB4CBA5E10</t>
  </si>
  <si>
    <t>1391B687A5D0801DFDCA922998E6C23A</t>
  </si>
  <si>
    <t>5F24A46E3E6DF0E044A21A75CC7E55F3</t>
  </si>
  <si>
    <t>3EC3138E220AD16304893420BDC2B99F</t>
  </si>
  <si>
    <t>5DA58A868AE6CF53294D2D505298A11D</t>
  </si>
  <si>
    <t>E335E40C81588F05AAF7786EC95AA651</t>
  </si>
  <si>
    <t>599047BA4C3B5A8D228739B349B7E304</t>
  </si>
  <si>
    <t>0189D276A87EF8667E27C3B81A5E7000</t>
  </si>
  <si>
    <t>607F30F3F3A7BD972D75F67D4B210B1C</t>
  </si>
  <si>
    <t>7099640638AF829DCE3BB2D9E5A3223E</t>
  </si>
  <si>
    <t>00E97B10D4DFCE784D17FD58E7695DDA</t>
  </si>
  <si>
    <t>F8AD56B6359BE52C38B4398A19DE6EA6</t>
  </si>
  <si>
    <t>D7AB7AFC73A76546DB6E6959D5406097</t>
  </si>
  <si>
    <t>22BCF304CAC63EF1835BC7DE672951BC</t>
  </si>
  <si>
    <t>249C633C8868F6CE5820E0DCE7BD93CD</t>
  </si>
  <si>
    <t>9227FD8C79F9D79B22FD247068836AF8</t>
  </si>
  <si>
    <t>7568D7D3E7991DE1BBC7B670F9D732A9</t>
  </si>
  <si>
    <t>76BAE964E97D118B68E54B2D130469A4</t>
  </si>
  <si>
    <t>157A5DC6505AF2FA0518DF1CEC4DC185</t>
  </si>
  <si>
    <t>Marcela</t>
  </si>
  <si>
    <t>Pérez</t>
  </si>
  <si>
    <t>Romo Aguilar</t>
  </si>
  <si>
    <t>EFABE355F511379645EDBE43931FC5E2</t>
  </si>
  <si>
    <t>3C991EF3DBD4D912FD277760C75FAF7F</t>
  </si>
  <si>
    <t>Francisco Javier</t>
  </si>
  <si>
    <t>Ramírez</t>
  </si>
  <si>
    <t>Andrade</t>
  </si>
  <si>
    <t>A3485705710EDCF0DC63A5670B8BB15F</t>
  </si>
  <si>
    <t>E7F7566C55379228ADDE68A02B701975</t>
  </si>
  <si>
    <t>EB55FB1FA92F7EFE619A74B17ED5B362</t>
  </si>
  <si>
    <t>B1004F637F68214A9AD79A1BA1C05FF3</t>
  </si>
  <si>
    <t>ADCFF4AA39521B0F903D225EFB7A92E4</t>
  </si>
  <si>
    <t>9ADB648883B7028E44837FE900331640</t>
  </si>
  <si>
    <t>4CCBBFE0FE15CBF87364B12FEE35C06E</t>
  </si>
  <si>
    <t>3F7A42A7E2A377730F3778250D7F9692</t>
  </si>
  <si>
    <t>D60C2838FEC84D60FA735F40FA11163A</t>
  </si>
  <si>
    <t>A35ABB6F6D2A1303370A26B6457A06E1</t>
  </si>
  <si>
    <t>6FFC556E84B74526CB067146905BE4AF</t>
  </si>
  <si>
    <t>6E8E78F46CD56ACE9638FEFB2C21ECCF</t>
  </si>
  <si>
    <t>B48BBD907C49B07BD89381286E81FE60</t>
  </si>
  <si>
    <t>68DF41C36E58ED212595F73FD827AD51</t>
  </si>
  <si>
    <t>B522330B55F03EE389521F36762C8BC1</t>
  </si>
  <si>
    <t>AD492CD1BE2DDC797F9694E96FB722C0</t>
  </si>
  <si>
    <t>00910B9CC3E9598AF7056CF17C8E47D3</t>
  </si>
  <si>
    <t>13846A85E1D717C08DB94CC18B4D1F11</t>
  </si>
  <si>
    <t>204A08BB9F016A68C86A7470AB59E763</t>
  </si>
  <si>
    <t>CF89B6DC73E0F2D6DB280E5227DA45AC</t>
  </si>
  <si>
    <t>59781EE304A8D5CBE2950ECC0472D851</t>
  </si>
  <si>
    <t>A95524452D87A1D53E65FFCDBB16350D</t>
  </si>
  <si>
    <t>A30A18DBAADB9DB44154BA8F182C4CF9</t>
  </si>
  <si>
    <t>7EF1A2C180FEF2B581D2AFFE896E14FB</t>
  </si>
  <si>
    <t>41AAE3CBD7A3DBEC1F6FD377ECB4A13B</t>
  </si>
  <si>
    <t>A1B8D9D6C3D6B06507196F400F0D6FEC</t>
  </si>
  <si>
    <t>711104FEF702CE888DBDDF8492132142</t>
  </si>
  <si>
    <t>84BB6678C0EF307F17EFC89FBB5B5629</t>
  </si>
  <si>
    <t>114C416653DC426F44B4FAA46DEE5393</t>
  </si>
  <si>
    <t>9BD735FA15A9AE1D41A3FE8076F03A9A</t>
  </si>
  <si>
    <t>D3211BCF87021BBBEE8792A97361057D</t>
  </si>
  <si>
    <t>FBFCE680E00AFE459A7A2C87B9B9802D</t>
  </si>
  <si>
    <t>6A19F612CD79D562FE148A39FD3E921D</t>
  </si>
  <si>
    <t>945F51A4FA338795147C091129A8B9FA</t>
  </si>
  <si>
    <t>0C2C03482031D6F4F09FDEF6EC3B72CA</t>
  </si>
  <si>
    <t>69905C69E198956245BEB58256EE0C82</t>
  </si>
  <si>
    <t>CF40EBB00F972ED3D41E6CEA30C4AC54</t>
  </si>
  <si>
    <t>64691103D1D4BB8489374B3618D0CCFE</t>
  </si>
  <si>
    <t>6525ACDE5BEC59256A2A4DAF51FAF65C</t>
  </si>
  <si>
    <t>8AF6009C9FD217F8426A12E416752066</t>
  </si>
  <si>
    <t>13AAED5C49A3324C4AD0FB6BFF2190D8</t>
  </si>
  <si>
    <t>67CB727F35EABCD184BA0FB12C7E97E1</t>
  </si>
  <si>
    <t>5624B0A86C2AF944A6DC6C07F1B2A49F</t>
  </si>
  <si>
    <t>54C647871DB775170EC08429CD9EF1A3</t>
  </si>
  <si>
    <t>C020ABE49523F10DF4918D3C52C07172</t>
  </si>
  <si>
    <t>67618F315C738BE3BCE6DECAA78F1EC7</t>
  </si>
  <si>
    <t>BC04FFBC0A77AA56BF6D89F65D7CDFE6</t>
  </si>
  <si>
    <t>EBFE936F32E3744D99F5E01AE7DD77B8</t>
  </si>
  <si>
    <t>72720FA729E083554B0F38A4026B1101</t>
  </si>
  <si>
    <t>D66432415B8D497AD72044C7246B0281</t>
  </si>
  <si>
    <t>759C4AFDA89767AD57F12747620174CB</t>
  </si>
  <si>
    <t>B70EF7515DBE788B1CD943F505B34D04</t>
  </si>
  <si>
    <t>033001D7F491D325D28B8A109B4E5296</t>
  </si>
  <si>
    <t>7645A3F8F1A86E92C1942C3991257EE7</t>
  </si>
  <si>
    <t>4A76514E05E6822294C9D9EB198250BB</t>
  </si>
  <si>
    <t>7319D1F617DE6E7EA1CCBFA97845BFDE</t>
  </si>
  <si>
    <t>099FB4388E094F5BE9A87A631A839496</t>
  </si>
  <si>
    <t>4856F896862913FAEBF4F7D55C892394</t>
  </si>
  <si>
    <t>A8047B4DE21993A5C4FC9A3B319BC8F3</t>
  </si>
  <si>
    <t>FA2A6BAA312B09E295C915CE2E4BB301</t>
  </si>
  <si>
    <t>ABD1FA5A54B3C415DDDA345E6C0C14FF</t>
  </si>
  <si>
    <t>E6BF8B8A6A54866FAD5B68ADAB8D8C19</t>
  </si>
  <si>
    <t>BDB2F9714C4220B6423538B116BCD760</t>
  </si>
  <si>
    <t>C5279ACF42D9880A6AF0F4BA4119F830</t>
  </si>
  <si>
    <t>8973E23925381CF688D78A78BD16C36F</t>
  </si>
  <si>
    <t>D3DCBEA989556927B727A61889ED45B8</t>
  </si>
  <si>
    <t>770254D8F1BC9B7DF3DEC9FEEAA8872B</t>
  </si>
  <si>
    <t>E434B5076629D6EFC1AADC75F86D7206</t>
  </si>
  <si>
    <t>11A843CFF2BE0C0A85B78C105C4ABD3E</t>
  </si>
  <si>
    <t>5AE6F05747DB658C9AFD72B88F8A6DAC</t>
  </si>
  <si>
    <t>356E794915FE093FAF482D073698E6BA</t>
  </si>
  <si>
    <t>12047854D2D0A7067A54A5C0EA26C4E5</t>
  </si>
  <si>
    <t>591744B1AFAC2248B66D84ADDA809A81</t>
  </si>
  <si>
    <t>CBAEB64A9486256A5E2B973BF5386E2A</t>
  </si>
  <si>
    <t>E61094E68CC6DF4C198EC3A850EEC4F7</t>
  </si>
  <si>
    <t>0488A9AB8F6F26D0569182511B94A43B</t>
  </si>
  <si>
    <t>07687DB44B852F6553D9A3E8030D1616</t>
  </si>
  <si>
    <t>DAA1F65B4231AF79C559F779CDF7692A</t>
  </si>
  <si>
    <t>B8141874BA82676F5AF6683811F5CFC0</t>
  </si>
  <si>
    <t>379B2F20B0FF9C96F0580C1E14DFFFC8</t>
  </si>
  <si>
    <t>CA188062C13403C9EADDF8BE892F3936</t>
  </si>
  <si>
    <t>FA90AD4C71FE310D11BA96C53C34046A</t>
  </si>
  <si>
    <t>2996D99D57D64F13A7C16F95FAB1E6E3</t>
  </si>
  <si>
    <t>7BD37B67406ACB9FF3646900A2C533A1</t>
  </si>
  <si>
    <t>6448E0C63C0CADECDEFEE3D70F6F4E55</t>
  </si>
  <si>
    <t>D254A94D665CCA85AEE9D1DB643686A1</t>
  </si>
  <si>
    <t>54DC3B20867F548A18B37C4354F75B26</t>
  </si>
  <si>
    <t>3424C92F2AC0018E9D6BF1712FD49EFA</t>
  </si>
  <si>
    <t>BCE2404E08A9DF43124347EC64E33A9E</t>
  </si>
  <si>
    <t>2BC31EDD51678F4971A240A8DABA318A</t>
  </si>
  <si>
    <t>A79FC3F3D0D7AE669E1DCEF894E7A8B3</t>
  </si>
  <si>
    <t>4E188AB5694EC682712CFBFA3DD1FB1E</t>
  </si>
  <si>
    <t>380500A33EB0E070CF0C7687E45C329F</t>
  </si>
  <si>
    <t>BE0B0C182A55603170A0F3044272072B</t>
  </si>
  <si>
    <t>B5F332933A859DAA3F91AB3CB4EE3A8F</t>
  </si>
  <si>
    <t>F6051103F6D8E589F11E92D1942BCA6C</t>
  </si>
  <si>
    <t>4EA5857EE8061C8E8DC98E81E4E9E6D2</t>
  </si>
  <si>
    <t>0FC1127C8EE835F29F1E0B0E836D0255</t>
  </si>
  <si>
    <t>4495A1BEEC6DF962C74E7525F03240CF</t>
  </si>
  <si>
    <t>2C1EBA5270B45A25924D27B98F440FBE</t>
  </si>
  <si>
    <t>8DC5137AAAF3510DE24AF9D751DDDE45</t>
  </si>
  <si>
    <t>2273D80F472474BF3A3B2720769AEDE4</t>
  </si>
  <si>
    <t>9B87DEC6075E8179117F8340CA4C75F7</t>
  </si>
  <si>
    <t>D4D612B85B7E6E741D72EF94D1F90E1E</t>
  </si>
  <si>
    <t>34A366BF13196F750D90529B76C1C526</t>
  </si>
  <si>
    <t>8801E8F5472C33F0F2C334822666AA21</t>
  </si>
  <si>
    <t>746D9EDA5A2C8CF02184B66EE59A87DB</t>
  </si>
  <si>
    <t>19D8D10924D50B906B70AAA1A987FFF7</t>
  </si>
  <si>
    <t>53A152F11E8C2710F97A7FEB20923A22</t>
  </si>
  <si>
    <t>36BDFFBCB8057A6A36DDF9F527DD4E89</t>
  </si>
  <si>
    <t>7340F3E35F20B38DC0ED7E47E087287C</t>
  </si>
  <si>
    <t>D8D0477ADADA215C9D9B1BE4B0F879A4</t>
  </si>
  <si>
    <t>FBF224760467CB21855ABA4A1109D742</t>
  </si>
  <si>
    <t>DF1D7E1C9F6C2053CE9B8E7EED266B15</t>
  </si>
  <si>
    <t>99C108E502C9CDBF278BEDBA550CA9B1</t>
  </si>
  <si>
    <t>6548102F3F726EA53026FB65B9BED835</t>
  </si>
  <si>
    <t>7DEDE85280231444A4B7BF323B5DD236</t>
  </si>
  <si>
    <t>90B9DE6770366E5A2992EB33DB2D3E4D</t>
  </si>
  <si>
    <t>72B9DD718A9B14C9331F47DD4A398258</t>
  </si>
  <si>
    <t>06905A16B545B99FB68A2A830DAC82B2</t>
  </si>
  <si>
    <t>3123740BF0D947FD76700E5E5A080984</t>
  </si>
  <si>
    <t>95B895A6DBF0C24A8DD7EFB46CD8EB55</t>
  </si>
  <si>
    <t>CC235A8CBFA8681569AEAAE56E55946A</t>
  </si>
  <si>
    <t>85DC2132C9294769B3C5B156A041E240</t>
  </si>
  <si>
    <t>A93008FF129787A03B4DD607CFD25598</t>
  </si>
  <si>
    <t>7CA88C908655279EA0913A8A1DDB2C3D</t>
  </si>
  <si>
    <t>FE9BE5B0D6E599B445935609C1118276</t>
  </si>
  <si>
    <t>D3919891A60257ED5FCE3345B1B72239</t>
  </si>
  <si>
    <t>0DA137AE1A8610DAC729C4BD1182CE10</t>
  </si>
  <si>
    <t>46A7DBBDECA62C2C193654B36509C294</t>
  </si>
  <si>
    <t>1742EB6015FC184EB5E5AA22C0BAAD94</t>
  </si>
  <si>
    <t>6EE0D36CCFCC449F55F634F033F7B966</t>
  </si>
  <si>
    <t>98734FD8223CB743964C84C5A55E9F4A</t>
  </si>
  <si>
    <t>6662D0C80D3C65918A3E5907CC874A91</t>
  </si>
  <si>
    <t>27FAF168250F398270C92B214A936039</t>
  </si>
  <si>
    <t>177406899C2D5630403088C4CFE2C789</t>
  </si>
  <si>
    <t>6E10C2C616A06A7FA73A45C2280FF05E</t>
  </si>
  <si>
    <t>5357EA757561AF0F9C9649D5B053F1A3</t>
  </si>
  <si>
    <t>4F693DCD9F814DF6265FC5E7669FC713</t>
  </si>
  <si>
    <t>07AB6474A2C6F2ED1172B4B749B8287E</t>
  </si>
  <si>
    <t>08438B1CBC5008FE76E42918B777CBBD</t>
  </si>
  <si>
    <t>08695A8ABC575D6A3E3664B6FD1C0369</t>
  </si>
  <si>
    <t>62B2B22C6C12C45ADEBE2E2960D60417</t>
  </si>
  <si>
    <t>A53802779ED7CDEAADE63F4449B2C373</t>
  </si>
  <si>
    <t>4956CE8799742317D8F374BE9F988357</t>
  </si>
  <si>
    <t>14F379582B2DC98D3E3DD20CBDFD541E</t>
  </si>
  <si>
    <t>0A1BD9276E95864A9DB0428103AA93B3</t>
  </si>
  <si>
    <t>A3043E465E36F31D514E096A564320F3</t>
  </si>
  <si>
    <t>33BE591A9F53B5F0E4E424C415D5138A</t>
  </si>
  <si>
    <t>0AA4BE1BEBE5FFC9EC8053E411D9E2EC</t>
  </si>
  <si>
    <t>9D479E3948AE2B4DF4E3C34961B43DCC</t>
  </si>
  <si>
    <t>B6767657730CBC0FF4CE7CC9ACBA55B6</t>
  </si>
  <si>
    <t>A3EEC22DDB1786CD5A69306CF77E1867</t>
  </si>
  <si>
    <t>2FAB7C4828A79CC77102FEF912FF368D</t>
  </si>
  <si>
    <t>877205B37046644D8892F6D4F6EA3C93</t>
  </si>
  <si>
    <t>9894D5D0DBF1E7632DAA96F59E076B74</t>
  </si>
  <si>
    <t>8C1DCBDA8F6379F132AE628E36F7B1AE</t>
  </si>
  <si>
    <t>BF72F8DC6AFE13D2EED230E56C27CBA6</t>
  </si>
  <si>
    <t>A8A30E9877526EFC46F92DCCB7D3CEA0</t>
  </si>
  <si>
    <t>49F708C90EC89D395CBDCAC3AA0D0AD1</t>
  </si>
  <si>
    <t>020A935DEF67951FB8513402473FC0DC</t>
  </si>
  <si>
    <t>DBF97D79CBC459029D07A3979BF9B337</t>
  </si>
  <si>
    <t>E8F7D10DDF4E86818A98153AEEDB982A</t>
  </si>
  <si>
    <t>02B17601BB46D7AAA90CBEB7FACD38BD</t>
  </si>
  <si>
    <t>04FFE6A55550F2153CF13CC7E5A393B1</t>
  </si>
  <si>
    <t>9AD878D3D20B17DCE6813E8534A5C9F7</t>
  </si>
  <si>
    <t>9E200E0526C3B53FDF0FFADB8DC6FBBD</t>
  </si>
  <si>
    <t>708C12627604BECBF831A543F4615BEE</t>
  </si>
  <si>
    <t>15DC5359FB28828F60A5AEF7A5330581</t>
  </si>
  <si>
    <t>2C28B6187F9FE7796D5E8AEE872E6323</t>
  </si>
  <si>
    <t>A9CE38C3C7A0DE06985F722B702FF739</t>
  </si>
  <si>
    <t>74C952CB9B743907B77D8F23544E29AC</t>
  </si>
  <si>
    <t>1198B81CC82D355BD784AA64385F8CEA</t>
  </si>
  <si>
    <t>050990FD93A4823EB15CFA34D153ABA5</t>
  </si>
  <si>
    <t>526B6937FEAA654087A1A4324507691B</t>
  </si>
  <si>
    <t>3DAC05CCB192BAD1A95CE5478FCF31D1</t>
  </si>
  <si>
    <t>6F9FB078D3FC2FB619F8651A05709F72</t>
  </si>
  <si>
    <t>097100D5BBA4739B3DD7B419833CB36D</t>
  </si>
  <si>
    <t>3F20E386204C3945D61F5FBC04BE79FB</t>
  </si>
  <si>
    <t>12938A04F15B13B7C4B798B968543A83</t>
  </si>
  <si>
    <t>3F13F0E8012DD764B32026F81DB9BC6B</t>
  </si>
  <si>
    <t>F1ABD6A44993526BCCAA76EFD1754D90</t>
  </si>
  <si>
    <t>65053C66AE0D91159988AA1164B7ADB9</t>
  </si>
  <si>
    <t>50678C606F9626FC8EC5786FA944CD21</t>
  </si>
  <si>
    <t>0FAC392B05965E4B77026B3AFE43B135</t>
  </si>
  <si>
    <t>8AA984B9BAC810C26D3E310923DCB076</t>
  </si>
  <si>
    <t>357016B927E6D4FBAF6F2F8BDCF6F70B</t>
  </si>
  <si>
    <t>90BFC5F9FBC8F6B6ACCC08585C6F47C4</t>
  </si>
  <si>
    <t>BB7B68A693A1D1B384A73E7FFA090B5C</t>
  </si>
  <si>
    <t>0094538C1A82B049F365E85FE0E906C7</t>
  </si>
  <si>
    <t>0D4BD8D18582074DBA8A6E9B115DB0DA</t>
  </si>
  <si>
    <t>1411639555E5EF88CC5782313584DF7B</t>
  </si>
  <si>
    <t>B9746B245A77F770647797E0D02F33AC</t>
  </si>
  <si>
    <t>ACAC797AC8F2A24EE19BD61E5C2F80F5</t>
  </si>
  <si>
    <t>0FB5CA1257FD7A4BA5B29810E114E45E</t>
  </si>
  <si>
    <t>00C2E79DD0408BDD3B7B352886C5BD82</t>
  </si>
  <si>
    <t>3DAA32F5AAE1BC379A50A2E6C75AF3E3</t>
  </si>
  <si>
    <t>088AA4E4B6568958D118332A6086D589</t>
  </si>
  <si>
    <t>AC87242FBB56ADD22CD5C9EC32CFBED9</t>
  </si>
  <si>
    <t>BDC64A9CEC4ABA1C6E60B53254040F25</t>
  </si>
  <si>
    <t>0EF58CA6A5F56FD9DD1E70F1F6225017</t>
  </si>
  <si>
    <t>CCBBCDF60123D861D13099FC3662BD6B</t>
  </si>
  <si>
    <t>C6BDCA4FFC9650F1F4D8BF281D62B812</t>
  </si>
  <si>
    <t>466C52B2EB79BC36607D1DFC107FFCBE</t>
  </si>
  <si>
    <t>487744B106A9B6E4E101C1C9E40E2B0C</t>
  </si>
  <si>
    <t>720BC924ACE9AFE8BD5E1C3E07B3284B</t>
  </si>
  <si>
    <t>E4FAE381531983FBBE3A61A52A915DAD</t>
  </si>
  <si>
    <t>E9C39E91027BB928047E7323F1B223DD</t>
  </si>
  <si>
    <t>FAF8EE574F2F67DEE7D99588F1D505B3</t>
  </si>
  <si>
    <t>5E5DDE54324F433170BA975D88F03109</t>
  </si>
  <si>
    <t>BC22F65493C4241CC79825ABD0F9063D</t>
  </si>
  <si>
    <t>6CA17C37927A3A9A231CF3680C8930CF</t>
  </si>
  <si>
    <t>4ABA52DFFE035ACF08238C699323D5AA</t>
  </si>
  <si>
    <t>5F6119094EC704A21DEC96C2C5529B3C</t>
  </si>
  <si>
    <t>1927613CAC008C8803FAAF5F178CF8B9</t>
  </si>
  <si>
    <t>852451CBACFC8BF6F2D3806CD63BAE90</t>
  </si>
  <si>
    <t>18E5208236A781958CEA76981AD6DFFF</t>
  </si>
  <si>
    <t>AD427D2491170E8D0F4891BD0BE4766F</t>
  </si>
  <si>
    <t>85CA73371AAD336D458A7EC1DA872681</t>
  </si>
  <si>
    <t>FE58898639D7CF02364EFEB99E773C22</t>
  </si>
  <si>
    <t>1B9CF21EC0E40727A17DDFFD108BED8C</t>
  </si>
  <si>
    <t>443380BF5C0457DF4CB351B52316D219</t>
  </si>
  <si>
    <t>3FBD787BB067055BCCD5C8E68803D222</t>
  </si>
  <si>
    <t>6695F8D295BC0432AF12096A07193595</t>
  </si>
  <si>
    <t>71CDCC017767290C6DCBCE7AEFC575B0</t>
  </si>
  <si>
    <t>B4E8107FFA642DD8E9385B010B725186</t>
  </si>
  <si>
    <t>4C907414562FDC15A8483AF0EF9A6449</t>
  </si>
  <si>
    <t>53F2E11BB9CE6AF92596A4DC40F2EF24</t>
  </si>
  <si>
    <t>27CA49CF8DED98FCA49F6AF970B677EB</t>
  </si>
  <si>
    <t>C45FCC384459E0E70EA8147589AFE2FB</t>
  </si>
  <si>
    <t>F97921C63108A5BB43E6D5025EFFC889</t>
  </si>
  <si>
    <t>D8B12357260FDC559809A2BE4D0AE3AF</t>
  </si>
  <si>
    <t>5DF17DD7F8163BAB594F6C9A83224CC5</t>
  </si>
  <si>
    <t>9B011495260D885551FA05374D7C9461</t>
  </si>
  <si>
    <t>6B7E017237B551DAF11EFB0A0CC51963</t>
  </si>
  <si>
    <t>6F0F40E50F3D687A7CDA4A52CE724E7A</t>
  </si>
  <si>
    <t>C4A2019194F44A2054276D2DC89B3D5E</t>
  </si>
  <si>
    <t>566DA97F00A67BB5CF605A91ACD2DB1D</t>
  </si>
  <si>
    <t>0AF74E469730787D49B065ADBBC87871</t>
  </si>
  <si>
    <t>8896F7083F88D8E4679278B47334C4C7</t>
  </si>
  <si>
    <t>CBE0CDEB6DDD9C2A1E455F51FD7C7BA4</t>
  </si>
  <si>
    <t>54E38341C972D60A5A134D4786AC2BC0</t>
  </si>
  <si>
    <t>B57D7B52D4B490560C446AF8CFB68561</t>
  </si>
  <si>
    <t>02A8C30923760F45AE2DB7DA08CB3132</t>
  </si>
  <si>
    <t>8506867CCC1B9C42427D6A45CCF49E70</t>
  </si>
  <si>
    <t>3983C5729458788EDF2E19E8919403B3</t>
  </si>
  <si>
    <t>3555D780E9F98137D779873122114D37</t>
  </si>
  <si>
    <t>AD565E68DC6B36534FA48E85CCE0152F</t>
  </si>
  <si>
    <t>029F9C659865E7EA148B50FD3AE9401D</t>
  </si>
  <si>
    <t>1B709263A53539A2288C1902C0C59CD2</t>
  </si>
  <si>
    <t>9D4D08F42F95C17847D3A7A767E67C26</t>
  </si>
  <si>
    <t>F2EB2B111FB0CA9BBCF408B5C64F1A1B</t>
  </si>
  <si>
    <t>4D98647CC99B82C992A21CEEB6C7E8DD</t>
  </si>
  <si>
    <t>CE008DDCADB5D2C50E6F3E565AA712A0</t>
  </si>
  <si>
    <t>2C0FC641E0A30E87AA5C71D5F11B680C</t>
  </si>
  <si>
    <t>E810A18F0881C8034D78B1229C9FA500</t>
  </si>
  <si>
    <t>BA9796177BC1A8688FF92D13F8EBF2D4</t>
  </si>
  <si>
    <t>5BE993CBCE36E018FEC722094B552D82</t>
  </si>
  <si>
    <t>D6222F3F423553CDF7D42901E3C6966D</t>
  </si>
  <si>
    <t>6BEFD14EF7F9A955F86ED635388DEA14</t>
  </si>
  <si>
    <t>EE5CD3BE128D3E0A23B461C87855BA6B</t>
  </si>
  <si>
    <t>6FFE4C67284C9F9F594F6773C0951C6D</t>
  </si>
  <si>
    <t>CFD64EBC8D70DDCA70304EBC7797B91C</t>
  </si>
  <si>
    <t>0FBFDD7C60455A201882994570180F7C</t>
  </si>
  <si>
    <t>B59B9DC0DB3ADB086305137BDD04B926</t>
  </si>
  <si>
    <t>D4ADF363DCBF11C82519C93A46994F6F</t>
  </si>
  <si>
    <t>71DB566F03BA22D2477327BBA038EF59</t>
  </si>
  <si>
    <t>4410E6D9CBC357FB921F8A8FB012A37C</t>
  </si>
  <si>
    <t>AD0E6F06FB633B02F44DCAF25DD04F0E</t>
  </si>
  <si>
    <t>90EF547103CA51D8AE9A03D4D817DCBC</t>
  </si>
  <si>
    <t>193581E3F5EECF481A692ADABF3EA400</t>
  </si>
  <si>
    <t>EFA00D4143C9B559F71570591055578B</t>
  </si>
  <si>
    <t>C9C18FB7CB7E8FC17B284CB3B9F10325</t>
  </si>
  <si>
    <t>B9C88F5D366C1AF9058E74CF7573B0CC</t>
  </si>
  <si>
    <t>B93CBE2650B65E22FB5BE4A3DCB8173D</t>
  </si>
  <si>
    <t>0607B63F24E501E326DEA5FEA798F7C3</t>
  </si>
  <si>
    <t>Santiago</t>
  </si>
  <si>
    <t>Alegría</t>
  </si>
  <si>
    <t>Salinas</t>
  </si>
  <si>
    <t>C6DAEF9852C24C1B6B95D2FA433395CF</t>
  </si>
  <si>
    <t>ECDF870452D863BE1D9009C9B715AF21</t>
  </si>
  <si>
    <t>07F4BDC2A075B2FF005487F8C08B29DB</t>
  </si>
  <si>
    <t>E36338B5F264B8EB50F0FBC6079CBA1C</t>
  </si>
  <si>
    <t>4B4C00261BF9F2A50616925F407DB447</t>
  </si>
  <si>
    <t>BD6F7F85EC9B2C291D632F39F2048448</t>
  </si>
  <si>
    <t>3F8656FB11DB47385906745F60BE9B7E</t>
  </si>
  <si>
    <t>Cardenas</t>
  </si>
  <si>
    <t>B1FFF5D2A11475F170691AFD307D6515</t>
  </si>
  <si>
    <t>CE10ABA1EA0206D76E19E22FBD8E535B</t>
  </si>
  <si>
    <t>AD69A546264FB16099E7B167550CC41C</t>
  </si>
  <si>
    <t>51F42041D183D39164FF0640F733BA80</t>
  </si>
  <si>
    <t>A25422BDFD6938C46666E19E1284FC3F</t>
  </si>
  <si>
    <t>9F70A94DCCD7DDDD97132080592E046B</t>
  </si>
  <si>
    <t>0C0339B1D4F28E11E06D3522C838F302</t>
  </si>
  <si>
    <t>619955BFE2A5D6A6F19EC9DD310B71EE</t>
  </si>
  <si>
    <t>2BFA9F772C269385483B50527D54B102</t>
  </si>
  <si>
    <t>C0FC495A7D0851F7BDD24D54D0D384AA</t>
  </si>
  <si>
    <t>EB983E74CBCEA49E6419A080508BA374</t>
  </si>
  <si>
    <t>CA783741E7F230C73088AB49EFE0552B</t>
  </si>
  <si>
    <t>C00752C990CBF4AAD7C4A5F3A804ABF1</t>
  </si>
  <si>
    <t>3A03E87FBA0789A41B04BC70C0DFE10B</t>
  </si>
  <si>
    <t>2609605778F8A4406B2A9CA11D4B58BF</t>
  </si>
  <si>
    <t>8C28A44E7685023D3C17BA9808EA6939</t>
  </si>
  <si>
    <t>19ED0B55EBFCC0AB5CFFAF08DCA41EC2</t>
  </si>
  <si>
    <t>2BA084EA427E1D4F8C0AAE8E94A2ED25</t>
  </si>
  <si>
    <t>A6018EA9B064BE3138942E839286DA6C</t>
  </si>
  <si>
    <t>11D43C242366A8338659DFFC37C8CC25</t>
  </si>
  <si>
    <t>B1727334C3F214F073FABFBBA7C73596</t>
  </si>
  <si>
    <t>8365E5F5FB125D5833F3FDA5B30A4E08</t>
  </si>
  <si>
    <t>6F74F0D821BE374076594C8F71A3659A</t>
  </si>
  <si>
    <t>1CB658F32D6633ADCDF3C4DC195B24C4</t>
  </si>
  <si>
    <t>338BC3FBA7474E22E6C676A3013E43BE</t>
  </si>
  <si>
    <t>F633137AD37891A4A753C6BDBA601CE0</t>
  </si>
  <si>
    <t>A6B41DBF1B4ABCF958F52E6D30ECDBE4</t>
  </si>
  <si>
    <t>950B2137712C8644CDDF3DFD84F46DE4</t>
  </si>
  <si>
    <t>F78185FC66BB02FB9C10B04E4446F014</t>
  </si>
  <si>
    <t>CD383397E3427A83DDB9647A2939CE3B</t>
  </si>
  <si>
    <t>DF7F37537A84DE2DF6D2B853CE7E9B6F</t>
  </si>
  <si>
    <t>659DE992493C24D031BABDD9A8898177</t>
  </si>
  <si>
    <t>196EF4E0D868C613530A3DDB2D2E87D5</t>
  </si>
  <si>
    <t>04E83C77ACC0F2DFA1F7CF2D4C6F1B4C</t>
  </si>
  <si>
    <t>FC87946B061C5872AB93109E01FA1898</t>
  </si>
  <si>
    <t>CF6FAA0DE7A96DEC6E2546D4F17297D3</t>
  </si>
  <si>
    <t>2F544324A8949A0DF8020F8F331941FB</t>
  </si>
  <si>
    <t>F8A38B739332736A24CF6689DF2BACA0</t>
  </si>
  <si>
    <t>08AAD39F0BD411C5584FF8303AB24029</t>
  </si>
  <si>
    <t>5B058AC560590A8AF96A0CC03B80A7EB</t>
  </si>
  <si>
    <t>A4287C0492ABE92C88322E6B1B65396E</t>
  </si>
  <si>
    <t>1C45D7EA99539F1A949811AC8D6968BC</t>
  </si>
  <si>
    <t>20E47CA4D6BB50FD45C78E5A74FABA58</t>
  </si>
  <si>
    <t>6D0DC663D210D9DFFD53A8F99743D4E7</t>
  </si>
  <si>
    <t>0F03544862307631A77701649418218C</t>
  </si>
  <si>
    <t>EF6B58C6DDA93A40D3CAB8A22BDDB8FA</t>
  </si>
  <si>
    <t>7AF6883411D109B387DE650D1606516B</t>
  </si>
  <si>
    <t>881A4A7432E25732B5715B2DDB336E89</t>
  </si>
  <si>
    <t>2F556148DEE5B56A96E8F3E63F0CF683</t>
  </si>
  <si>
    <t>5FDFECDB63CD0F288817FEEC09353319</t>
  </si>
  <si>
    <t>30660418562AE8DD291A68BBC46DE8A8</t>
  </si>
  <si>
    <t>ACBCEE240DABFD9AA407A24F3A328AB3</t>
  </si>
  <si>
    <t>804B3F823BCA8FE88C96EF189EF8329D</t>
  </si>
  <si>
    <t>21E39603EFAC9D1DC2D1F80A71361D2C</t>
  </si>
  <si>
    <t>DC220B6A936433071BADBB0DAC01AEC5</t>
  </si>
  <si>
    <t>68D400D1F7D1102B5B4C8645DCB72B08</t>
  </si>
  <si>
    <t>5430656B7880E5A7AF30BE07FBA82A06</t>
  </si>
  <si>
    <t>9B2D6C42D14B2BD1233E09AE4EF76D8D</t>
  </si>
  <si>
    <t>3F12AF74FDEF70D701CAA628F19F73DE</t>
  </si>
  <si>
    <t>A5C79B796C4AEA2A2A7DD47036249AEF</t>
  </si>
  <si>
    <t>020F640D7AFBA0E5D7D056D11C39EF7A</t>
  </si>
  <si>
    <t>2F761426C1D72314ED51278B8420BEEA</t>
  </si>
  <si>
    <t>2A8D8C9CE5DD766C8D08311534585C3B</t>
  </si>
  <si>
    <t>C552B94A5187C70D2C561BD4B1DCAB24</t>
  </si>
  <si>
    <t>21BDA912E6FF4DC12A5809DB319F1935</t>
  </si>
  <si>
    <t>419C9889B697503C72AB267E5431DE65</t>
  </si>
  <si>
    <t>014B3503C615D0DFF3EC4F451CAE6F4C</t>
  </si>
  <si>
    <t>451D615D0C2A352122B57DCCBC78EDF3</t>
  </si>
  <si>
    <t>4B6C5EFD4369CBBEF7B0BBCC7DF23F5A</t>
  </si>
  <si>
    <t>F590F5D6AE093B8DC5C91334FD896132</t>
  </si>
  <si>
    <t>481A000F77C7A9F5D379C11288A0D811</t>
  </si>
  <si>
    <t>D5B48EAE8A3FA039EC4D3A1579094F1E</t>
  </si>
  <si>
    <t>91ADEBF1AD8A7DC12EADD84723984C90</t>
  </si>
  <si>
    <t>8AFBE408BC9048135ABA10CB997351B0</t>
  </si>
  <si>
    <t>BA58C434C46FA8F8E2ADD0A10A644DE1</t>
  </si>
  <si>
    <t>E87E10555430B47504A7DB93238DEE7E</t>
  </si>
  <si>
    <t>674D0A1194229EC3E320C8BD540752D2</t>
  </si>
  <si>
    <t>7EA27AF253AFC27CD4290A443FAF85ED</t>
  </si>
  <si>
    <t>D18B488348A1FD5F81E0C0990FC6C7E8</t>
  </si>
  <si>
    <t>DF339570F0A3F31670CFAC4CB89BDBFB</t>
  </si>
  <si>
    <t>81FA9E5625F80F202485B12CC420DF46</t>
  </si>
  <si>
    <t>CD76010ED8568B8349A9535356646BCA</t>
  </si>
  <si>
    <t>2F487EAE38865DD12AE4A0544CFC696F</t>
  </si>
  <si>
    <t>4D4D3349A6D2B2BEA62A9E0BDCD0A476</t>
  </si>
  <si>
    <t>9269A4AE94F0BAFADCD4476E7545B50F</t>
  </si>
  <si>
    <t>B79A09BEF180E69F49DDFF06159439B3</t>
  </si>
  <si>
    <t>B5A52640C45FC03F6D6EC16E6E64EAAB</t>
  </si>
  <si>
    <t>2658B67140E1ABCD6FD00EA82EB06757</t>
  </si>
  <si>
    <t>7B2A6E03F798E7FFB0B184A5B6A31405</t>
  </si>
  <si>
    <t>50F496ED8170E0455BBFD10CE251E511</t>
  </si>
  <si>
    <t>E5D25D592D63D533DDABE1A698CF3C4B</t>
  </si>
  <si>
    <t>EDB3A2FDCB437FE1F7FEA9967CF95A57</t>
  </si>
  <si>
    <t>218245224A57E19C9BBABF9867CE3AFC</t>
  </si>
  <si>
    <t>2BD9272120D87C5433CC6DA6EAE15794</t>
  </si>
  <si>
    <t>CF1B1E5AB9422A7A3A8866A03271615B</t>
  </si>
  <si>
    <t>271CA258A6AC6F32C77956F2EFA26102</t>
  </si>
  <si>
    <t>9E3E5D275CBCFA15FDB3F81A302CC8C6</t>
  </si>
  <si>
    <t>79A9776BDA83598AC11DFF2C48667CA8</t>
  </si>
  <si>
    <t>DB19E60FD3070E58E2257309F43D0278</t>
  </si>
  <si>
    <t>CA9BAF1226E8941C288A2533CABD7680</t>
  </si>
  <si>
    <t>090EEC07E0A5E20AA7526649566B2A59</t>
  </si>
  <si>
    <t>CEA5DB8D0B533C9544F9C60D6723CAE7</t>
  </si>
  <si>
    <t>400215D1FF51E7D2E7BE1C5D70E28F60</t>
  </si>
  <si>
    <t>1AA7B404C863578B1525AA72D01F5DC6</t>
  </si>
  <si>
    <t>A7738FD34CDCCF717D191758DC1052F7</t>
  </si>
  <si>
    <t>B5B1E5FB970141E22EB3E0186E37D641</t>
  </si>
  <si>
    <t>0BA3D16384E4998C5A66DE8993A61C2D</t>
  </si>
  <si>
    <t>5DB3DD35A151F20E5DD2EF3BA45088D2</t>
  </si>
  <si>
    <t>3FD2A2AE91D57683B5FAAA14649B293F</t>
  </si>
  <si>
    <t>3E39F6B04C92A32AC8949A52F1EE45B9</t>
  </si>
  <si>
    <t>3742F2C545355ACFAA6EC42670C6AC3E</t>
  </si>
  <si>
    <t>C697D444DD079C960F445C1B9F739858</t>
  </si>
  <si>
    <t>D9FA972C78230D4182ECF3DF487352F8</t>
  </si>
  <si>
    <t>B1D98C2B810778DF15B81FFA275922FC</t>
  </si>
  <si>
    <t>9ADCD982A2ABD12F31A6974332778971</t>
  </si>
  <si>
    <t>080C27C58F153503CE845EC326A2A692</t>
  </si>
  <si>
    <t>62CD3716E147090BAB3899C58C18FDDF</t>
  </si>
  <si>
    <t>943749FBB768341C86D6B62AEA3C1FB5</t>
  </si>
  <si>
    <t>28115D1FD96D2EB7038BFBC93920A601</t>
  </si>
  <si>
    <t>80C0329BEF3C59E6A1DFE6DEFDB4D4F1</t>
  </si>
  <si>
    <t>A49DF7618288E0390BBE0B5A111F7991</t>
  </si>
  <si>
    <t>F6F83992BF3C3593C68D31878D85FC4E</t>
  </si>
  <si>
    <t>DF52150558355BA8AC6A4B958904B53E</t>
  </si>
  <si>
    <t>FA5DBCEEC21751EFF7605AA4F8B07227</t>
  </si>
  <si>
    <t>9CD57B3F7AE5BE5459042C511A54EBAF</t>
  </si>
  <si>
    <t>A4C4EFDDC393AC68D2BFD63B789D0CE5</t>
  </si>
  <si>
    <t>1B5CE4149B75A430DB26C087C15F4000</t>
  </si>
  <si>
    <t>BC921C85249AD28F8DF939DE55DB08B2</t>
  </si>
  <si>
    <t>B264DCBFC59E9F6638D726CADA2ED157</t>
  </si>
  <si>
    <t>61124EB099FFCEA901ED649E2350712D</t>
  </si>
  <si>
    <t>EF6765C574CADED407C8271F9E7F1B4B</t>
  </si>
  <si>
    <t>7DC85F89958A26EA154E2377FE5259F8</t>
  </si>
  <si>
    <t>5FF5DA30FECCC6B02446303AAF5F20B7</t>
  </si>
  <si>
    <t>F2BEA158A05430F3D47D44CB77EC0FA2</t>
  </si>
  <si>
    <t>4831A9D285CCD1A29A545117CD23EFEF</t>
  </si>
  <si>
    <t>5B7FD97D7FFB047395A6C4EF501BA7D5</t>
  </si>
  <si>
    <t>5968672AC96D5779892995CBBE0658E4</t>
  </si>
  <si>
    <t>42EE7037B62FF9EDDC0557A4F1E535F5</t>
  </si>
  <si>
    <t>7BC271881C32F7D9B2FB42ECFDD33EF1</t>
  </si>
  <si>
    <t>F61E331BF375D8828D60BC1D0D33AB60</t>
  </si>
  <si>
    <t>80A7EDE607BE86AF6B1E66EDA9ACA158</t>
  </si>
  <si>
    <t>D5202E55C9D40A3C133AB99C5D096D4E</t>
  </si>
  <si>
    <t>26C4DCAB7D24440C2B0532426AE56529</t>
  </si>
  <si>
    <t>0C7161E6EB4E4068EF8BB7103F9D53F2</t>
  </si>
  <si>
    <t>E7DA1FDA9D32ABBCA146E45F2F11ADFE</t>
  </si>
  <si>
    <t>844C9DECFEE0DD65F84683D51D3E6ADB</t>
  </si>
  <si>
    <t>65CDA6D1E8D2EC5F4FD76C96205182F6</t>
  </si>
  <si>
    <t>1D00390B6FC99B38198BF2D28D6B3B8E</t>
  </si>
  <si>
    <t>4C70F1F8F7D86FE6B36D88AE5981756C</t>
  </si>
  <si>
    <t>A6004B547EAD7CB88EEF17EF5F729361</t>
  </si>
  <si>
    <t>A6A64B5221FC5E613542A106D9F9DEED</t>
  </si>
  <si>
    <t>F0522FBE34B8C2A58685A3A9DDC018BD</t>
  </si>
  <si>
    <t>51AE3003C4238CF6FBBA53129A056044</t>
  </si>
  <si>
    <t>004E3DBD952683384B5C4AFD3A9FDF62</t>
  </si>
  <si>
    <t>CB441EE0F88C173554B53626D705CB4C</t>
  </si>
  <si>
    <t>D421FFB6C1BF7CD0D3006B74273E8FBE</t>
  </si>
  <si>
    <t>AFA86E85F4B1CF62A7B58AC618E5D68F</t>
  </si>
  <si>
    <t>0E01968B5F9D1FFD9BAF0ABC0E39FE6B</t>
  </si>
  <si>
    <t>F79F3A62575EE404A7DA31A8B7CA8BD0</t>
  </si>
  <si>
    <t>547DA1E8976E29BB71918A35F58A5F04</t>
  </si>
  <si>
    <t>D525A9FD59713EBBCF1A70402C96D118</t>
  </si>
  <si>
    <t>E408928CC363F984F4BB44BF27597A85</t>
  </si>
  <si>
    <t>F056C7EA787F624FB1BDF5BA85D3EC8C</t>
  </si>
  <si>
    <t>E8894CE4B5CE8B231D0BB722A6A3B6BA</t>
  </si>
  <si>
    <t>D8C6D81151610E4B51A1ABEE473E88A5</t>
  </si>
  <si>
    <t>82C6F6DC435C42EF112020F2CA2BB373</t>
  </si>
  <si>
    <t>AF2D9A0C9B807A97A4FAAECEEC66E738</t>
  </si>
  <si>
    <t>D1C469BF7DDB03A431941F980D14A792</t>
  </si>
  <si>
    <t>46DCE6C07BBD43F260A1AC9FFD305994</t>
  </si>
  <si>
    <t>27AFC10E4B89C47DDC13DCA12CEC858E</t>
  </si>
  <si>
    <t>EFFEEE241FC62110B12CC6890E129771</t>
  </si>
  <si>
    <t>F418E6D65643F764A4BAFA143AD39CA9</t>
  </si>
  <si>
    <t>A2AF697B2DCA9D81C52733E8F75E307F</t>
  </si>
  <si>
    <t>8E34BC596231498D2E5BFE96E5F618E3</t>
  </si>
  <si>
    <t>D49372C4B2533B821D224927439CE9C2</t>
  </si>
  <si>
    <t>DC4F61B487DD326BC167D46931114D6B</t>
  </si>
  <si>
    <t>18EC53FF624D9B8DDE6C531B83E7106C</t>
  </si>
  <si>
    <t>0A47D7F616D716C96E80155AEA907445</t>
  </si>
  <si>
    <t>4FFBE729B9D49072921911BCCE2663DC</t>
  </si>
  <si>
    <t>39CC514F3EF18E65CA76E2C342D6F271</t>
  </si>
  <si>
    <t>42BA3B432F34AEAE57CB381EB11E0114</t>
  </si>
  <si>
    <t>912F456BA0EE4706B38E898F639D35F4</t>
  </si>
  <si>
    <t>4C6E6DC0F0EBC7E0ED5588A21D465964</t>
  </si>
  <si>
    <t>D07B68F0A00DD41AB1D72F705B06329A</t>
  </si>
  <si>
    <t>45159B574F24CABE697895055010A33E</t>
  </si>
  <si>
    <t>55D68D3A9C1BE77C28352747941E5D58</t>
  </si>
  <si>
    <t>6DD2BC72F7377160677F0A4426428AFE</t>
  </si>
  <si>
    <t>70D8A3B8D63E090EA6064A9359ADA55F</t>
  </si>
  <si>
    <t>DB54B98DF0D2240CE3A2E55CED9F881D</t>
  </si>
  <si>
    <t>9DC0904C3DEBE22F9A645BACEB424185</t>
  </si>
  <si>
    <t>6FFAEA472978EBF30C499D2AED437009</t>
  </si>
  <si>
    <t>ABC4EC2935E5FFBFAC2AE65EDC51021B</t>
  </si>
  <si>
    <t>26CDFF7A2B3AAF19EC8986243C644A41</t>
  </si>
  <si>
    <t>57D180B2F430C731F0676DB34B955425</t>
  </si>
  <si>
    <t>0517627A04AEBF85F071A2A477F5F899</t>
  </si>
  <si>
    <t>D56B5888ACF08AD9E229FE5966FF518F</t>
  </si>
  <si>
    <t>E513F3EFB2BB8924D976C2C1BE62AEF4</t>
  </si>
  <si>
    <t>84BC17665EA4DEA3AEE633268AF12901</t>
  </si>
  <si>
    <t>E66DFD896CB762E092AAB75BCBBE6220</t>
  </si>
  <si>
    <t>C7A66105344F0BB657B413424867B4AC</t>
  </si>
  <si>
    <t>411721257A395163275C01DDC80FBE45</t>
  </si>
  <si>
    <t>F69C5BDD381677C29C18EEB6E477EDA3</t>
  </si>
  <si>
    <t>AE8F40B98FB87DBD3951F9CE27465D79</t>
  </si>
  <si>
    <t>4DB7DE9587D5117ADC4C3550DFF30429</t>
  </si>
  <si>
    <t>BD2B633C1ADE9EDDB0B74FFBDF55186C</t>
  </si>
  <si>
    <t>C0CD4B6D365D160C4981BDC0BC4BD6B3</t>
  </si>
  <si>
    <t>FE2C3419D1391DC7643974850BC09888</t>
  </si>
  <si>
    <t>4E9A3A7E9E4261B55A9F81983A59E8AE</t>
  </si>
  <si>
    <t>CD63DFF889788BD7D40276DAAF76A731</t>
  </si>
  <si>
    <t>22CCA345ACD254F11096BD272639C665</t>
  </si>
  <si>
    <t>04D1315D2A4437F02A24265C1DD93BCF</t>
  </si>
  <si>
    <t>6BB4434B1518478E4E6E3F642BABC9F3</t>
  </si>
  <si>
    <t>F6B48BA274195D52948DCF716F832C61</t>
  </si>
  <si>
    <t>65C63FB8650F2712C930503B71B13706</t>
  </si>
  <si>
    <t>43903995F9BA564B93021F9292ADCD94</t>
  </si>
  <si>
    <t>8FEA129A82E7D596C29AE6F29577ACC4</t>
  </si>
  <si>
    <t>715E7FC9D05C9551812F552C29503F50</t>
  </si>
  <si>
    <t>4C5A5301587DB5DFE4984BA809DE3299</t>
  </si>
  <si>
    <t>1D94073D852AD5192B11BE9D2566EAF9</t>
  </si>
  <si>
    <t>E9DCDCB9D0DC825F0D459FC2596412F0</t>
  </si>
  <si>
    <t>7BF584CC2225A99D06D192A3E9EBB6D3</t>
  </si>
  <si>
    <t>2EB89385C530D67D0AEF29E450928983</t>
  </si>
  <si>
    <t>59B9E03333F83C415CD5803707C9E762</t>
  </si>
  <si>
    <t>8DF3D1DCF36ECB4D5F6A294D694EC6CA</t>
  </si>
  <si>
    <t>6F00D256B8CC3443B8B993673979BF5E</t>
  </si>
  <si>
    <t>725592F6DD4D51CD123CB3D287D78954</t>
  </si>
  <si>
    <t>C3FA1A484D8F04133FDF3F808D807955</t>
  </si>
  <si>
    <t>116E79F8DD1F4585E23817190FCD9AC6</t>
  </si>
  <si>
    <t>0D56DEDDEB33235D6F7E8C6673B1D36D</t>
  </si>
  <si>
    <t>5DD405E67DF75423596FEF4D69C49EF5</t>
  </si>
  <si>
    <t>177BE2FAC30FAE92AC1E0AECC1340D25</t>
  </si>
  <si>
    <t>C08535192C5B5A495AA0C3502475BF5A</t>
  </si>
  <si>
    <t>AFE1C0F1777B63917E20863A3C04463E</t>
  </si>
  <si>
    <t>Yasmín</t>
  </si>
  <si>
    <t>Albellán</t>
  </si>
  <si>
    <t>DA9E6503E2DE680A90854614AB4411D9</t>
  </si>
  <si>
    <t>Rosendo</t>
  </si>
  <si>
    <t>Anaya</t>
  </si>
  <si>
    <t>Aguilar</t>
  </si>
  <si>
    <t>3AE8C638EC333219162DDB9251E296A2</t>
  </si>
  <si>
    <t>ABA70B3811A94148557653B31FF0D061</t>
  </si>
  <si>
    <t>Maricruz</t>
  </si>
  <si>
    <t>Arellano</t>
  </si>
  <si>
    <t>Dorado</t>
  </si>
  <si>
    <t>7C371CA682A407E4BB3E3006EAD4A1AC</t>
  </si>
  <si>
    <t>Astudillo</t>
  </si>
  <si>
    <t>Suárez</t>
  </si>
  <si>
    <t>24AD5A063FC851B5C6A0B6A72921FD79</t>
  </si>
  <si>
    <t>Enrique Antonio</t>
  </si>
  <si>
    <t>Correa</t>
  </si>
  <si>
    <t>Sada</t>
  </si>
  <si>
    <t>A7886EC52B082016D0EFD92B34A443F2</t>
  </si>
  <si>
    <t>Alejandrina Verónica</t>
  </si>
  <si>
    <t>Galicia</t>
  </si>
  <si>
    <t>Castañón</t>
  </si>
  <si>
    <t>4319D12248AE612373CC1DAD2C40A880</t>
  </si>
  <si>
    <t>Germain</t>
  </si>
  <si>
    <t>Garfias</t>
  </si>
  <si>
    <t>Alcántara</t>
  </si>
  <si>
    <t>E4F18B0E4C2B761A548BB41708164E93</t>
  </si>
  <si>
    <t>Juan</t>
  </si>
  <si>
    <t>Guevara</t>
  </si>
  <si>
    <t>Moreno</t>
  </si>
  <si>
    <t>AAEAAC2065D3F2094B161341D03DA241</t>
  </si>
  <si>
    <t>Juan José</t>
  </si>
  <si>
    <t>Jiménez</t>
  </si>
  <si>
    <t>Yáñez</t>
  </si>
  <si>
    <t>EDCE16B7A276511904F2392C8611200D</t>
  </si>
  <si>
    <t>Graciela</t>
  </si>
  <si>
    <t>Juárez</t>
  </si>
  <si>
    <t>5E1411BA3B5A16D82A79F4D713A9450A</t>
  </si>
  <si>
    <t>Ana Paola</t>
  </si>
  <si>
    <t>López</t>
  </si>
  <si>
    <t>Birlain</t>
  </si>
  <si>
    <t>674CA122D95EF072C464D6C771498EF8</t>
  </si>
  <si>
    <t>02321D245A876D36090C3BADA220B6E4</t>
  </si>
  <si>
    <t>Mariela del Rosario</t>
  </si>
  <si>
    <t>Morán</t>
  </si>
  <si>
    <t>Ocampo</t>
  </si>
  <si>
    <t>5D863D536F2F9871C06999984A0DB6AD</t>
  </si>
  <si>
    <t>Christian</t>
  </si>
  <si>
    <t>Orihuela</t>
  </si>
  <si>
    <t>Gómez</t>
  </si>
  <si>
    <t>DFADA4B8A56B8457F31A41EFBDF83874</t>
  </si>
  <si>
    <t>Paul</t>
  </si>
  <si>
    <t>Ospital</t>
  </si>
  <si>
    <t>Carrera</t>
  </si>
  <si>
    <t>0660380583F262F33DC8F8C155018EB9</t>
  </si>
  <si>
    <t>Manuel</t>
  </si>
  <si>
    <t>Pozo</t>
  </si>
  <si>
    <t>624F0858CE3EC331ABBB703083A4E1D2</t>
  </si>
  <si>
    <t>59634E20C947DCBBB5C5635CA8276EEE</t>
  </si>
  <si>
    <t>Liz Selene</t>
  </si>
  <si>
    <t>Salazar</t>
  </si>
  <si>
    <t>2E2BE97BF7D2058F70EB40DF04407B52</t>
  </si>
  <si>
    <t>95E7D42907E24B9734644E8E781748B1</t>
  </si>
  <si>
    <t>Armando</t>
  </si>
  <si>
    <t>Sinecio</t>
  </si>
  <si>
    <t>Leyva</t>
  </si>
  <si>
    <t>B414B97A8A707B101DA324F0BACAB15A</t>
  </si>
  <si>
    <t>Laura Andrea</t>
  </si>
  <si>
    <t>Tovar</t>
  </si>
  <si>
    <t>Saavedra</t>
  </si>
  <si>
    <t>B02C6A06BD967B1A671175A4D7722490</t>
  </si>
  <si>
    <t>Guillermo</t>
  </si>
  <si>
    <t>Vega</t>
  </si>
  <si>
    <t>2F06B5795827EC93DE7E2F2E74193AAE</t>
  </si>
  <si>
    <t>Dulce Imelda</t>
  </si>
  <si>
    <t>Ventura</t>
  </si>
  <si>
    <t>Rendon</t>
  </si>
  <si>
    <t>584D30C223EA004DFFFB64ED6D9AFB67</t>
  </si>
  <si>
    <t>915568FBBBFD62AFE457B518CE30D198</t>
  </si>
  <si>
    <t>10FBE0C5E1AEEA26B72D401E095E324B</t>
  </si>
  <si>
    <t>E1383B3FA768DA5960E04E64F73D14FC</t>
  </si>
  <si>
    <t>FE3FDD650FBF093C3E6893D315CA16A4</t>
  </si>
  <si>
    <t>73863035D63396C05901EA591A9440EB</t>
  </si>
  <si>
    <t>096A25BECE4314DE7DF5941767DA6A65</t>
  </si>
  <si>
    <t>00835484FE028D16BDBB21EF2BB81C15</t>
  </si>
  <si>
    <t>B84829056B0924C7AA945FD1919D6EB4</t>
  </si>
  <si>
    <t>2DF630BF892B65E011F37EE6F0364D19</t>
  </si>
  <si>
    <t>E029627D6CFCA618F1E079ED77D686C4</t>
  </si>
  <si>
    <t>A1E1AEEE49968C019E48F5AECC4676A1</t>
  </si>
  <si>
    <t>3F5DD7B95F2C6A4856ADC5C45991EACD</t>
  </si>
  <si>
    <t>6EBA2537A0F172FAA2329E1CB4AF5CA7</t>
  </si>
  <si>
    <t>81C2AAFCE39C2776DE3689DA322D1979</t>
  </si>
  <si>
    <t>0C86E2728AA7E881740DD57D144EB7E5</t>
  </si>
  <si>
    <t>D1C63BDEFA6CEF9D66498917172329E0</t>
  </si>
  <si>
    <t>353BC5DD8C52A60FE335DCD4EC147058</t>
  </si>
  <si>
    <t>870F77AE04267874AC9485B90161A6DA</t>
  </si>
  <si>
    <t>5F973A830DEAB9FC78FAFE44E846AE31</t>
  </si>
  <si>
    <t>449D80BC797B1CAF76DAFC2DAC81EB1E</t>
  </si>
  <si>
    <t>DD2E7AC984C260AFFEC1CE11474604DF</t>
  </si>
  <si>
    <t>77B18DA2C3D7101AB8897EC452FD7046</t>
  </si>
  <si>
    <t>BBC2048F14538194C3CE3E5D1602D777</t>
  </si>
  <si>
    <t>5436559C5012C53A8546E0769D106DD4</t>
  </si>
  <si>
    <t>F0D75A8D3B7534D544980CC464E642BA</t>
  </si>
  <si>
    <t>9DA4049FE76981126517D68C367D7729</t>
  </si>
  <si>
    <t>D98D6F05F8AEF5959863EC8633318ED7</t>
  </si>
  <si>
    <t>5E08540DA520B2D95CB10318D46ACB7B</t>
  </si>
  <si>
    <t>22E17B653516283A0FE8632DDC0670B9</t>
  </si>
  <si>
    <t>C7DD626BF050336202B57C1A8A4AF78B</t>
  </si>
  <si>
    <t>F16E5B67A3F9487ABAFFD916B167CD8D</t>
  </si>
  <si>
    <t>0A0E6B9811889ADDEE25212234B5491E</t>
  </si>
  <si>
    <t>CF6857AC4D558924CDCA637DD4B409F4</t>
  </si>
  <si>
    <t>DF06DE3F4A2F8C59710C62C0A5F8FFDC</t>
  </si>
  <si>
    <t>35E51F195E5BB5780E94EB18ACC4187D</t>
  </si>
  <si>
    <t>0B4448B7E100801AAF2C9C4BB83BD349</t>
  </si>
  <si>
    <t>45F289A72D624260EFE0115D3369FF1E</t>
  </si>
  <si>
    <t>907DCEC4594370CB1FB3516EA58EBAC8</t>
  </si>
  <si>
    <t>6A6B721951ED65BE71CCFC93A4F9770F</t>
  </si>
  <si>
    <t>1590C78130FC6EFECF97C7D89E038D22</t>
  </si>
  <si>
    <t>A02033D5339912FF2B707FD6B5BBFB38</t>
  </si>
  <si>
    <t>EF9E3F326762CF3148CD353BB41F88F1</t>
  </si>
  <si>
    <t>12634677980E69FBB83986C79AADB2B4</t>
  </si>
  <si>
    <t>410ADE831E980005D5E074AB2602D296</t>
  </si>
  <si>
    <t>19805AF0B4C5A4C6EB07D480F53E5A90</t>
  </si>
  <si>
    <t>F90C3A41D1D507E64AA804DC2874690E</t>
  </si>
  <si>
    <t>DF98F7786E4F5503A9EA05C3659BF02B</t>
  </si>
  <si>
    <t>DD4B0AD4ECEEDACEEFC6DD4AFBD0BF46</t>
  </si>
  <si>
    <t>09287E89BD592CCC0F290A2D2D97C37A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</si>
</sst>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O2" workbookViewId="0">
      <selection activeCell="A8" sqref="A8:XFD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16.7109375" bestFit="1" customWidth="1"/>
    <col min="14" max="14" width="41.7109375" bestFit="1" customWidth="1"/>
    <col min="15" max="15" width="49.5703125" bestFit="1" customWidth="1"/>
    <col min="16" max="16" width="24.28515625" bestFit="1" customWidth="1"/>
    <col min="17" max="17" width="255" bestFit="1" customWidth="1"/>
    <col min="18" max="18" width="50.7109375" bestFit="1" customWidth="1"/>
    <col min="19" max="19" width="71.5703125" bestFit="1" customWidth="1"/>
    <col min="20" max="20" width="57.85546875" bestFit="1" customWidth="1"/>
    <col min="21" max="21" width="85.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6</v>
      </c>
      <c r="Q4" t="s">
        <v>6</v>
      </c>
      <c r="R4" t="s">
        <v>9</v>
      </c>
      <c r="S4" t="s">
        <v>10</v>
      </c>
      <c r="T4" t="s">
        <v>10</v>
      </c>
      <c r="U4" t="s">
        <v>11</v>
      </c>
      <c r="V4" t="s">
        <v>10</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39"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125</v>
      </c>
      <c r="B8" s="3" t="s">
        <v>63</v>
      </c>
      <c r="C8" s="3" t="s">
        <v>126</v>
      </c>
      <c r="D8" s="3" t="s">
        <v>127</v>
      </c>
      <c r="E8" s="3" t="s">
        <v>115</v>
      </c>
      <c r="F8" s="3" t="s">
        <v>64</v>
      </c>
      <c r="G8" s="3" t="s">
        <v>116</v>
      </c>
      <c r="H8" s="3" t="s">
        <v>66</v>
      </c>
      <c r="I8" s="3" t="s">
        <v>117</v>
      </c>
      <c r="J8" s="3" t="s">
        <v>118</v>
      </c>
      <c r="K8" s="3" t="s">
        <v>128</v>
      </c>
      <c r="L8" s="3" t="s">
        <v>128</v>
      </c>
      <c r="M8" s="3" t="s">
        <v>126</v>
      </c>
      <c r="N8" s="3" t="s">
        <v>123</v>
      </c>
      <c r="O8" s="3" t="s">
        <v>67</v>
      </c>
      <c r="P8" s="3" t="s">
        <v>128</v>
      </c>
      <c r="Q8" s="3" t="s">
        <v>129</v>
      </c>
      <c r="R8" s="3" t="s">
        <v>130</v>
      </c>
      <c r="S8" s="3" t="s">
        <v>69</v>
      </c>
      <c r="T8" s="3" t="s">
        <v>70</v>
      </c>
      <c r="U8" s="3" t="s">
        <v>131</v>
      </c>
      <c r="V8" s="3" t="s">
        <v>71</v>
      </c>
      <c r="W8" s="3" t="s">
        <v>124</v>
      </c>
      <c r="X8" s="3" t="s">
        <v>124</v>
      </c>
      <c r="Y8" s="3" t="s">
        <v>72</v>
      </c>
    </row>
    <row r="9" spans="1:25" ht="45" customHeight="1" x14ac:dyDescent="0.25">
      <c r="A9" s="3" t="s">
        <v>132</v>
      </c>
      <c r="B9" s="3" t="s">
        <v>63</v>
      </c>
      <c r="C9" s="3" t="s">
        <v>126</v>
      </c>
      <c r="D9" s="3" t="s">
        <v>127</v>
      </c>
      <c r="E9" s="3" t="s">
        <v>115</v>
      </c>
      <c r="F9" s="3" t="s">
        <v>64</v>
      </c>
      <c r="G9" s="3" t="s">
        <v>116</v>
      </c>
      <c r="H9" s="3" t="s">
        <v>66</v>
      </c>
      <c r="I9" s="3" t="s">
        <v>117</v>
      </c>
      <c r="J9" s="3" t="s">
        <v>118</v>
      </c>
      <c r="K9" s="3" t="s">
        <v>7</v>
      </c>
      <c r="L9" s="3" t="s">
        <v>7</v>
      </c>
      <c r="M9" s="3" t="s">
        <v>126</v>
      </c>
      <c r="N9" s="3" t="s">
        <v>122</v>
      </c>
      <c r="O9" s="3" t="s">
        <v>67</v>
      </c>
      <c r="P9" s="3" t="s">
        <v>7</v>
      </c>
      <c r="Q9" s="3" t="s">
        <v>133</v>
      </c>
      <c r="R9" s="3" t="s">
        <v>134</v>
      </c>
      <c r="S9" s="3" t="s">
        <v>69</v>
      </c>
      <c r="T9" s="3" t="s">
        <v>70</v>
      </c>
      <c r="U9" s="3" t="s">
        <v>135</v>
      </c>
      <c r="V9" s="3" t="s">
        <v>71</v>
      </c>
      <c r="W9" s="3" t="s">
        <v>136</v>
      </c>
      <c r="X9" s="3" t="s">
        <v>136</v>
      </c>
      <c r="Y9" s="3" t="s">
        <v>72</v>
      </c>
    </row>
    <row r="10" spans="1:25" ht="45" customHeight="1" x14ac:dyDescent="0.25">
      <c r="A10" s="3" t="s">
        <v>137</v>
      </c>
      <c r="B10" s="3" t="s">
        <v>63</v>
      </c>
      <c r="C10" s="3" t="s">
        <v>126</v>
      </c>
      <c r="D10" s="3" t="s">
        <v>127</v>
      </c>
      <c r="E10" s="3" t="s">
        <v>115</v>
      </c>
      <c r="F10" s="3" t="s">
        <v>64</v>
      </c>
      <c r="G10" s="3" t="s">
        <v>116</v>
      </c>
      <c r="H10" s="3" t="s">
        <v>66</v>
      </c>
      <c r="I10" s="3" t="s">
        <v>117</v>
      </c>
      <c r="J10" s="3" t="s">
        <v>118</v>
      </c>
      <c r="K10" s="3" t="s">
        <v>138</v>
      </c>
      <c r="L10" s="3" t="s">
        <v>138</v>
      </c>
      <c r="M10" s="3" t="s">
        <v>139</v>
      </c>
      <c r="N10" s="3" t="s">
        <v>122</v>
      </c>
      <c r="O10" s="3" t="s">
        <v>112</v>
      </c>
      <c r="P10" s="3" t="s">
        <v>138</v>
      </c>
      <c r="Q10" s="3" t="s">
        <v>140</v>
      </c>
      <c r="R10" s="3" t="s">
        <v>141</v>
      </c>
      <c r="S10" s="3" t="s">
        <v>69</v>
      </c>
      <c r="T10" s="3" t="s">
        <v>70</v>
      </c>
      <c r="U10" s="3" t="s">
        <v>142</v>
      </c>
      <c r="V10" s="3" t="s">
        <v>71</v>
      </c>
      <c r="W10" s="3" t="s">
        <v>136</v>
      </c>
      <c r="X10" s="3" t="s">
        <v>136</v>
      </c>
      <c r="Y10" s="3" t="s">
        <v>72</v>
      </c>
    </row>
    <row r="11" spans="1:25" ht="45" customHeight="1" x14ac:dyDescent="0.25">
      <c r="A11" s="3" t="s">
        <v>143</v>
      </c>
      <c r="B11" s="3" t="s">
        <v>63</v>
      </c>
      <c r="C11" s="3" t="s">
        <v>126</v>
      </c>
      <c r="D11" s="3" t="s">
        <v>127</v>
      </c>
      <c r="E11" s="3" t="s">
        <v>115</v>
      </c>
      <c r="F11" s="3" t="s">
        <v>64</v>
      </c>
      <c r="G11" s="3" t="s">
        <v>116</v>
      </c>
      <c r="H11" s="3" t="s">
        <v>66</v>
      </c>
      <c r="I11" s="3" t="s">
        <v>117</v>
      </c>
      <c r="J11" s="3" t="s">
        <v>118</v>
      </c>
      <c r="K11" s="3" t="s">
        <v>144</v>
      </c>
      <c r="L11" s="3" t="s">
        <v>144</v>
      </c>
      <c r="M11" s="3" t="s">
        <v>145</v>
      </c>
      <c r="N11" s="3" t="s">
        <v>122</v>
      </c>
      <c r="O11" s="3" t="s">
        <v>67</v>
      </c>
      <c r="P11" s="3" t="s">
        <v>144</v>
      </c>
      <c r="Q11" s="3" t="s">
        <v>146</v>
      </c>
      <c r="R11" s="3" t="s">
        <v>147</v>
      </c>
      <c r="S11" s="3" t="s">
        <v>69</v>
      </c>
      <c r="T11" s="3" t="s">
        <v>70</v>
      </c>
      <c r="U11" s="3" t="s">
        <v>148</v>
      </c>
      <c r="V11" s="3" t="s">
        <v>71</v>
      </c>
      <c r="W11" s="3" t="s">
        <v>136</v>
      </c>
      <c r="X11" s="3" t="s">
        <v>136</v>
      </c>
      <c r="Y11" s="3" t="s">
        <v>72</v>
      </c>
    </row>
    <row r="12" spans="1:25" ht="45" customHeight="1" x14ac:dyDescent="0.25">
      <c r="A12" s="3" t="s">
        <v>149</v>
      </c>
      <c r="B12" s="3" t="s">
        <v>63</v>
      </c>
      <c r="C12" s="3" t="s">
        <v>126</v>
      </c>
      <c r="D12" s="3" t="s">
        <v>127</v>
      </c>
      <c r="E12" s="3" t="s">
        <v>115</v>
      </c>
      <c r="F12" s="3" t="s">
        <v>64</v>
      </c>
      <c r="G12" s="3" t="s">
        <v>116</v>
      </c>
      <c r="H12" s="3" t="s">
        <v>66</v>
      </c>
      <c r="I12" s="3" t="s">
        <v>117</v>
      </c>
      <c r="J12" s="3" t="s">
        <v>118</v>
      </c>
      <c r="K12" s="3" t="s">
        <v>11</v>
      </c>
      <c r="L12" s="3" t="s">
        <v>11</v>
      </c>
      <c r="M12" s="3" t="s">
        <v>150</v>
      </c>
      <c r="N12" s="3" t="s">
        <v>122</v>
      </c>
      <c r="O12" s="3" t="s">
        <v>67</v>
      </c>
      <c r="P12" s="3" t="s">
        <v>11</v>
      </c>
      <c r="Q12" s="3" t="s">
        <v>151</v>
      </c>
      <c r="R12" s="3" t="s">
        <v>152</v>
      </c>
      <c r="S12" s="3" t="s">
        <v>69</v>
      </c>
      <c r="T12" s="3" t="s">
        <v>70</v>
      </c>
      <c r="U12" s="3" t="s">
        <v>153</v>
      </c>
      <c r="V12" s="3" t="s">
        <v>71</v>
      </c>
      <c r="W12" s="3" t="s">
        <v>136</v>
      </c>
      <c r="X12" s="3" t="s">
        <v>136</v>
      </c>
      <c r="Y12" s="3" t="s">
        <v>72</v>
      </c>
    </row>
    <row r="13" spans="1:25" ht="45" customHeight="1" x14ac:dyDescent="0.25">
      <c r="A13" s="3" t="s">
        <v>154</v>
      </c>
      <c r="B13" s="3" t="s">
        <v>63</v>
      </c>
      <c r="C13" s="3" t="s">
        <v>126</v>
      </c>
      <c r="D13" s="3" t="s">
        <v>127</v>
      </c>
      <c r="E13" s="3" t="s">
        <v>115</v>
      </c>
      <c r="F13" s="3" t="s">
        <v>64</v>
      </c>
      <c r="G13" s="3" t="s">
        <v>116</v>
      </c>
      <c r="H13" s="3" t="s">
        <v>66</v>
      </c>
      <c r="I13" s="3" t="s">
        <v>117</v>
      </c>
      <c r="J13" s="3" t="s">
        <v>118</v>
      </c>
      <c r="K13" s="3" t="s">
        <v>155</v>
      </c>
      <c r="L13" s="3" t="s">
        <v>155</v>
      </c>
      <c r="M13" s="3" t="s">
        <v>156</v>
      </c>
      <c r="N13" s="3" t="s">
        <v>155</v>
      </c>
      <c r="O13" s="3" t="s">
        <v>67</v>
      </c>
      <c r="P13" s="3" t="s">
        <v>155</v>
      </c>
      <c r="Q13" s="3" t="s">
        <v>157</v>
      </c>
      <c r="R13" s="3" t="s">
        <v>158</v>
      </c>
      <c r="S13" s="3" t="s">
        <v>69</v>
      </c>
      <c r="T13" s="3" t="s">
        <v>70</v>
      </c>
      <c r="U13" s="3" t="s">
        <v>159</v>
      </c>
      <c r="V13" s="3" t="s">
        <v>71</v>
      </c>
      <c r="W13" s="3" t="s">
        <v>136</v>
      </c>
      <c r="X13" s="3" t="s">
        <v>136</v>
      </c>
      <c r="Y13" s="3" t="s">
        <v>72</v>
      </c>
    </row>
    <row r="14" spans="1:25" ht="45" customHeight="1" x14ac:dyDescent="0.25">
      <c r="A14" s="3" t="s">
        <v>160</v>
      </c>
      <c r="B14" s="3" t="s">
        <v>63</v>
      </c>
      <c r="C14" s="3" t="s">
        <v>126</v>
      </c>
      <c r="D14" s="3" t="s">
        <v>127</v>
      </c>
      <c r="E14" s="3" t="s">
        <v>115</v>
      </c>
      <c r="F14" s="3" t="s">
        <v>64</v>
      </c>
      <c r="G14" s="3" t="s">
        <v>116</v>
      </c>
      <c r="H14" s="3" t="s">
        <v>66</v>
      </c>
      <c r="I14" s="3" t="s">
        <v>117</v>
      </c>
      <c r="J14" s="3" t="s">
        <v>118</v>
      </c>
      <c r="K14" s="3" t="s">
        <v>8</v>
      </c>
      <c r="L14" s="3" t="s">
        <v>8</v>
      </c>
      <c r="M14" s="3" t="s">
        <v>161</v>
      </c>
      <c r="N14" s="3" t="s">
        <v>122</v>
      </c>
      <c r="O14" s="3" t="s">
        <v>67</v>
      </c>
      <c r="P14" s="3" t="s">
        <v>8</v>
      </c>
      <c r="Q14" s="3" t="s">
        <v>162</v>
      </c>
      <c r="R14" s="3" t="s">
        <v>163</v>
      </c>
      <c r="S14" s="3" t="s">
        <v>69</v>
      </c>
      <c r="T14" s="3" t="s">
        <v>70</v>
      </c>
      <c r="U14" s="3" t="s">
        <v>164</v>
      </c>
      <c r="V14" s="3" t="s">
        <v>71</v>
      </c>
      <c r="W14" s="3" t="s">
        <v>136</v>
      </c>
      <c r="X14" s="3" t="s">
        <v>136</v>
      </c>
      <c r="Y14" s="3" t="s">
        <v>72</v>
      </c>
    </row>
    <row r="15" spans="1:25" ht="45" customHeight="1" x14ac:dyDescent="0.25">
      <c r="A15" s="3" t="s">
        <v>165</v>
      </c>
      <c r="B15" s="3" t="s">
        <v>63</v>
      </c>
      <c r="C15" s="3" t="s">
        <v>126</v>
      </c>
      <c r="D15" s="3" t="s">
        <v>127</v>
      </c>
      <c r="E15" s="3" t="s">
        <v>115</v>
      </c>
      <c r="F15" s="3" t="s">
        <v>64</v>
      </c>
      <c r="G15" s="3" t="s">
        <v>116</v>
      </c>
      <c r="H15" s="3" t="s">
        <v>66</v>
      </c>
      <c r="I15" s="3" t="s">
        <v>117</v>
      </c>
      <c r="J15" s="3" t="s">
        <v>118</v>
      </c>
      <c r="K15" s="3" t="s">
        <v>9</v>
      </c>
      <c r="L15" s="3" t="s">
        <v>9</v>
      </c>
      <c r="M15" s="3" t="s">
        <v>166</v>
      </c>
      <c r="N15" s="3" t="s">
        <v>122</v>
      </c>
      <c r="O15" s="3" t="s">
        <v>67</v>
      </c>
      <c r="P15" s="3" t="s">
        <v>9</v>
      </c>
      <c r="Q15" s="3" t="s">
        <v>167</v>
      </c>
      <c r="R15" s="3" t="s">
        <v>168</v>
      </c>
      <c r="S15" s="3" t="s">
        <v>69</v>
      </c>
      <c r="T15" s="3" t="s">
        <v>70</v>
      </c>
      <c r="U15" s="3" t="s">
        <v>169</v>
      </c>
      <c r="V15" s="3" t="s">
        <v>71</v>
      </c>
      <c r="W15" s="3" t="s">
        <v>136</v>
      </c>
      <c r="X15" s="3" t="s">
        <v>136</v>
      </c>
      <c r="Y15" s="3" t="s">
        <v>72</v>
      </c>
    </row>
  </sheetData>
  <mergeCells count="7">
    <mergeCell ref="A6:Y6"/>
    <mergeCell ref="A2:C2"/>
    <mergeCell ref="D2:F2"/>
    <mergeCell ref="G2:I2"/>
    <mergeCell ref="A3:C3"/>
    <mergeCell ref="D3:F3"/>
    <mergeCell ref="G3:I3"/>
  </mergeCells>
  <dataValidations count="3">
    <dataValidation type="list" allowBlank="1" showErrorMessage="1" sqref="G8:G152" xr:uid="{00000000-0002-0000-0000-000000000000}">
      <formula1>Hidden_16</formula1>
    </dataValidation>
    <dataValidation type="list" allowBlank="1" showErrorMessage="1" sqref="H8:H152" xr:uid="{00000000-0002-0000-0000-000001000000}">
      <formula1>Hidden_27</formula1>
    </dataValidation>
    <dataValidation type="list" allowBlank="1" showErrorMessage="1" sqref="O8:O152"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116</v>
      </c>
    </row>
    <row r="2" spans="1:1" x14ac:dyDescent="0.25">
      <c r="A2" t="s">
        <v>170</v>
      </c>
    </row>
    <row r="3" spans="1:1" x14ac:dyDescent="0.25">
      <c r="A3" t="s">
        <v>65</v>
      </c>
    </row>
    <row r="4" spans="1:1" x14ac:dyDescent="0.25">
      <c r="A4" t="s">
        <v>171</v>
      </c>
    </row>
    <row r="5" spans="1:1" x14ac:dyDescent="0.25">
      <c r="A5" t="s">
        <v>172</v>
      </c>
    </row>
    <row r="6" spans="1:1" x14ac:dyDescent="0.25">
      <c r="A6"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66</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67</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40"/>
  <sheetViews>
    <sheetView topLeftCell="A3" workbookViewId="0"/>
  </sheetViews>
  <sheetFormatPr baseColWidth="10" defaultColWidth="9.140625" defaultRowHeight="15" x14ac:dyDescent="0.25"/>
  <cols>
    <col min="1" max="1" width="8.42578125" bestFit="1" customWidth="1"/>
    <col min="2" max="2" width="37.140625" bestFit="1" customWidth="1"/>
    <col min="3" max="3" width="18.28515625" bestFit="1" customWidth="1"/>
    <col min="4" max="4" width="17.140625" bestFit="1" customWidth="1"/>
    <col min="5" max="5" width="19.28515625" bestFit="1" customWidth="1"/>
    <col min="6" max="6" width="7.28515625" bestFit="1" customWidth="1"/>
    <col min="7" max="7" width="41" bestFit="1" customWidth="1"/>
  </cols>
  <sheetData>
    <row r="1" spans="1:7" hidden="1" x14ac:dyDescent="0.25">
      <c r="C1" t="s">
        <v>6</v>
      </c>
      <c r="D1" t="s">
        <v>6</v>
      </c>
      <c r="E1" t="s">
        <v>6</v>
      </c>
      <c r="F1" t="s">
        <v>6</v>
      </c>
      <c r="G1" t="s">
        <v>6</v>
      </c>
    </row>
    <row r="2" spans="1:7" hidden="1" x14ac:dyDescent="0.25">
      <c r="C2" t="s">
        <v>184</v>
      </c>
      <c r="D2" t="s">
        <v>185</v>
      </c>
      <c r="E2" t="s">
        <v>186</v>
      </c>
      <c r="F2" t="s">
        <v>187</v>
      </c>
      <c r="G2" t="s">
        <v>188</v>
      </c>
    </row>
    <row r="3" spans="1:7" x14ac:dyDescent="0.25">
      <c r="A3" s="1" t="s">
        <v>189</v>
      </c>
      <c r="B3" s="1"/>
      <c r="C3" s="1" t="s">
        <v>190</v>
      </c>
      <c r="D3" s="1" t="s">
        <v>191</v>
      </c>
      <c r="E3" s="1" t="s">
        <v>192</v>
      </c>
      <c r="F3" s="1" t="s">
        <v>193</v>
      </c>
      <c r="G3" s="1" t="s">
        <v>194</v>
      </c>
    </row>
    <row r="4" spans="1:7" ht="45" customHeight="1" x14ac:dyDescent="0.25">
      <c r="A4" s="3" t="s">
        <v>79</v>
      </c>
      <c r="B4" s="3" t="s">
        <v>195</v>
      </c>
      <c r="C4" s="3" t="s">
        <v>196</v>
      </c>
      <c r="D4" s="3" t="s">
        <v>197</v>
      </c>
      <c r="E4" s="3" t="s">
        <v>198</v>
      </c>
      <c r="F4" s="3" t="s">
        <v>112</v>
      </c>
      <c r="G4" s="3" t="s">
        <v>199</v>
      </c>
    </row>
    <row r="5" spans="1:7" ht="45" customHeight="1" x14ac:dyDescent="0.25">
      <c r="A5" s="3" t="s">
        <v>79</v>
      </c>
      <c r="B5" s="3" t="s">
        <v>200</v>
      </c>
      <c r="C5" s="3" t="s">
        <v>201</v>
      </c>
      <c r="D5" s="3" t="s">
        <v>202</v>
      </c>
      <c r="E5" s="3" t="s">
        <v>203</v>
      </c>
      <c r="F5" s="3" t="s">
        <v>112</v>
      </c>
      <c r="G5" s="3" t="s">
        <v>204</v>
      </c>
    </row>
    <row r="6" spans="1:7" ht="45" customHeight="1" x14ac:dyDescent="0.25">
      <c r="A6" s="3" t="s">
        <v>79</v>
      </c>
      <c r="B6" s="3" t="s">
        <v>205</v>
      </c>
      <c r="C6" s="3" t="s">
        <v>206</v>
      </c>
      <c r="D6" s="3" t="s">
        <v>207</v>
      </c>
      <c r="E6" s="3" t="s">
        <v>208</v>
      </c>
      <c r="F6" s="3" t="s">
        <v>112</v>
      </c>
      <c r="G6" s="3" t="s">
        <v>209</v>
      </c>
    </row>
    <row r="7" spans="1:7" ht="45" customHeight="1" x14ac:dyDescent="0.25">
      <c r="A7" s="3" t="s">
        <v>79</v>
      </c>
      <c r="B7" s="3" t="s">
        <v>210</v>
      </c>
      <c r="C7" s="3" t="s">
        <v>211</v>
      </c>
      <c r="D7" s="3" t="s">
        <v>212</v>
      </c>
      <c r="E7" s="3" t="s">
        <v>213</v>
      </c>
      <c r="F7" s="3" t="s">
        <v>112</v>
      </c>
      <c r="G7" s="3" t="s">
        <v>204</v>
      </c>
    </row>
    <row r="8" spans="1:7" ht="45" customHeight="1" x14ac:dyDescent="0.25">
      <c r="A8" s="3" t="s">
        <v>79</v>
      </c>
      <c r="B8" s="3" t="s">
        <v>214</v>
      </c>
      <c r="C8" s="3" t="s">
        <v>215</v>
      </c>
      <c r="D8" s="3" t="s">
        <v>212</v>
      </c>
      <c r="E8" s="3" t="s">
        <v>216</v>
      </c>
      <c r="F8" s="3" t="s">
        <v>112</v>
      </c>
      <c r="G8" s="3" t="s">
        <v>217</v>
      </c>
    </row>
    <row r="9" spans="1:7" ht="45" customHeight="1" x14ac:dyDescent="0.25">
      <c r="A9" s="3" t="s">
        <v>79</v>
      </c>
      <c r="B9" s="3" t="s">
        <v>218</v>
      </c>
      <c r="C9" s="3" t="s">
        <v>219</v>
      </c>
      <c r="D9" s="3" t="s">
        <v>220</v>
      </c>
      <c r="E9" s="3" t="s">
        <v>221</v>
      </c>
      <c r="F9" s="3" t="s">
        <v>112</v>
      </c>
      <c r="G9" s="3" t="s">
        <v>204</v>
      </c>
    </row>
    <row r="10" spans="1:7" ht="45" customHeight="1" x14ac:dyDescent="0.25">
      <c r="A10" s="3" t="s">
        <v>79</v>
      </c>
      <c r="B10" s="3" t="s">
        <v>222</v>
      </c>
      <c r="C10" s="3" t="s">
        <v>223</v>
      </c>
      <c r="D10" s="3" t="s">
        <v>224</v>
      </c>
      <c r="E10" s="3" t="s">
        <v>225</v>
      </c>
      <c r="F10" s="3" t="s">
        <v>112</v>
      </c>
      <c r="G10" s="3" t="s">
        <v>204</v>
      </c>
    </row>
    <row r="11" spans="1:7" ht="45" customHeight="1" x14ac:dyDescent="0.25">
      <c r="A11" s="3" t="s">
        <v>79</v>
      </c>
      <c r="B11" s="3" t="s">
        <v>226</v>
      </c>
      <c r="C11" s="3" t="s">
        <v>227</v>
      </c>
      <c r="D11" s="3" t="s">
        <v>228</v>
      </c>
      <c r="E11" s="3" t="s">
        <v>229</v>
      </c>
      <c r="F11" s="3" t="s">
        <v>112</v>
      </c>
      <c r="G11" s="3" t="s">
        <v>199</v>
      </c>
    </row>
    <row r="12" spans="1:7" ht="45" customHeight="1" x14ac:dyDescent="0.25">
      <c r="A12" s="3" t="s">
        <v>79</v>
      </c>
      <c r="B12" s="3" t="s">
        <v>230</v>
      </c>
      <c r="C12" s="3" t="s">
        <v>231</v>
      </c>
      <c r="D12" s="3" t="s">
        <v>232</v>
      </c>
      <c r="E12" s="3" t="s">
        <v>233</v>
      </c>
      <c r="F12" s="3" t="s">
        <v>112</v>
      </c>
      <c r="G12" s="3" t="s">
        <v>199</v>
      </c>
    </row>
    <row r="13" spans="1:7" ht="45" customHeight="1" x14ac:dyDescent="0.25">
      <c r="A13" s="3" t="s">
        <v>79</v>
      </c>
      <c r="B13" s="3" t="s">
        <v>234</v>
      </c>
      <c r="C13" s="3" t="s">
        <v>235</v>
      </c>
      <c r="D13" s="3" t="s">
        <v>236</v>
      </c>
      <c r="E13" s="3" t="s">
        <v>237</v>
      </c>
      <c r="F13" s="3" t="s">
        <v>112</v>
      </c>
      <c r="G13" s="3" t="s">
        <v>217</v>
      </c>
    </row>
    <row r="14" spans="1:7" ht="45" customHeight="1" x14ac:dyDescent="0.25">
      <c r="A14" s="3" t="s">
        <v>79</v>
      </c>
      <c r="B14" s="3" t="s">
        <v>238</v>
      </c>
      <c r="C14" s="3" t="s">
        <v>239</v>
      </c>
      <c r="D14" s="3" t="s">
        <v>208</v>
      </c>
      <c r="E14" s="3" t="s">
        <v>240</v>
      </c>
      <c r="F14" s="3" t="s">
        <v>112</v>
      </c>
      <c r="G14" s="3" t="s">
        <v>217</v>
      </c>
    </row>
    <row r="15" spans="1:7" ht="45" customHeight="1" x14ac:dyDescent="0.25">
      <c r="A15" s="3" t="s">
        <v>79</v>
      </c>
      <c r="B15" s="3" t="s">
        <v>241</v>
      </c>
      <c r="C15" s="3" t="s">
        <v>242</v>
      </c>
      <c r="D15" s="3" t="s">
        <v>243</v>
      </c>
      <c r="E15" s="3" t="s">
        <v>244</v>
      </c>
      <c r="F15" s="3" t="s">
        <v>112</v>
      </c>
      <c r="G15" s="3" t="s">
        <v>217</v>
      </c>
    </row>
    <row r="16" spans="1:7" ht="45" customHeight="1" x14ac:dyDescent="0.25">
      <c r="A16" s="3" t="s">
        <v>79</v>
      </c>
      <c r="B16" s="3" t="s">
        <v>245</v>
      </c>
      <c r="C16" s="3" t="s">
        <v>246</v>
      </c>
      <c r="D16" s="3" t="s">
        <v>247</v>
      </c>
      <c r="E16" s="3" t="s">
        <v>248</v>
      </c>
      <c r="F16" s="3" t="s">
        <v>112</v>
      </c>
      <c r="G16" s="3" t="s">
        <v>249</v>
      </c>
    </row>
    <row r="17" spans="1:7" ht="45" customHeight="1" x14ac:dyDescent="0.25">
      <c r="A17" s="3" t="s">
        <v>79</v>
      </c>
      <c r="B17" s="3" t="s">
        <v>250</v>
      </c>
      <c r="C17" s="3" t="s">
        <v>251</v>
      </c>
      <c r="D17" s="3" t="s">
        <v>247</v>
      </c>
      <c r="E17" s="3" t="s">
        <v>248</v>
      </c>
      <c r="F17" s="3" t="s">
        <v>112</v>
      </c>
      <c r="G17" s="3" t="s">
        <v>252</v>
      </c>
    </row>
    <row r="18" spans="1:7" ht="45" customHeight="1" x14ac:dyDescent="0.25">
      <c r="A18" s="3" t="s">
        <v>79</v>
      </c>
      <c r="B18" s="3" t="s">
        <v>253</v>
      </c>
      <c r="C18" s="3" t="s">
        <v>254</v>
      </c>
      <c r="D18" s="3" t="s">
        <v>255</v>
      </c>
      <c r="E18" s="3" t="s">
        <v>256</v>
      </c>
      <c r="F18" s="3" t="s">
        <v>112</v>
      </c>
      <c r="G18" s="3" t="s">
        <v>199</v>
      </c>
    </row>
    <row r="19" spans="1:7" ht="45" customHeight="1" x14ac:dyDescent="0.25">
      <c r="A19" s="3" t="s">
        <v>79</v>
      </c>
      <c r="B19" s="3" t="s">
        <v>257</v>
      </c>
      <c r="C19" s="3" t="s">
        <v>258</v>
      </c>
      <c r="D19" s="3" t="s">
        <v>259</v>
      </c>
      <c r="E19" s="3" t="s">
        <v>260</v>
      </c>
      <c r="F19" s="3" t="s">
        <v>112</v>
      </c>
      <c r="G19" s="3" t="s">
        <v>217</v>
      </c>
    </row>
    <row r="20" spans="1:7" ht="45" customHeight="1" x14ac:dyDescent="0.25">
      <c r="A20" s="3" t="s">
        <v>79</v>
      </c>
      <c r="B20" s="3" t="s">
        <v>261</v>
      </c>
      <c r="C20" s="3" t="s">
        <v>262</v>
      </c>
      <c r="D20" s="3" t="s">
        <v>263</v>
      </c>
      <c r="E20" s="3" t="s">
        <v>264</v>
      </c>
      <c r="F20" s="3" t="s">
        <v>112</v>
      </c>
      <c r="G20" s="3" t="s">
        <v>265</v>
      </c>
    </row>
    <row r="21" spans="1:7" ht="45" customHeight="1" x14ac:dyDescent="0.25">
      <c r="A21" s="3" t="s">
        <v>79</v>
      </c>
      <c r="B21" s="3" t="s">
        <v>266</v>
      </c>
      <c r="C21" s="3" t="s">
        <v>267</v>
      </c>
      <c r="D21" s="3" t="s">
        <v>268</v>
      </c>
      <c r="E21" s="3" t="s">
        <v>269</v>
      </c>
      <c r="F21" s="3" t="s">
        <v>112</v>
      </c>
      <c r="G21" s="3" t="s">
        <v>217</v>
      </c>
    </row>
    <row r="22" spans="1:7" ht="45" customHeight="1" x14ac:dyDescent="0.25">
      <c r="A22" s="3" t="s">
        <v>79</v>
      </c>
      <c r="B22" s="3" t="s">
        <v>270</v>
      </c>
      <c r="C22" s="3" t="s">
        <v>271</v>
      </c>
      <c r="D22" s="3" t="s">
        <v>272</v>
      </c>
      <c r="E22" s="3" t="s">
        <v>247</v>
      </c>
      <c r="F22" s="3" t="s">
        <v>112</v>
      </c>
      <c r="G22" s="3" t="s">
        <v>199</v>
      </c>
    </row>
    <row r="23" spans="1:7" ht="45" customHeight="1" x14ac:dyDescent="0.25">
      <c r="A23" s="3" t="s">
        <v>79</v>
      </c>
      <c r="B23" s="3" t="s">
        <v>273</v>
      </c>
      <c r="C23" s="3" t="s">
        <v>274</v>
      </c>
      <c r="D23" s="3" t="s">
        <v>275</v>
      </c>
      <c r="E23" s="3" t="s">
        <v>256</v>
      </c>
      <c r="F23" s="3" t="s">
        <v>112</v>
      </c>
      <c r="G23" s="3" t="s">
        <v>217</v>
      </c>
    </row>
    <row r="24" spans="1:7" ht="45" customHeight="1" x14ac:dyDescent="0.25">
      <c r="A24" s="3" t="s">
        <v>79</v>
      </c>
      <c r="B24" s="3" t="s">
        <v>276</v>
      </c>
      <c r="C24" s="3" t="s">
        <v>277</v>
      </c>
      <c r="D24" s="3" t="s">
        <v>198</v>
      </c>
      <c r="E24" s="3" t="s">
        <v>278</v>
      </c>
      <c r="F24" s="3" t="s">
        <v>112</v>
      </c>
      <c r="G24" s="3" t="s">
        <v>199</v>
      </c>
    </row>
    <row r="25" spans="1:7" ht="45" customHeight="1" x14ac:dyDescent="0.25">
      <c r="A25" s="3" t="s">
        <v>79</v>
      </c>
      <c r="B25" s="3" t="s">
        <v>279</v>
      </c>
      <c r="C25" s="3" t="s">
        <v>280</v>
      </c>
      <c r="D25" s="3" t="s">
        <v>281</v>
      </c>
      <c r="E25" s="3" t="s">
        <v>282</v>
      </c>
      <c r="F25" s="3" t="s">
        <v>112</v>
      </c>
      <c r="G25" s="3" t="s">
        <v>217</v>
      </c>
    </row>
    <row r="26" spans="1:7" ht="45" customHeight="1" x14ac:dyDescent="0.25">
      <c r="A26" s="3" t="s">
        <v>79</v>
      </c>
      <c r="B26" s="3" t="s">
        <v>283</v>
      </c>
      <c r="C26" s="3" t="s">
        <v>284</v>
      </c>
      <c r="D26" s="3" t="s">
        <v>285</v>
      </c>
      <c r="E26" s="3" t="s">
        <v>286</v>
      </c>
      <c r="F26" s="3" t="s">
        <v>112</v>
      </c>
      <c r="G26" s="3" t="s">
        <v>217</v>
      </c>
    </row>
    <row r="27" spans="1:7" ht="45" customHeight="1" x14ac:dyDescent="0.25">
      <c r="A27" s="3" t="s">
        <v>79</v>
      </c>
      <c r="B27" s="3" t="s">
        <v>287</v>
      </c>
      <c r="C27" s="3" t="s">
        <v>288</v>
      </c>
      <c r="D27" s="3" t="s">
        <v>289</v>
      </c>
      <c r="E27" s="3" t="s">
        <v>290</v>
      </c>
      <c r="F27" s="3" t="s">
        <v>112</v>
      </c>
      <c r="G27" s="3" t="s">
        <v>217</v>
      </c>
    </row>
    <row r="28" spans="1:7" ht="45" customHeight="1" x14ac:dyDescent="0.25">
      <c r="A28" s="3" t="s">
        <v>80</v>
      </c>
      <c r="B28" s="3" t="s">
        <v>291</v>
      </c>
      <c r="C28" s="3" t="s">
        <v>292</v>
      </c>
      <c r="D28" s="3" t="s">
        <v>293</v>
      </c>
      <c r="E28" s="3" t="s">
        <v>247</v>
      </c>
      <c r="F28" s="3" t="s">
        <v>112</v>
      </c>
      <c r="G28" s="3" t="s">
        <v>217</v>
      </c>
    </row>
    <row r="29" spans="1:7" ht="45" customHeight="1" x14ac:dyDescent="0.25">
      <c r="A29" s="3" t="s">
        <v>80</v>
      </c>
      <c r="B29" s="3" t="s">
        <v>294</v>
      </c>
      <c r="C29" s="3" t="s">
        <v>196</v>
      </c>
      <c r="D29" s="3" t="s">
        <v>197</v>
      </c>
      <c r="E29" s="3" t="s">
        <v>198</v>
      </c>
      <c r="F29" s="3" t="s">
        <v>112</v>
      </c>
      <c r="G29" s="3" t="s">
        <v>199</v>
      </c>
    </row>
    <row r="30" spans="1:7" ht="45" customHeight="1" x14ac:dyDescent="0.25">
      <c r="A30" s="3" t="s">
        <v>80</v>
      </c>
      <c r="B30" s="3" t="s">
        <v>295</v>
      </c>
      <c r="C30" s="3" t="s">
        <v>206</v>
      </c>
      <c r="D30" s="3" t="s">
        <v>207</v>
      </c>
      <c r="E30" s="3" t="s">
        <v>208</v>
      </c>
      <c r="F30" s="3" t="s">
        <v>112</v>
      </c>
      <c r="G30" s="3" t="s">
        <v>209</v>
      </c>
    </row>
    <row r="31" spans="1:7" ht="45" customHeight="1" x14ac:dyDescent="0.25">
      <c r="A31" s="3" t="s">
        <v>80</v>
      </c>
      <c r="B31" s="3" t="s">
        <v>296</v>
      </c>
      <c r="C31" s="3" t="s">
        <v>211</v>
      </c>
      <c r="D31" s="3" t="s">
        <v>212</v>
      </c>
      <c r="E31" s="3" t="s">
        <v>213</v>
      </c>
      <c r="F31" s="3" t="s">
        <v>112</v>
      </c>
      <c r="G31" s="3" t="s">
        <v>204</v>
      </c>
    </row>
    <row r="32" spans="1:7" ht="45" customHeight="1" x14ac:dyDescent="0.25">
      <c r="A32" s="3" t="s">
        <v>80</v>
      </c>
      <c r="B32" s="3" t="s">
        <v>297</v>
      </c>
      <c r="C32" s="3" t="s">
        <v>215</v>
      </c>
      <c r="D32" s="3" t="s">
        <v>212</v>
      </c>
      <c r="E32" s="3" t="s">
        <v>216</v>
      </c>
      <c r="F32" s="3" t="s">
        <v>112</v>
      </c>
      <c r="G32" s="3" t="s">
        <v>217</v>
      </c>
    </row>
    <row r="33" spans="1:7" ht="45" customHeight="1" x14ac:dyDescent="0.25">
      <c r="A33" s="3" t="s">
        <v>80</v>
      </c>
      <c r="B33" s="3" t="s">
        <v>298</v>
      </c>
      <c r="C33" s="3" t="s">
        <v>227</v>
      </c>
      <c r="D33" s="3" t="s">
        <v>228</v>
      </c>
      <c r="E33" s="3" t="s">
        <v>229</v>
      </c>
      <c r="F33" s="3" t="s">
        <v>112</v>
      </c>
      <c r="G33" s="3" t="s">
        <v>199</v>
      </c>
    </row>
    <row r="34" spans="1:7" ht="45" customHeight="1" x14ac:dyDescent="0.25">
      <c r="A34" s="3" t="s">
        <v>80</v>
      </c>
      <c r="B34" s="3" t="s">
        <v>299</v>
      </c>
      <c r="C34" s="3" t="s">
        <v>231</v>
      </c>
      <c r="D34" s="3" t="s">
        <v>232</v>
      </c>
      <c r="E34" s="3" t="s">
        <v>233</v>
      </c>
      <c r="F34" s="3" t="s">
        <v>112</v>
      </c>
      <c r="G34" s="3" t="s">
        <v>199</v>
      </c>
    </row>
    <row r="35" spans="1:7" ht="45" customHeight="1" x14ac:dyDescent="0.25">
      <c r="A35" s="3" t="s">
        <v>80</v>
      </c>
      <c r="B35" s="3" t="s">
        <v>300</v>
      </c>
      <c r="C35" s="3" t="s">
        <v>235</v>
      </c>
      <c r="D35" s="3" t="s">
        <v>236</v>
      </c>
      <c r="E35" s="3" t="s">
        <v>237</v>
      </c>
      <c r="F35" s="3" t="s">
        <v>112</v>
      </c>
      <c r="G35" s="3" t="s">
        <v>217</v>
      </c>
    </row>
    <row r="36" spans="1:7" ht="45" customHeight="1" x14ac:dyDescent="0.25">
      <c r="A36" s="3" t="s">
        <v>80</v>
      </c>
      <c r="B36" s="3" t="s">
        <v>301</v>
      </c>
      <c r="C36" s="3" t="s">
        <v>239</v>
      </c>
      <c r="D36" s="3" t="s">
        <v>208</v>
      </c>
      <c r="E36" s="3" t="s">
        <v>240</v>
      </c>
      <c r="F36" s="3" t="s">
        <v>112</v>
      </c>
      <c r="G36" s="3" t="s">
        <v>217</v>
      </c>
    </row>
    <row r="37" spans="1:7" ht="45" customHeight="1" x14ac:dyDescent="0.25">
      <c r="A37" s="3" t="s">
        <v>80</v>
      </c>
      <c r="B37" s="3" t="s">
        <v>302</v>
      </c>
      <c r="C37" s="3" t="s">
        <v>242</v>
      </c>
      <c r="D37" s="3" t="s">
        <v>243</v>
      </c>
      <c r="E37" s="3" t="s">
        <v>244</v>
      </c>
      <c r="F37" s="3" t="s">
        <v>112</v>
      </c>
      <c r="G37" s="3" t="s">
        <v>217</v>
      </c>
    </row>
    <row r="38" spans="1:7" ht="45" customHeight="1" x14ac:dyDescent="0.25">
      <c r="A38" s="3" t="s">
        <v>80</v>
      </c>
      <c r="B38" s="3" t="s">
        <v>303</v>
      </c>
      <c r="C38" s="3" t="s">
        <v>246</v>
      </c>
      <c r="D38" s="3" t="s">
        <v>247</v>
      </c>
      <c r="E38" s="3" t="s">
        <v>248</v>
      </c>
      <c r="F38" s="3" t="s">
        <v>112</v>
      </c>
      <c r="G38" s="3" t="s">
        <v>249</v>
      </c>
    </row>
    <row r="39" spans="1:7" ht="45" customHeight="1" x14ac:dyDescent="0.25">
      <c r="A39" s="3" t="s">
        <v>80</v>
      </c>
      <c r="B39" s="3" t="s">
        <v>304</v>
      </c>
      <c r="C39" s="3" t="s">
        <v>251</v>
      </c>
      <c r="D39" s="3" t="s">
        <v>247</v>
      </c>
      <c r="E39" s="3" t="s">
        <v>248</v>
      </c>
      <c r="F39" s="3" t="s">
        <v>112</v>
      </c>
      <c r="G39" s="3" t="s">
        <v>252</v>
      </c>
    </row>
    <row r="40" spans="1:7" ht="45" customHeight="1" x14ac:dyDescent="0.25">
      <c r="A40" s="3" t="s">
        <v>80</v>
      </c>
      <c r="B40" s="3" t="s">
        <v>305</v>
      </c>
      <c r="C40" s="3" t="s">
        <v>254</v>
      </c>
      <c r="D40" s="3" t="s">
        <v>255</v>
      </c>
      <c r="E40" s="3" t="s">
        <v>256</v>
      </c>
      <c r="F40" s="3" t="s">
        <v>112</v>
      </c>
      <c r="G40" s="3" t="s">
        <v>199</v>
      </c>
    </row>
    <row r="41" spans="1:7" ht="45" customHeight="1" x14ac:dyDescent="0.25">
      <c r="A41" s="3" t="s">
        <v>80</v>
      </c>
      <c r="B41" s="3" t="s">
        <v>306</v>
      </c>
      <c r="C41" s="3" t="s">
        <v>262</v>
      </c>
      <c r="D41" s="3" t="s">
        <v>263</v>
      </c>
      <c r="E41" s="3" t="s">
        <v>264</v>
      </c>
      <c r="F41" s="3" t="s">
        <v>112</v>
      </c>
      <c r="G41" s="3" t="s">
        <v>265</v>
      </c>
    </row>
    <row r="42" spans="1:7" ht="45" customHeight="1" x14ac:dyDescent="0.25">
      <c r="A42" s="3" t="s">
        <v>80</v>
      </c>
      <c r="B42" s="3" t="s">
        <v>307</v>
      </c>
      <c r="C42" s="3" t="s">
        <v>267</v>
      </c>
      <c r="D42" s="3" t="s">
        <v>268</v>
      </c>
      <c r="E42" s="3" t="s">
        <v>269</v>
      </c>
      <c r="F42" s="3" t="s">
        <v>112</v>
      </c>
      <c r="G42" s="3" t="s">
        <v>217</v>
      </c>
    </row>
    <row r="43" spans="1:7" ht="45" customHeight="1" x14ac:dyDescent="0.25">
      <c r="A43" s="3" t="s">
        <v>80</v>
      </c>
      <c r="B43" s="3" t="s">
        <v>308</v>
      </c>
      <c r="C43" s="3" t="s">
        <v>271</v>
      </c>
      <c r="D43" s="3" t="s">
        <v>272</v>
      </c>
      <c r="E43" s="3" t="s">
        <v>247</v>
      </c>
      <c r="F43" s="3" t="s">
        <v>112</v>
      </c>
      <c r="G43" s="3" t="s">
        <v>199</v>
      </c>
    </row>
    <row r="44" spans="1:7" ht="45" customHeight="1" x14ac:dyDescent="0.25">
      <c r="A44" s="3" t="s">
        <v>80</v>
      </c>
      <c r="B44" s="3" t="s">
        <v>309</v>
      </c>
      <c r="C44" s="3" t="s">
        <v>274</v>
      </c>
      <c r="D44" s="3" t="s">
        <v>275</v>
      </c>
      <c r="E44" s="3" t="s">
        <v>256</v>
      </c>
      <c r="F44" s="3" t="s">
        <v>112</v>
      </c>
      <c r="G44" s="3" t="s">
        <v>217</v>
      </c>
    </row>
    <row r="45" spans="1:7" ht="45" customHeight="1" x14ac:dyDescent="0.25">
      <c r="A45" s="3" t="s">
        <v>80</v>
      </c>
      <c r="B45" s="3" t="s">
        <v>310</v>
      </c>
      <c r="C45" s="3" t="s">
        <v>280</v>
      </c>
      <c r="D45" s="3" t="s">
        <v>281</v>
      </c>
      <c r="E45" s="3" t="s">
        <v>282</v>
      </c>
      <c r="F45" s="3" t="s">
        <v>112</v>
      </c>
      <c r="G45" s="3" t="s">
        <v>217</v>
      </c>
    </row>
    <row r="46" spans="1:7" ht="45" customHeight="1" x14ac:dyDescent="0.25">
      <c r="A46" s="3" t="s">
        <v>80</v>
      </c>
      <c r="B46" s="3" t="s">
        <v>311</v>
      </c>
      <c r="C46" s="3" t="s">
        <v>284</v>
      </c>
      <c r="D46" s="3" t="s">
        <v>285</v>
      </c>
      <c r="E46" s="3" t="s">
        <v>286</v>
      </c>
      <c r="F46" s="3" t="s">
        <v>112</v>
      </c>
      <c r="G46" s="3" t="s">
        <v>217</v>
      </c>
    </row>
    <row r="47" spans="1:7" ht="45" customHeight="1" x14ac:dyDescent="0.25">
      <c r="A47" s="3" t="s">
        <v>80</v>
      </c>
      <c r="B47" s="3" t="s">
        <v>312</v>
      </c>
      <c r="C47" s="3" t="s">
        <v>288</v>
      </c>
      <c r="D47" s="3" t="s">
        <v>289</v>
      </c>
      <c r="E47" s="3" t="s">
        <v>290</v>
      </c>
      <c r="F47" s="3" t="s">
        <v>112</v>
      </c>
      <c r="G47" s="3" t="s">
        <v>217</v>
      </c>
    </row>
    <row r="48" spans="1:7" ht="45" customHeight="1" x14ac:dyDescent="0.25">
      <c r="A48" s="3" t="s">
        <v>81</v>
      </c>
      <c r="B48" s="3" t="s">
        <v>313</v>
      </c>
      <c r="C48" s="3" t="s">
        <v>292</v>
      </c>
      <c r="D48" s="3" t="s">
        <v>293</v>
      </c>
      <c r="E48" s="3" t="s">
        <v>247</v>
      </c>
      <c r="F48" s="3" t="s">
        <v>112</v>
      </c>
      <c r="G48" s="3" t="s">
        <v>217</v>
      </c>
    </row>
    <row r="49" spans="1:7" ht="45" customHeight="1" x14ac:dyDescent="0.25">
      <c r="A49" s="3" t="s">
        <v>81</v>
      </c>
      <c r="B49" s="3" t="s">
        <v>314</v>
      </c>
      <c r="C49" s="3" t="s">
        <v>196</v>
      </c>
      <c r="D49" s="3" t="s">
        <v>197</v>
      </c>
      <c r="E49" s="3" t="s">
        <v>198</v>
      </c>
      <c r="F49" s="3" t="s">
        <v>112</v>
      </c>
      <c r="G49" s="3" t="s">
        <v>199</v>
      </c>
    </row>
    <row r="50" spans="1:7" ht="45" customHeight="1" x14ac:dyDescent="0.25">
      <c r="A50" s="3" t="s">
        <v>81</v>
      </c>
      <c r="B50" s="3" t="s">
        <v>315</v>
      </c>
      <c r="C50" s="3" t="s">
        <v>206</v>
      </c>
      <c r="D50" s="3" t="s">
        <v>207</v>
      </c>
      <c r="E50" s="3" t="s">
        <v>208</v>
      </c>
      <c r="F50" s="3" t="s">
        <v>112</v>
      </c>
      <c r="G50" s="3" t="s">
        <v>209</v>
      </c>
    </row>
    <row r="51" spans="1:7" ht="45" customHeight="1" x14ac:dyDescent="0.25">
      <c r="A51" s="3" t="s">
        <v>81</v>
      </c>
      <c r="B51" s="3" t="s">
        <v>316</v>
      </c>
      <c r="C51" s="3" t="s">
        <v>211</v>
      </c>
      <c r="D51" s="3" t="s">
        <v>212</v>
      </c>
      <c r="E51" s="3" t="s">
        <v>213</v>
      </c>
      <c r="F51" s="3" t="s">
        <v>112</v>
      </c>
      <c r="G51" s="3" t="s">
        <v>204</v>
      </c>
    </row>
    <row r="52" spans="1:7" ht="45" customHeight="1" x14ac:dyDescent="0.25">
      <c r="A52" s="3" t="s">
        <v>81</v>
      </c>
      <c r="B52" s="3" t="s">
        <v>317</v>
      </c>
      <c r="C52" s="3" t="s">
        <v>215</v>
      </c>
      <c r="D52" s="3" t="s">
        <v>212</v>
      </c>
      <c r="E52" s="3" t="s">
        <v>216</v>
      </c>
      <c r="F52" s="3" t="s">
        <v>112</v>
      </c>
      <c r="G52" s="3" t="s">
        <v>217</v>
      </c>
    </row>
    <row r="53" spans="1:7" ht="45" customHeight="1" x14ac:dyDescent="0.25">
      <c r="A53" s="3" t="s">
        <v>81</v>
      </c>
      <c r="B53" s="3" t="s">
        <v>318</v>
      </c>
      <c r="C53" s="3" t="s">
        <v>227</v>
      </c>
      <c r="D53" s="3" t="s">
        <v>228</v>
      </c>
      <c r="E53" s="3" t="s">
        <v>229</v>
      </c>
      <c r="F53" s="3" t="s">
        <v>112</v>
      </c>
      <c r="G53" s="3" t="s">
        <v>199</v>
      </c>
    </row>
    <row r="54" spans="1:7" ht="45" customHeight="1" x14ac:dyDescent="0.25">
      <c r="A54" s="3" t="s">
        <v>81</v>
      </c>
      <c r="B54" s="3" t="s">
        <v>319</v>
      </c>
      <c r="C54" s="3" t="s">
        <v>231</v>
      </c>
      <c r="D54" s="3" t="s">
        <v>232</v>
      </c>
      <c r="E54" s="3" t="s">
        <v>233</v>
      </c>
      <c r="F54" s="3" t="s">
        <v>112</v>
      </c>
      <c r="G54" s="3" t="s">
        <v>199</v>
      </c>
    </row>
    <row r="55" spans="1:7" ht="45" customHeight="1" x14ac:dyDescent="0.25">
      <c r="A55" s="3" t="s">
        <v>81</v>
      </c>
      <c r="B55" s="3" t="s">
        <v>320</v>
      </c>
      <c r="C55" s="3" t="s">
        <v>235</v>
      </c>
      <c r="D55" s="3" t="s">
        <v>236</v>
      </c>
      <c r="E55" s="3" t="s">
        <v>237</v>
      </c>
      <c r="F55" s="3" t="s">
        <v>112</v>
      </c>
      <c r="G55" s="3" t="s">
        <v>217</v>
      </c>
    </row>
    <row r="56" spans="1:7" ht="45" customHeight="1" x14ac:dyDescent="0.25">
      <c r="A56" s="3" t="s">
        <v>81</v>
      </c>
      <c r="B56" s="3" t="s">
        <v>321</v>
      </c>
      <c r="C56" s="3" t="s">
        <v>239</v>
      </c>
      <c r="D56" s="3" t="s">
        <v>208</v>
      </c>
      <c r="E56" s="3" t="s">
        <v>240</v>
      </c>
      <c r="F56" s="3" t="s">
        <v>112</v>
      </c>
      <c r="G56" s="3" t="s">
        <v>217</v>
      </c>
    </row>
    <row r="57" spans="1:7" ht="45" customHeight="1" x14ac:dyDescent="0.25">
      <c r="A57" s="3" t="s">
        <v>81</v>
      </c>
      <c r="B57" s="3" t="s">
        <v>322</v>
      </c>
      <c r="C57" s="3" t="s">
        <v>242</v>
      </c>
      <c r="D57" s="3" t="s">
        <v>243</v>
      </c>
      <c r="E57" s="3" t="s">
        <v>244</v>
      </c>
      <c r="F57" s="3" t="s">
        <v>112</v>
      </c>
      <c r="G57" s="3" t="s">
        <v>217</v>
      </c>
    </row>
    <row r="58" spans="1:7" ht="45" customHeight="1" x14ac:dyDescent="0.25">
      <c r="A58" s="3" t="s">
        <v>81</v>
      </c>
      <c r="B58" s="3" t="s">
        <v>323</v>
      </c>
      <c r="C58" s="3" t="s">
        <v>246</v>
      </c>
      <c r="D58" s="3" t="s">
        <v>247</v>
      </c>
      <c r="E58" s="3" t="s">
        <v>248</v>
      </c>
      <c r="F58" s="3" t="s">
        <v>112</v>
      </c>
      <c r="G58" s="3" t="s">
        <v>249</v>
      </c>
    </row>
    <row r="59" spans="1:7" ht="45" customHeight="1" x14ac:dyDescent="0.25">
      <c r="A59" s="3" t="s">
        <v>81</v>
      </c>
      <c r="B59" s="3" t="s">
        <v>324</v>
      </c>
      <c r="C59" s="3" t="s">
        <v>251</v>
      </c>
      <c r="D59" s="3" t="s">
        <v>247</v>
      </c>
      <c r="E59" s="3" t="s">
        <v>248</v>
      </c>
      <c r="F59" s="3" t="s">
        <v>112</v>
      </c>
      <c r="G59" s="3" t="s">
        <v>252</v>
      </c>
    </row>
    <row r="60" spans="1:7" ht="45" customHeight="1" x14ac:dyDescent="0.25">
      <c r="A60" s="3" t="s">
        <v>81</v>
      </c>
      <c r="B60" s="3" t="s">
        <v>325</v>
      </c>
      <c r="C60" s="3" t="s">
        <v>254</v>
      </c>
      <c r="D60" s="3" t="s">
        <v>255</v>
      </c>
      <c r="E60" s="3" t="s">
        <v>256</v>
      </c>
      <c r="F60" s="3" t="s">
        <v>112</v>
      </c>
      <c r="G60" s="3" t="s">
        <v>199</v>
      </c>
    </row>
    <row r="61" spans="1:7" ht="45" customHeight="1" x14ac:dyDescent="0.25">
      <c r="A61" s="3" t="s">
        <v>81</v>
      </c>
      <c r="B61" s="3" t="s">
        <v>326</v>
      </c>
      <c r="C61" s="3" t="s">
        <v>262</v>
      </c>
      <c r="D61" s="3" t="s">
        <v>263</v>
      </c>
      <c r="E61" s="3" t="s">
        <v>264</v>
      </c>
      <c r="F61" s="3" t="s">
        <v>112</v>
      </c>
      <c r="G61" s="3" t="s">
        <v>265</v>
      </c>
    </row>
    <row r="62" spans="1:7" ht="45" customHeight="1" x14ac:dyDescent="0.25">
      <c r="A62" s="3" t="s">
        <v>81</v>
      </c>
      <c r="B62" s="3" t="s">
        <v>327</v>
      </c>
      <c r="C62" s="3" t="s">
        <v>267</v>
      </c>
      <c r="D62" s="3" t="s">
        <v>268</v>
      </c>
      <c r="E62" s="3" t="s">
        <v>269</v>
      </c>
      <c r="F62" s="3" t="s">
        <v>112</v>
      </c>
      <c r="G62" s="3" t="s">
        <v>217</v>
      </c>
    </row>
    <row r="63" spans="1:7" ht="45" customHeight="1" x14ac:dyDescent="0.25">
      <c r="A63" s="3" t="s">
        <v>81</v>
      </c>
      <c r="B63" s="3" t="s">
        <v>328</v>
      </c>
      <c r="C63" s="3" t="s">
        <v>271</v>
      </c>
      <c r="D63" s="3" t="s">
        <v>272</v>
      </c>
      <c r="E63" s="3" t="s">
        <v>247</v>
      </c>
      <c r="F63" s="3" t="s">
        <v>112</v>
      </c>
      <c r="G63" s="3" t="s">
        <v>199</v>
      </c>
    </row>
    <row r="64" spans="1:7" ht="45" customHeight="1" x14ac:dyDescent="0.25">
      <c r="A64" s="3" t="s">
        <v>81</v>
      </c>
      <c r="B64" s="3" t="s">
        <v>329</v>
      </c>
      <c r="C64" s="3" t="s">
        <v>274</v>
      </c>
      <c r="D64" s="3" t="s">
        <v>275</v>
      </c>
      <c r="E64" s="3" t="s">
        <v>256</v>
      </c>
      <c r="F64" s="3" t="s">
        <v>112</v>
      </c>
      <c r="G64" s="3" t="s">
        <v>217</v>
      </c>
    </row>
    <row r="65" spans="1:7" ht="45" customHeight="1" x14ac:dyDescent="0.25">
      <c r="A65" s="3" t="s">
        <v>81</v>
      </c>
      <c r="B65" s="3" t="s">
        <v>330</v>
      </c>
      <c r="C65" s="3" t="s">
        <v>280</v>
      </c>
      <c r="D65" s="3" t="s">
        <v>281</v>
      </c>
      <c r="E65" s="3" t="s">
        <v>282</v>
      </c>
      <c r="F65" s="3" t="s">
        <v>112</v>
      </c>
      <c r="G65" s="3" t="s">
        <v>217</v>
      </c>
    </row>
    <row r="66" spans="1:7" ht="45" customHeight="1" x14ac:dyDescent="0.25">
      <c r="A66" s="3" t="s">
        <v>81</v>
      </c>
      <c r="B66" s="3" t="s">
        <v>331</v>
      </c>
      <c r="C66" s="3" t="s">
        <v>284</v>
      </c>
      <c r="D66" s="3" t="s">
        <v>285</v>
      </c>
      <c r="E66" s="3" t="s">
        <v>286</v>
      </c>
      <c r="F66" s="3" t="s">
        <v>112</v>
      </c>
      <c r="G66" s="3" t="s">
        <v>217</v>
      </c>
    </row>
    <row r="67" spans="1:7" ht="45" customHeight="1" x14ac:dyDescent="0.25">
      <c r="A67" s="3" t="s">
        <v>81</v>
      </c>
      <c r="B67" s="3" t="s">
        <v>332</v>
      </c>
      <c r="C67" s="3" t="s">
        <v>288</v>
      </c>
      <c r="D67" s="3" t="s">
        <v>289</v>
      </c>
      <c r="E67" s="3" t="s">
        <v>290</v>
      </c>
      <c r="F67" s="3" t="s">
        <v>112</v>
      </c>
      <c r="G67" s="3" t="s">
        <v>217</v>
      </c>
    </row>
    <row r="68" spans="1:7" ht="45" customHeight="1" x14ac:dyDescent="0.25">
      <c r="A68" s="3" t="s">
        <v>82</v>
      </c>
      <c r="B68" s="3" t="s">
        <v>333</v>
      </c>
      <c r="C68" s="3" t="s">
        <v>196</v>
      </c>
      <c r="D68" s="3" t="s">
        <v>197</v>
      </c>
      <c r="E68" s="3" t="s">
        <v>198</v>
      </c>
      <c r="F68" s="3" t="s">
        <v>112</v>
      </c>
      <c r="G68" s="3" t="s">
        <v>199</v>
      </c>
    </row>
    <row r="69" spans="1:7" ht="45" customHeight="1" x14ac:dyDescent="0.25">
      <c r="A69" s="3" t="s">
        <v>82</v>
      </c>
      <c r="B69" s="3" t="s">
        <v>334</v>
      </c>
      <c r="C69" s="3" t="s">
        <v>201</v>
      </c>
      <c r="D69" s="3" t="s">
        <v>202</v>
      </c>
      <c r="E69" s="3" t="s">
        <v>203</v>
      </c>
      <c r="F69" s="3" t="s">
        <v>112</v>
      </c>
      <c r="G69" s="3" t="s">
        <v>204</v>
      </c>
    </row>
    <row r="70" spans="1:7" ht="45" customHeight="1" x14ac:dyDescent="0.25">
      <c r="A70" s="3" t="s">
        <v>82</v>
      </c>
      <c r="B70" s="3" t="s">
        <v>335</v>
      </c>
      <c r="C70" s="3" t="s">
        <v>206</v>
      </c>
      <c r="D70" s="3" t="s">
        <v>207</v>
      </c>
      <c r="E70" s="3" t="s">
        <v>208</v>
      </c>
      <c r="F70" s="3" t="s">
        <v>112</v>
      </c>
      <c r="G70" s="3" t="s">
        <v>209</v>
      </c>
    </row>
    <row r="71" spans="1:7" ht="45" customHeight="1" x14ac:dyDescent="0.25">
      <c r="A71" s="3" t="s">
        <v>82</v>
      </c>
      <c r="B71" s="3" t="s">
        <v>336</v>
      </c>
      <c r="C71" s="3" t="s">
        <v>211</v>
      </c>
      <c r="D71" s="3" t="s">
        <v>212</v>
      </c>
      <c r="E71" s="3" t="s">
        <v>213</v>
      </c>
      <c r="F71" s="3" t="s">
        <v>112</v>
      </c>
      <c r="G71" s="3" t="s">
        <v>204</v>
      </c>
    </row>
    <row r="72" spans="1:7" ht="45" customHeight="1" x14ac:dyDescent="0.25">
      <c r="A72" s="3" t="s">
        <v>82</v>
      </c>
      <c r="B72" s="3" t="s">
        <v>337</v>
      </c>
      <c r="C72" s="3" t="s">
        <v>215</v>
      </c>
      <c r="D72" s="3" t="s">
        <v>212</v>
      </c>
      <c r="E72" s="3" t="s">
        <v>216</v>
      </c>
      <c r="F72" s="3" t="s">
        <v>112</v>
      </c>
      <c r="G72" s="3" t="s">
        <v>217</v>
      </c>
    </row>
    <row r="73" spans="1:7" ht="45" customHeight="1" x14ac:dyDescent="0.25">
      <c r="A73" s="3" t="s">
        <v>82</v>
      </c>
      <c r="B73" s="3" t="s">
        <v>338</v>
      </c>
      <c r="C73" s="3" t="s">
        <v>219</v>
      </c>
      <c r="D73" s="3" t="s">
        <v>220</v>
      </c>
      <c r="E73" s="3" t="s">
        <v>221</v>
      </c>
      <c r="F73" s="3" t="s">
        <v>112</v>
      </c>
      <c r="G73" s="3" t="s">
        <v>204</v>
      </c>
    </row>
    <row r="74" spans="1:7" ht="45" customHeight="1" x14ac:dyDescent="0.25">
      <c r="A74" s="3" t="s">
        <v>82</v>
      </c>
      <c r="B74" s="3" t="s">
        <v>339</v>
      </c>
      <c r="C74" s="3" t="s">
        <v>223</v>
      </c>
      <c r="D74" s="3" t="s">
        <v>224</v>
      </c>
      <c r="E74" s="3" t="s">
        <v>225</v>
      </c>
      <c r="F74" s="3" t="s">
        <v>112</v>
      </c>
      <c r="G74" s="3" t="s">
        <v>204</v>
      </c>
    </row>
    <row r="75" spans="1:7" ht="45" customHeight="1" x14ac:dyDescent="0.25">
      <c r="A75" s="3" t="s">
        <v>82</v>
      </c>
      <c r="B75" s="3" t="s">
        <v>340</v>
      </c>
      <c r="C75" s="3" t="s">
        <v>227</v>
      </c>
      <c r="D75" s="3" t="s">
        <v>228</v>
      </c>
      <c r="E75" s="3" t="s">
        <v>229</v>
      </c>
      <c r="F75" s="3" t="s">
        <v>112</v>
      </c>
      <c r="G75" s="3" t="s">
        <v>199</v>
      </c>
    </row>
    <row r="76" spans="1:7" ht="45" customHeight="1" x14ac:dyDescent="0.25">
      <c r="A76" s="3" t="s">
        <v>82</v>
      </c>
      <c r="B76" s="3" t="s">
        <v>341</v>
      </c>
      <c r="C76" s="3" t="s">
        <v>231</v>
      </c>
      <c r="D76" s="3" t="s">
        <v>232</v>
      </c>
      <c r="E76" s="3" t="s">
        <v>233</v>
      </c>
      <c r="F76" s="3" t="s">
        <v>112</v>
      </c>
      <c r="G76" s="3" t="s">
        <v>199</v>
      </c>
    </row>
    <row r="77" spans="1:7" ht="45" customHeight="1" x14ac:dyDescent="0.25">
      <c r="A77" s="3" t="s">
        <v>82</v>
      </c>
      <c r="B77" s="3" t="s">
        <v>342</v>
      </c>
      <c r="C77" s="3" t="s">
        <v>235</v>
      </c>
      <c r="D77" s="3" t="s">
        <v>236</v>
      </c>
      <c r="E77" s="3" t="s">
        <v>237</v>
      </c>
      <c r="F77" s="3" t="s">
        <v>112</v>
      </c>
      <c r="G77" s="3" t="s">
        <v>217</v>
      </c>
    </row>
    <row r="78" spans="1:7" ht="45" customHeight="1" x14ac:dyDescent="0.25">
      <c r="A78" s="3" t="s">
        <v>82</v>
      </c>
      <c r="B78" s="3" t="s">
        <v>343</v>
      </c>
      <c r="C78" s="3" t="s">
        <v>239</v>
      </c>
      <c r="D78" s="3" t="s">
        <v>208</v>
      </c>
      <c r="E78" s="3" t="s">
        <v>240</v>
      </c>
      <c r="F78" s="3" t="s">
        <v>112</v>
      </c>
      <c r="G78" s="3" t="s">
        <v>217</v>
      </c>
    </row>
    <row r="79" spans="1:7" ht="45" customHeight="1" x14ac:dyDescent="0.25">
      <c r="A79" s="3" t="s">
        <v>82</v>
      </c>
      <c r="B79" s="3" t="s">
        <v>344</v>
      </c>
      <c r="C79" s="3" t="s">
        <v>242</v>
      </c>
      <c r="D79" s="3" t="s">
        <v>243</v>
      </c>
      <c r="E79" s="3" t="s">
        <v>244</v>
      </c>
      <c r="F79" s="3" t="s">
        <v>112</v>
      </c>
      <c r="G79" s="3" t="s">
        <v>217</v>
      </c>
    </row>
    <row r="80" spans="1:7" ht="45" customHeight="1" x14ac:dyDescent="0.25">
      <c r="A80" s="3" t="s">
        <v>82</v>
      </c>
      <c r="B80" s="3" t="s">
        <v>345</v>
      </c>
      <c r="C80" s="3" t="s">
        <v>246</v>
      </c>
      <c r="D80" s="3" t="s">
        <v>247</v>
      </c>
      <c r="E80" s="3" t="s">
        <v>248</v>
      </c>
      <c r="F80" s="3" t="s">
        <v>112</v>
      </c>
      <c r="G80" s="3" t="s">
        <v>249</v>
      </c>
    </row>
    <row r="81" spans="1:7" ht="45" customHeight="1" x14ac:dyDescent="0.25">
      <c r="A81" s="3" t="s">
        <v>82</v>
      </c>
      <c r="B81" s="3" t="s">
        <v>346</v>
      </c>
      <c r="C81" s="3" t="s">
        <v>251</v>
      </c>
      <c r="D81" s="3" t="s">
        <v>247</v>
      </c>
      <c r="E81" s="3" t="s">
        <v>248</v>
      </c>
      <c r="F81" s="3" t="s">
        <v>112</v>
      </c>
      <c r="G81" s="3" t="s">
        <v>252</v>
      </c>
    </row>
    <row r="82" spans="1:7" ht="45" customHeight="1" x14ac:dyDescent="0.25">
      <c r="A82" s="3" t="s">
        <v>82</v>
      </c>
      <c r="B82" s="3" t="s">
        <v>347</v>
      </c>
      <c r="C82" s="3" t="s">
        <v>254</v>
      </c>
      <c r="D82" s="3" t="s">
        <v>255</v>
      </c>
      <c r="E82" s="3" t="s">
        <v>256</v>
      </c>
      <c r="F82" s="3" t="s">
        <v>112</v>
      </c>
      <c r="G82" s="3" t="s">
        <v>199</v>
      </c>
    </row>
    <row r="83" spans="1:7" ht="45" customHeight="1" x14ac:dyDescent="0.25">
      <c r="A83" s="3" t="s">
        <v>82</v>
      </c>
      <c r="B83" s="3" t="s">
        <v>348</v>
      </c>
      <c r="C83" s="3" t="s">
        <v>258</v>
      </c>
      <c r="D83" s="3" t="s">
        <v>259</v>
      </c>
      <c r="E83" s="3" t="s">
        <v>260</v>
      </c>
      <c r="F83" s="3" t="s">
        <v>112</v>
      </c>
      <c r="G83" s="3" t="s">
        <v>217</v>
      </c>
    </row>
    <row r="84" spans="1:7" ht="45" customHeight="1" x14ac:dyDescent="0.25">
      <c r="A84" s="3" t="s">
        <v>82</v>
      </c>
      <c r="B84" s="3" t="s">
        <v>349</v>
      </c>
      <c r="C84" s="3" t="s">
        <v>262</v>
      </c>
      <c r="D84" s="3" t="s">
        <v>263</v>
      </c>
      <c r="E84" s="3" t="s">
        <v>264</v>
      </c>
      <c r="F84" s="3" t="s">
        <v>112</v>
      </c>
      <c r="G84" s="3" t="s">
        <v>265</v>
      </c>
    </row>
    <row r="85" spans="1:7" ht="45" customHeight="1" x14ac:dyDescent="0.25">
      <c r="A85" s="3" t="s">
        <v>82</v>
      </c>
      <c r="B85" s="3" t="s">
        <v>350</v>
      </c>
      <c r="C85" s="3" t="s">
        <v>267</v>
      </c>
      <c r="D85" s="3" t="s">
        <v>268</v>
      </c>
      <c r="E85" s="3" t="s">
        <v>269</v>
      </c>
      <c r="F85" s="3" t="s">
        <v>112</v>
      </c>
      <c r="G85" s="3" t="s">
        <v>217</v>
      </c>
    </row>
    <row r="86" spans="1:7" ht="45" customHeight="1" x14ac:dyDescent="0.25">
      <c r="A86" s="3" t="s">
        <v>82</v>
      </c>
      <c r="B86" s="3" t="s">
        <v>351</v>
      </c>
      <c r="C86" s="3" t="s">
        <v>271</v>
      </c>
      <c r="D86" s="3" t="s">
        <v>272</v>
      </c>
      <c r="E86" s="3" t="s">
        <v>247</v>
      </c>
      <c r="F86" s="3" t="s">
        <v>112</v>
      </c>
      <c r="G86" s="3" t="s">
        <v>199</v>
      </c>
    </row>
    <row r="87" spans="1:7" ht="45" customHeight="1" x14ac:dyDescent="0.25">
      <c r="A87" s="3" t="s">
        <v>82</v>
      </c>
      <c r="B87" s="3" t="s">
        <v>352</v>
      </c>
      <c r="C87" s="3" t="s">
        <v>274</v>
      </c>
      <c r="D87" s="3" t="s">
        <v>275</v>
      </c>
      <c r="E87" s="3" t="s">
        <v>256</v>
      </c>
      <c r="F87" s="3" t="s">
        <v>112</v>
      </c>
      <c r="G87" s="3" t="s">
        <v>217</v>
      </c>
    </row>
    <row r="88" spans="1:7" ht="45" customHeight="1" x14ac:dyDescent="0.25">
      <c r="A88" s="3" t="s">
        <v>82</v>
      </c>
      <c r="B88" s="3" t="s">
        <v>353</v>
      </c>
      <c r="C88" s="3" t="s">
        <v>277</v>
      </c>
      <c r="D88" s="3" t="s">
        <v>198</v>
      </c>
      <c r="E88" s="3" t="s">
        <v>278</v>
      </c>
      <c r="F88" s="3" t="s">
        <v>112</v>
      </c>
      <c r="G88" s="3" t="s">
        <v>199</v>
      </c>
    </row>
    <row r="89" spans="1:7" ht="45" customHeight="1" x14ac:dyDescent="0.25">
      <c r="A89" s="3" t="s">
        <v>82</v>
      </c>
      <c r="B89" s="3" t="s">
        <v>354</v>
      </c>
      <c r="C89" s="3" t="s">
        <v>280</v>
      </c>
      <c r="D89" s="3" t="s">
        <v>281</v>
      </c>
      <c r="E89" s="3" t="s">
        <v>282</v>
      </c>
      <c r="F89" s="3" t="s">
        <v>112</v>
      </c>
      <c r="G89" s="3" t="s">
        <v>217</v>
      </c>
    </row>
    <row r="90" spans="1:7" ht="45" customHeight="1" x14ac:dyDescent="0.25">
      <c r="A90" s="3" t="s">
        <v>82</v>
      </c>
      <c r="B90" s="3" t="s">
        <v>355</v>
      </c>
      <c r="C90" s="3" t="s">
        <v>284</v>
      </c>
      <c r="D90" s="3" t="s">
        <v>285</v>
      </c>
      <c r="E90" s="3" t="s">
        <v>286</v>
      </c>
      <c r="F90" s="3" t="s">
        <v>112</v>
      </c>
      <c r="G90" s="3" t="s">
        <v>217</v>
      </c>
    </row>
    <row r="91" spans="1:7" ht="45" customHeight="1" x14ac:dyDescent="0.25">
      <c r="A91" s="3" t="s">
        <v>82</v>
      </c>
      <c r="B91" s="3" t="s">
        <v>356</v>
      </c>
      <c r="C91" s="3" t="s">
        <v>288</v>
      </c>
      <c r="D91" s="3" t="s">
        <v>289</v>
      </c>
      <c r="E91" s="3" t="s">
        <v>290</v>
      </c>
      <c r="F91" s="3" t="s">
        <v>112</v>
      </c>
      <c r="G91" s="3" t="s">
        <v>217</v>
      </c>
    </row>
    <row r="92" spans="1:7" ht="45" customHeight="1" x14ac:dyDescent="0.25">
      <c r="A92" s="3" t="s">
        <v>83</v>
      </c>
      <c r="B92" s="3" t="s">
        <v>357</v>
      </c>
      <c r="C92" s="3" t="s">
        <v>215</v>
      </c>
      <c r="D92" s="3" t="s">
        <v>212</v>
      </c>
      <c r="E92" s="3" t="s">
        <v>216</v>
      </c>
      <c r="F92" s="3" t="s">
        <v>112</v>
      </c>
      <c r="G92" s="3" t="s">
        <v>217</v>
      </c>
    </row>
    <row r="93" spans="1:7" ht="45" customHeight="1" x14ac:dyDescent="0.25">
      <c r="A93" s="3" t="s">
        <v>83</v>
      </c>
      <c r="B93" s="3" t="s">
        <v>358</v>
      </c>
      <c r="C93" s="3" t="s">
        <v>219</v>
      </c>
      <c r="D93" s="3" t="s">
        <v>220</v>
      </c>
      <c r="E93" s="3" t="s">
        <v>221</v>
      </c>
      <c r="F93" s="3" t="s">
        <v>112</v>
      </c>
      <c r="G93" s="3" t="s">
        <v>204</v>
      </c>
    </row>
    <row r="94" spans="1:7" ht="45" customHeight="1" x14ac:dyDescent="0.25">
      <c r="A94" s="3" t="s">
        <v>83</v>
      </c>
      <c r="B94" s="3" t="s">
        <v>359</v>
      </c>
      <c r="C94" s="3" t="s">
        <v>223</v>
      </c>
      <c r="D94" s="3" t="s">
        <v>224</v>
      </c>
      <c r="E94" s="3" t="s">
        <v>225</v>
      </c>
      <c r="F94" s="3" t="s">
        <v>112</v>
      </c>
      <c r="G94" s="3" t="s">
        <v>204</v>
      </c>
    </row>
    <row r="95" spans="1:7" ht="45" customHeight="1" x14ac:dyDescent="0.25">
      <c r="A95" s="3" t="s">
        <v>83</v>
      </c>
      <c r="B95" s="3" t="s">
        <v>360</v>
      </c>
      <c r="C95" s="3" t="s">
        <v>227</v>
      </c>
      <c r="D95" s="3" t="s">
        <v>228</v>
      </c>
      <c r="E95" s="3" t="s">
        <v>229</v>
      </c>
      <c r="F95" s="3" t="s">
        <v>112</v>
      </c>
      <c r="G95" s="3" t="s">
        <v>199</v>
      </c>
    </row>
    <row r="96" spans="1:7" ht="45" customHeight="1" x14ac:dyDescent="0.25">
      <c r="A96" s="3" t="s">
        <v>83</v>
      </c>
      <c r="B96" s="3" t="s">
        <v>361</v>
      </c>
      <c r="C96" s="3" t="s">
        <v>231</v>
      </c>
      <c r="D96" s="3" t="s">
        <v>232</v>
      </c>
      <c r="E96" s="3" t="s">
        <v>233</v>
      </c>
      <c r="F96" s="3" t="s">
        <v>112</v>
      </c>
      <c r="G96" s="3" t="s">
        <v>199</v>
      </c>
    </row>
    <row r="97" spans="1:7" ht="45" customHeight="1" x14ac:dyDescent="0.25">
      <c r="A97" s="3" t="s">
        <v>83</v>
      </c>
      <c r="B97" s="3" t="s">
        <v>362</v>
      </c>
      <c r="C97" s="3" t="s">
        <v>235</v>
      </c>
      <c r="D97" s="3" t="s">
        <v>236</v>
      </c>
      <c r="E97" s="3" t="s">
        <v>237</v>
      </c>
      <c r="F97" s="3" t="s">
        <v>112</v>
      </c>
      <c r="G97" s="3" t="s">
        <v>217</v>
      </c>
    </row>
    <row r="98" spans="1:7" ht="45" customHeight="1" x14ac:dyDescent="0.25">
      <c r="A98" s="3" t="s">
        <v>83</v>
      </c>
      <c r="B98" s="3" t="s">
        <v>363</v>
      </c>
      <c r="C98" s="3" t="s">
        <v>239</v>
      </c>
      <c r="D98" s="3" t="s">
        <v>208</v>
      </c>
      <c r="E98" s="3" t="s">
        <v>240</v>
      </c>
      <c r="F98" s="3" t="s">
        <v>112</v>
      </c>
      <c r="G98" s="3" t="s">
        <v>217</v>
      </c>
    </row>
    <row r="99" spans="1:7" ht="45" customHeight="1" x14ac:dyDescent="0.25">
      <c r="A99" s="3" t="s">
        <v>83</v>
      </c>
      <c r="B99" s="3" t="s">
        <v>364</v>
      </c>
      <c r="C99" s="3" t="s">
        <v>242</v>
      </c>
      <c r="D99" s="3" t="s">
        <v>243</v>
      </c>
      <c r="E99" s="3" t="s">
        <v>244</v>
      </c>
      <c r="F99" s="3" t="s">
        <v>112</v>
      </c>
      <c r="G99" s="3" t="s">
        <v>217</v>
      </c>
    </row>
    <row r="100" spans="1:7" ht="45" customHeight="1" x14ac:dyDescent="0.25">
      <c r="A100" s="3" t="s">
        <v>83</v>
      </c>
      <c r="B100" s="3" t="s">
        <v>365</v>
      </c>
      <c r="C100" s="3" t="s">
        <v>246</v>
      </c>
      <c r="D100" s="3" t="s">
        <v>247</v>
      </c>
      <c r="E100" s="3" t="s">
        <v>248</v>
      </c>
      <c r="F100" s="3" t="s">
        <v>112</v>
      </c>
      <c r="G100" s="3" t="s">
        <v>249</v>
      </c>
    </row>
    <row r="101" spans="1:7" ht="45" customHeight="1" x14ac:dyDescent="0.25">
      <c r="A101" s="3" t="s">
        <v>83</v>
      </c>
      <c r="B101" s="3" t="s">
        <v>366</v>
      </c>
      <c r="C101" s="3" t="s">
        <v>251</v>
      </c>
      <c r="D101" s="3" t="s">
        <v>247</v>
      </c>
      <c r="E101" s="3" t="s">
        <v>248</v>
      </c>
      <c r="F101" s="3" t="s">
        <v>112</v>
      </c>
      <c r="G101" s="3" t="s">
        <v>252</v>
      </c>
    </row>
    <row r="102" spans="1:7" ht="45" customHeight="1" x14ac:dyDescent="0.25">
      <c r="A102" s="3" t="s">
        <v>83</v>
      </c>
      <c r="B102" s="3" t="s">
        <v>367</v>
      </c>
      <c r="C102" s="3" t="s">
        <v>254</v>
      </c>
      <c r="D102" s="3" t="s">
        <v>255</v>
      </c>
      <c r="E102" s="3" t="s">
        <v>256</v>
      </c>
      <c r="F102" s="3" t="s">
        <v>112</v>
      </c>
      <c r="G102" s="3" t="s">
        <v>199</v>
      </c>
    </row>
    <row r="103" spans="1:7" ht="45" customHeight="1" x14ac:dyDescent="0.25">
      <c r="A103" s="3" t="s">
        <v>83</v>
      </c>
      <c r="B103" s="3" t="s">
        <v>368</v>
      </c>
      <c r="C103" s="3" t="s">
        <v>258</v>
      </c>
      <c r="D103" s="3" t="s">
        <v>259</v>
      </c>
      <c r="E103" s="3" t="s">
        <v>260</v>
      </c>
      <c r="F103" s="3" t="s">
        <v>112</v>
      </c>
      <c r="G103" s="3" t="s">
        <v>217</v>
      </c>
    </row>
    <row r="104" spans="1:7" ht="45" customHeight="1" x14ac:dyDescent="0.25">
      <c r="A104" s="3" t="s">
        <v>83</v>
      </c>
      <c r="B104" s="3" t="s">
        <v>369</v>
      </c>
      <c r="C104" s="3" t="s">
        <v>262</v>
      </c>
      <c r="D104" s="3" t="s">
        <v>263</v>
      </c>
      <c r="E104" s="3" t="s">
        <v>264</v>
      </c>
      <c r="F104" s="3" t="s">
        <v>112</v>
      </c>
      <c r="G104" s="3" t="s">
        <v>265</v>
      </c>
    </row>
    <row r="105" spans="1:7" ht="45" customHeight="1" x14ac:dyDescent="0.25">
      <c r="A105" s="3" t="s">
        <v>83</v>
      </c>
      <c r="B105" s="3" t="s">
        <v>370</v>
      </c>
      <c r="C105" s="3" t="s">
        <v>267</v>
      </c>
      <c r="D105" s="3" t="s">
        <v>268</v>
      </c>
      <c r="E105" s="3" t="s">
        <v>269</v>
      </c>
      <c r="F105" s="3" t="s">
        <v>112</v>
      </c>
      <c r="G105" s="3" t="s">
        <v>217</v>
      </c>
    </row>
    <row r="106" spans="1:7" ht="45" customHeight="1" x14ac:dyDescent="0.25">
      <c r="A106" s="3" t="s">
        <v>83</v>
      </c>
      <c r="B106" s="3" t="s">
        <v>371</v>
      </c>
      <c r="C106" s="3" t="s">
        <v>271</v>
      </c>
      <c r="D106" s="3" t="s">
        <v>272</v>
      </c>
      <c r="E106" s="3" t="s">
        <v>247</v>
      </c>
      <c r="F106" s="3" t="s">
        <v>112</v>
      </c>
      <c r="G106" s="3" t="s">
        <v>199</v>
      </c>
    </row>
    <row r="107" spans="1:7" ht="45" customHeight="1" x14ac:dyDescent="0.25">
      <c r="A107" s="3" t="s">
        <v>83</v>
      </c>
      <c r="B107" s="3" t="s">
        <v>372</v>
      </c>
      <c r="C107" s="3" t="s">
        <v>274</v>
      </c>
      <c r="D107" s="3" t="s">
        <v>275</v>
      </c>
      <c r="E107" s="3" t="s">
        <v>256</v>
      </c>
      <c r="F107" s="3" t="s">
        <v>112</v>
      </c>
      <c r="G107" s="3" t="s">
        <v>217</v>
      </c>
    </row>
    <row r="108" spans="1:7" ht="45" customHeight="1" x14ac:dyDescent="0.25">
      <c r="A108" s="3" t="s">
        <v>83</v>
      </c>
      <c r="B108" s="3" t="s">
        <v>373</v>
      </c>
      <c r="C108" s="3" t="s">
        <v>277</v>
      </c>
      <c r="D108" s="3" t="s">
        <v>198</v>
      </c>
      <c r="E108" s="3" t="s">
        <v>278</v>
      </c>
      <c r="F108" s="3" t="s">
        <v>112</v>
      </c>
      <c r="G108" s="3" t="s">
        <v>199</v>
      </c>
    </row>
    <row r="109" spans="1:7" ht="45" customHeight="1" x14ac:dyDescent="0.25">
      <c r="A109" s="3" t="s">
        <v>83</v>
      </c>
      <c r="B109" s="3" t="s">
        <v>374</v>
      </c>
      <c r="C109" s="3" t="s">
        <v>280</v>
      </c>
      <c r="D109" s="3" t="s">
        <v>281</v>
      </c>
      <c r="E109" s="3" t="s">
        <v>282</v>
      </c>
      <c r="F109" s="3" t="s">
        <v>112</v>
      </c>
      <c r="G109" s="3" t="s">
        <v>217</v>
      </c>
    </row>
    <row r="110" spans="1:7" ht="45" customHeight="1" x14ac:dyDescent="0.25">
      <c r="A110" s="3" t="s">
        <v>83</v>
      </c>
      <c r="B110" s="3" t="s">
        <v>375</v>
      </c>
      <c r="C110" s="3" t="s">
        <v>284</v>
      </c>
      <c r="D110" s="3" t="s">
        <v>285</v>
      </c>
      <c r="E110" s="3" t="s">
        <v>286</v>
      </c>
      <c r="F110" s="3" t="s">
        <v>112</v>
      </c>
      <c r="G110" s="3" t="s">
        <v>217</v>
      </c>
    </row>
    <row r="111" spans="1:7" ht="45" customHeight="1" x14ac:dyDescent="0.25">
      <c r="A111" s="3" t="s">
        <v>83</v>
      </c>
      <c r="B111" s="3" t="s">
        <v>376</v>
      </c>
      <c r="C111" s="3" t="s">
        <v>288</v>
      </c>
      <c r="D111" s="3" t="s">
        <v>289</v>
      </c>
      <c r="E111" s="3" t="s">
        <v>290</v>
      </c>
      <c r="F111" s="3" t="s">
        <v>112</v>
      </c>
      <c r="G111" s="3" t="s">
        <v>217</v>
      </c>
    </row>
    <row r="112" spans="1:7" ht="45" customHeight="1" x14ac:dyDescent="0.25">
      <c r="A112" s="3" t="s">
        <v>83</v>
      </c>
      <c r="B112" s="3" t="s">
        <v>377</v>
      </c>
      <c r="C112" s="3" t="s">
        <v>196</v>
      </c>
      <c r="D112" s="3" t="s">
        <v>197</v>
      </c>
      <c r="E112" s="3" t="s">
        <v>198</v>
      </c>
      <c r="F112" s="3" t="s">
        <v>112</v>
      </c>
      <c r="G112" s="3" t="s">
        <v>199</v>
      </c>
    </row>
    <row r="113" spans="1:7" ht="45" customHeight="1" x14ac:dyDescent="0.25">
      <c r="A113" s="3" t="s">
        <v>83</v>
      </c>
      <c r="B113" s="3" t="s">
        <v>378</v>
      </c>
      <c r="C113" s="3" t="s">
        <v>201</v>
      </c>
      <c r="D113" s="3" t="s">
        <v>202</v>
      </c>
      <c r="E113" s="3" t="s">
        <v>203</v>
      </c>
      <c r="F113" s="3" t="s">
        <v>112</v>
      </c>
      <c r="G113" s="3" t="s">
        <v>204</v>
      </c>
    </row>
    <row r="114" spans="1:7" ht="45" customHeight="1" x14ac:dyDescent="0.25">
      <c r="A114" s="3" t="s">
        <v>83</v>
      </c>
      <c r="B114" s="3" t="s">
        <v>379</v>
      </c>
      <c r="C114" s="3" t="s">
        <v>206</v>
      </c>
      <c r="D114" s="3" t="s">
        <v>207</v>
      </c>
      <c r="E114" s="3" t="s">
        <v>208</v>
      </c>
      <c r="F114" s="3" t="s">
        <v>112</v>
      </c>
      <c r="G114" s="3" t="s">
        <v>209</v>
      </c>
    </row>
    <row r="115" spans="1:7" ht="45" customHeight="1" x14ac:dyDescent="0.25">
      <c r="A115" s="3" t="s">
        <v>83</v>
      </c>
      <c r="B115" s="3" t="s">
        <v>380</v>
      </c>
      <c r="C115" s="3" t="s">
        <v>211</v>
      </c>
      <c r="D115" s="3" t="s">
        <v>212</v>
      </c>
      <c r="E115" s="3" t="s">
        <v>213</v>
      </c>
      <c r="F115" s="3" t="s">
        <v>112</v>
      </c>
      <c r="G115" s="3" t="s">
        <v>204</v>
      </c>
    </row>
    <row r="116" spans="1:7" ht="45" customHeight="1" x14ac:dyDescent="0.25">
      <c r="A116" s="3" t="s">
        <v>84</v>
      </c>
      <c r="B116" s="3" t="s">
        <v>381</v>
      </c>
      <c r="C116" s="3" t="s">
        <v>292</v>
      </c>
      <c r="D116" s="3" t="s">
        <v>293</v>
      </c>
      <c r="E116" s="3" t="s">
        <v>247</v>
      </c>
      <c r="F116" s="3" t="s">
        <v>112</v>
      </c>
      <c r="G116" s="3" t="s">
        <v>217</v>
      </c>
    </row>
    <row r="117" spans="1:7" ht="45" customHeight="1" x14ac:dyDescent="0.25">
      <c r="A117" s="3" t="s">
        <v>84</v>
      </c>
      <c r="B117" s="3" t="s">
        <v>382</v>
      </c>
      <c r="C117" s="3" t="s">
        <v>196</v>
      </c>
      <c r="D117" s="3" t="s">
        <v>197</v>
      </c>
      <c r="E117" s="3" t="s">
        <v>198</v>
      </c>
      <c r="F117" s="3" t="s">
        <v>112</v>
      </c>
      <c r="G117" s="3" t="s">
        <v>199</v>
      </c>
    </row>
    <row r="118" spans="1:7" ht="45" customHeight="1" x14ac:dyDescent="0.25">
      <c r="A118" s="3" t="s">
        <v>84</v>
      </c>
      <c r="B118" s="3" t="s">
        <v>383</v>
      </c>
      <c r="C118" s="3" t="s">
        <v>201</v>
      </c>
      <c r="D118" s="3" t="s">
        <v>202</v>
      </c>
      <c r="E118" s="3" t="s">
        <v>203</v>
      </c>
      <c r="F118" s="3" t="s">
        <v>112</v>
      </c>
      <c r="G118" s="3" t="s">
        <v>204</v>
      </c>
    </row>
    <row r="119" spans="1:7" ht="45" customHeight="1" x14ac:dyDescent="0.25">
      <c r="A119" s="3" t="s">
        <v>84</v>
      </c>
      <c r="B119" s="3" t="s">
        <v>384</v>
      </c>
      <c r="C119" s="3" t="s">
        <v>206</v>
      </c>
      <c r="D119" s="3" t="s">
        <v>207</v>
      </c>
      <c r="E119" s="3" t="s">
        <v>208</v>
      </c>
      <c r="F119" s="3" t="s">
        <v>112</v>
      </c>
      <c r="G119" s="3" t="s">
        <v>209</v>
      </c>
    </row>
    <row r="120" spans="1:7" ht="45" customHeight="1" x14ac:dyDescent="0.25">
      <c r="A120" s="3" t="s">
        <v>84</v>
      </c>
      <c r="B120" s="3" t="s">
        <v>385</v>
      </c>
      <c r="C120" s="3" t="s">
        <v>215</v>
      </c>
      <c r="D120" s="3" t="s">
        <v>212</v>
      </c>
      <c r="E120" s="3" t="s">
        <v>216</v>
      </c>
      <c r="F120" s="3" t="s">
        <v>112</v>
      </c>
      <c r="G120" s="3" t="s">
        <v>217</v>
      </c>
    </row>
    <row r="121" spans="1:7" ht="45" customHeight="1" x14ac:dyDescent="0.25">
      <c r="A121" s="3" t="s">
        <v>84</v>
      </c>
      <c r="B121" s="3" t="s">
        <v>386</v>
      </c>
      <c r="C121" s="3" t="s">
        <v>219</v>
      </c>
      <c r="D121" s="3" t="s">
        <v>220</v>
      </c>
      <c r="E121" s="3" t="s">
        <v>221</v>
      </c>
      <c r="F121" s="3" t="s">
        <v>112</v>
      </c>
      <c r="G121" s="3" t="s">
        <v>204</v>
      </c>
    </row>
    <row r="122" spans="1:7" ht="45" customHeight="1" x14ac:dyDescent="0.25">
      <c r="A122" s="3" t="s">
        <v>84</v>
      </c>
      <c r="B122" s="3" t="s">
        <v>387</v>
      </c>
      <c r="C122" s="3" t="s">
        <v>223</v>
      </c>
      <c r="D122" s="3" t="s">
        <v>224</v>
      </c>
      <c r="E122" s="3" t="s">
        <v>225</v>
      </c>
      <c r="F122" s="3" t="s">
        <v>112</v>
      </c>
      <c r="G122" s="3" t="s">
        <v>204</v>
      </c>
    </row>
    <row r="123" spans="1:7" ht="45" customHeight="1" x14ac:dyDescent="0.25">
      <c r="A123" s="3" t="s">
        <v>84</v>
      </c>
      <c r="B123" s="3" t="s">
        <v>388</v>
      </c>
      <c r="C123" s="3" t="s">
        <v>227</v>
      </c>
      <c r="D123" s="3" t="s">
        <v>228</v>
      </c>
      <c r="E123" s="3" t="s">
        <v>229</v>
      </c>
      <c r="F123" s="3" t="s">
        <v>112</v>
      </c>
      <c r="G123" s="3" t="s">
        <v>199</v>
      </c>
    </row>
    <row r="124" spans="1:7" ht="45" customHeight="1" x14ac:dyDescent="0.25">
      <c r="A124" s="3" t="s">
        <v>84</v>
      </c>
      <c r="B124" s="3" t="s">
        <v>389</v>
      </c>
      <c r="C124" s="3" t="s">
        <v>231</v>
      </c>
      <c r="D124" s="3" t="s">
        <v>232</v>
      </c>
      <c r="E124" s="3" t="s">
        <v>233</v>
      </c>
      <c r="F124" s="3" t="s">
        <v>112</v>
      </c>
      <c r="G124" s="3" t="s">
        <v>199</v>
      </c>
    </row>
    <row r="125" spans="1:7" ht="45" customHeight="1" x14ac:dyDescent="0.25">
      <c r="A125" s="3" t="s">
        <v>84</v>
      </c>
      <c r="B125" s="3" t="s">
        <v>390</v>
      </c>
      <c r="C125" s="3" t="s">
        <v>235</v>
      </c>
      <c r="D125" s="3" t="s">
        <v>236</v>
      </c>
      <c r="E125" s="3" t="s">
        <v>237</v>
      </c>
      <c r="F125" s="3" t="s">
        <v>112</v>
      </c>
      <c r="G125" s="3" t="s">
        <v>217</v>
      </c>
    </row>
    <row r="126" spans="1:7" ht="45" customHeight="1" x14ac:dyDescent="0.25">
      <c r="A126" s="3" t="s">
        <v>84</v>
      </c>
      <c r="B126" s="3" t="s">
        <v>391</v>
      </c>
      <c r="C126" s="3" t="s">
        <v>239</v>
      </c>
      <c r="D126" s="3" t="s">
        <v>208</v>
      </c>
      <c r="E126" s="3" t="s">
        <v>240</v>
      </c>
      <c r="F126" s="3" t="s">
        <v>112</v>
      </c>
      <c r="G126" s="3" t="s">
        <v>217</v>
      </c>
    </row>
    <row r="127" spans="1:7" ht="45" customHeight="1" x14ac:dyDescent="0.25">
      <c r="A127" s="3" t="s">
        <v>84</v>
      </c>
      <c r="B127" s="3" t="s">
        <v>392</v>
      </c>
      <c r="C127" s="3" t="s">
        <v>242</v>
      </c>
      <c r="D127" s="3" t="s">
        <v>243</v>
      </c>
      <c r="E127" s="3" t="s">
        <v>244</v>
      </c>
      <c r="F127" s="3" t="s">
        <v>112</v>
      </c>
      <c r="G127" s="3" t="s">
        <v>217</v>
      </c>
    </row>
    <row r="128" spans="1:7" ht="45" customHeight="1" x14ac:dyDescent="0.25">
      <c r="A128" s="3" t="s">
        <v>84</v>
      </c>
      <c r="B128" s="3" t="s">
        <v>393</v>
      </c>
      <c r="C128" s="3" t="s">
        <v>246</v>
      </c>
      <c r="D128" s="3" t="s">
        <v>247</v>
      </c>
      <c r="E128" s="3" t="s">
        <v>248</v>
      </c>
      <c r="F128" s="3" t="s">
        <v>112</v>
      </c>
      <c r="G128" s="3" t="s">
        <v>249</v>
      </c>
    </row>
    <row r="129" spans="1:7" ht="45" customHeight="1" x14ac:dyDescent="0.25">
      <c r="A129" s="3" t="s">
        <v>84</v>
      </c>
      <c r="B129" s="3" t="s">
        <v>394</v>
      </c>
      <c r="C129" s="3" t="s">
        <v>251</v>
      </c>
      <c r="D129" s="3" t="s">
        <v>247</v>
      </c>
      <c r="E129" s="3" t="s">
        <v>248</v>
      </c>
      <c r="F129" s="3" t="s">
        <v>112</v>
      </c>
      <c r="G129" s="3" t="s">
        <v>252</v>
      </c>
    </row>
    <row r="130" spans="1:7" ht="45" customHeight="1" x14ac:dyDescent="0.25">
      <c r="A130" s="3" t="s">
        <v>84</v>
      </c>
      <c r="B130" s="3" t="s">
        <v>395</v>
      </c>
      <c r="C130" s="3" t="s">
        <v>254</v>
      </c>
      <c r="D130" s="3" t="s">
        <v>255</v>
      </c>
      <c r="E130" s="3" t="s">
        <v>256</v>
      </c>
      <c r="F130" s="3" t="s">
        <v>112</v>
      </c>
      <c r="G130" s="3" t="s">
        <v>199</v>
      </c>
    </row>
    <row r="131" spans="1:7" ht="45" customHeight="1" x14ac:dyDescent="0.25">
      <c r="A131" s="3" t="s">
        <v>84</v>
      </c>
      <c r="B131" s="3" t="s">
        <v>396</v>
      </c>
      <c r="C131" s="3" t="s">
        <v>258</v>
      </c>
      <c r="D131" s="3" t="s">
        <v>259</v>
      </c>
      <c r="E131" s="3" t="s">
        <v>260</v>
      </c>
      <c r="F131" s="3" t="s">
        <v>112</v>
      </c>
      <c r="G131" s="3" t="s">
        <v>217</v>
      </c>
    </row>
    <row r="132" spans="1:7" ht="45" customHeight="1" x14ac:dyDescent="0.25">
      <c r="A132" s="3" t="s">
        <v>84</v>
      </c>
      <c r="B132" s="3" t="s">
        <v>397</v>
      </c>
      <c r="C132" s="3" t="s">
        <v>262</v>
      </c>
      <c r="D132" s="3" t="s">
        <v>263</v>
      </c>
      <c r="E132" s="3" t="s">
        <v>264</v>
      </c>
      <c r="F132" s="3" t="s">
        <v>112</v>
      </c>
      <c r="G132" s="3" t="s">
        <v>265</v>
      </c>
    </row>
    <row r="133" spans="1:7" ht="45" customHeight="1" x14ac:dyDescent="0.25">
      <c r="A133" s="3" t="s">
        <v>84</v>
      </c>
      <c r="B133" s="3" t="s">
        <v>398</v>
      </c>
      <c r="C133" s="3" t="s">
        <v>267</v>
      </c>
      <c r="D133" s="3" t="s">
        <v>268</v>
      </c>
      <c r="E133" s="3" t="s">
        <v>269</v>
      </c>
      <c r="F133" s="3" t="s">
        <v>112</v>
      </c>
      <c r="G133" s="3" t="s">
        <v>217</v>
      </c>
    </row>
    <row r="134" spans="1:7" ht="45" customHeight="1" x14ac:dyDescent="0.25">
      <c r="A134" s="3" t="s">
        <v>84</v>
      </c>
      <c r="B134" s="3" t="s">
        <v>399</v>
      </c>
      <c r="C134" s="3" t="s">
        <v>271</v>
      </c>
      <c r="D134" s="3" t="s">
        <v>272</v>
      </c>
      <c r="E134" s="3" t="s">
        <v>247</v>
      </c>
      <c r="F134" s="3" t="s">
        <v>112</v>
      </c>
      <c r="G134" s="3" t="s">
        <v>199</v>
      </c>
    </row>
    <row r="135" spans="1:7" ht="45" customHeight="1" x14ac:dyDescent="0.25">
      <c r="A135" s="3" t="s">
        <v>84</v>
      </c>
      <c r="B135" s="3" t="s">
        <v>400</v>
      </c>
      <c r="C135" s="3" t="s">
        <v>274</v>
      </c>
      <c r="D135" s="3" t="s">
        <v>275</v>
      </c>
      <c r="E135" s="3" t="s">
        <v>256</v>
      </c>
      <c r="F135" s="3" t="s">
        <v>112</v>
      </c>
      <c r="G135" s="3" t="s">
        <v>217</v>
      </c>
    </row>
    <row r="136" spans="1:7" ht="45" customHeight="1" x14ac:dyDescent="0.25">
      <c r="A136" s="3" t="s">
        <v>84</v>
      </c>
      <c r="B136" s="3" t="s">
        <v>401</v>
      </c>
      <c r="C136" s="3" t="s">
        <v>277</v>
      </c>
      <c r="D136" s="3" t="s">
        <v>198</v>
      </c>
      <c r="E136" s="3" t="s">
        <v>278</v>
      </c>
      <c r="F136" s="3" t="s">
        <v>112</v>
      </c>
      <c r="G136" s="3" t="s">
        <v>199</v>
      </c>
    </row>
    <row r="137" spans="1:7" ht="45" customHeight="1" x14ac:dyDescent="0.25">
      <c r="A137" s="3" t="s">
        <v>84</v>
      </c>
      <c r="B137" s="3" t="s">
        <v>402</v>
      </c>
      <c r="C137" s="3" t="s">
        <v>280</v>
      </c>
      <c r="D137" s="3" t="s">
        <v>281</v>
      </c>
      <c r="E137" s="3" t="s">
        <v>282</v>
      </c>
      <c r="F137" s="3" t="s">
        <v>112</v>
      </c>
      <c r="G137" s="3" t="s">
        <v>217</v>
      </c>
    </row>
    <row r="138" spans="1:7" ht="45" customHeight="1" x14ac:dyDescent="0.25">
      <c r="A138" s="3" t="s">
        <v>84</v>
      </c>
      <c r="B138" s="3" t="s">
        <v>403</v>
      </c>
      <c r="C138" s="3" t="s">
        <v>284</v>
      </c>
      <c r="D138" s="3" t="s">
        <v>285</v>
      </c>
      <c r="E138" s="3" t="s">
        <v>286</v>
      </c>
      <c r="F138" s="3" t="s">
        <v>112</v>
      </c>
      <c r="G138" s="3" t="s">
        <v>217</v>
      </c>
    </row>
    <row r="139" spans="1:7" ht="45" customHeight="1" x14ac:dyDescent="0.25">
      <c r="A139" s="3" t="s">
        <v>84</v>
      </c>
      <c r="B139" s="3" t="s">
        <v>404</v>
      </c>
      <c r="C139" s="3" t="s">
        <v>288</v>
      </c>
      <c r="D139" s="3" t="s">
        <v>289</v>
      </c>
      <c r="E139" s="3" t="s">
        <v>290</v>
      </c>
      <c r="F139" s="3" t="s">
        <v>112</v>
      </c>
      <c r="G139" s="3" t="s">
        <v>217</v>
      </c>
    </row>
    <row r="140" spans="1:7" ht="45" customHeight="1" x14ac:dyDescent="0.25">
      <c r="A140" s="3" t="s">
        <v>85</v>
      </c>
      <c r="B140" s="3" t="s">
        <v>405</v>
      </c>
      <c r="C140" s="3" t="s">
        <v>246</v>
      </c>
      <c r="D140" s="3" t="s">
        <v>247</v>
      </c>
      <c r="E140" s="3" t="s">
        <v>248</v>
      </c>
      <c r="F140" s="3" t="s">
        <v>112</v>
      </c>
      <c r="G140" s="3" t="s">
        <v>249</v>
      </c>
    </row>
    <row r="141" spans="1:7" ht="45" customHeight="1" x14ac:dyDescent="0.25">
      <c r="A141" s="3" t="s">
        <v>85</v>
      </c>
      <c r="B141" s="3" t="s">
        <v>406</v>
      </c>
      <c r="C141" s="3" t="s">
        <v>251</v>
      </c>
      <c r="D141" s="3" t="s">
        <v>247</v>
      </c>
      <c r="E141" s="3" t="s">
        <v>248</v>
      </c>
      <c r="F141" s="3" t="s">
        <v>112</v>
      </c>
      <c r="G141" s="3" t="s">
        <v>252</v>
      </c>
    </row>
    <row r="142" spans="1:7" ht="45" customHeight="1" x14ac:dyDescent="0.25">
      <c r="A142" s="3" t="s">
        <v>85</v>
      </c>
      <c r="B142" s="3" t="s">
        <v>407</v>
      </c>
      <c r="C142" s="3" t="s">
        <v>254</v>
      </c>
      <c r="D142" s="3" t="s">
        <v>255</v>
      </c>
      <c r="E142" s="3" t="s">
        <v>256</v>
      </c>
      <c r="F142" s="3" t="s">
        <v>112</v>
      </c>
      <c r="G142" s="3" t="s">
        <v>199</v>
      </c>
    </row>
    <row r="143" spans="1:7" ht="45" customHeight="1" x14ac:dyDescent="0.25">
      <c r="A143" s="3" t="s">
        <v>85</v>
      </c>
      <c r="B143" s="3" t="s">
        <v>408</v>
      </c>
      <c r="C143" s="3" t="s">
        <v>258</v>
      </c>
      <c r="D143" s="3" t="s">
        <v>259</v>
      </c>
      <c r="E143" s="3" t="s">
        <v>260</v>
      </c>
      <c r="F143" s="3" t="s">
        <v>112</v>
      </c>
      <c r="G143" s="3" t="s">
        <v>217</v>
      </c>
    </row>
    <row r="144" spans="1:7" ht="45" customHeight="1" x14ac:dyDescent="0.25">
      <c r="A144" s="3" t="s">
        <v>85</v>
      </c>
      <c r="B144" s="3" t="s">
        <v>409</v>
      </c>
      <c r="C144" s="3" t="s">
        <v>262</v>
      </c>
      <c r="D144" s="3" t="s">
        <v>263</v>
      </c>
      <c r="E144" s="3" t="s">
        <v>264</v>
      </c>
      <c r="F144" s="3" t="s">
        <v>112</v>
      </c>
      <c r="G144" s="3" t="s">
        <v>265</v>
      </c>
    </row>
    <row r="145" spans="1:7" ht="45" customHeight="1" x14ac:dyDescent="0.25">
      <c r="A145" s="3" t="s">
        <v>85</v>
      </c>
      <c r="B145" s="3" t="s">
        <v>410</v>
      </c>
      <c r="C145" s="3" t="s">
        <v>267</v>
      </c>
      <c r="D145" s="3" t="s">
        <v>268</v>
      </c>
      <c r="E145" s="3" t="s">
        <v>269</v>
      </c>
      <c r="F145" s="3" t="s">
        <v>112</v>
      </c>
      <c r="G145" s="3" t="s">
        <v>217</v>
      </c>
    </row>
    <row r="146" spans="1:7" ht="45" customHeight="1" x14ac:dyDescent="0.25">
      <c r="A146" s="3" t="s">
        <v>85</v>
      </c>
      <c r="B146" s="3" t="s">
        <v>411</v>
      </c>
      <c r="C146" s="3" t="s">
        <v>271</v>
      </c>
      <c r="D146" s="3" t="s">
        <v>272</v>
      </c>
      <c r="E146" s="3" t="s">
        <v>247</v>
      </c>
      <c r="F146" s="3" t="s">
        <v>112</v>
      </c>
      <c r="G146" s="3" t="s">
        <v>199</v>
      </c>
    </row>
    <row r="147" spans="1:7" ht="45" customHeight="1" x14ac:dyDescent="0.25">
      <c r="A147" s="3" t="s">
        <v>85</v>
      </c>
      <c r="B147" s="3" t="s">
        <v>412</v>
      </c>
      <c r="C147" s="3" t="s">
        <v>274</v>
      </c>
      <c r="D147" s="3" t="s">
        <v>275</v>
      </c>
      <c r="E147" s="3" t="s">
        <v>256</v>
      </c>
      <c r="F147" s="3" t="s">
        <v>112</v>
      </c>
      <c r="G147" s="3" t="s">
        <v>217</v>
      </c>
    </row>
    <row r="148" spans="1:7" ht="45" customHeight="1" x14ac:dyDescent="0.25">
      <c r="A148" s="3" t="s">
        <v>85</v>
      </c>
      <c r="B148" s="3" t="s">
        <v>413</v>
      </c>
      <c r="C148" s="3" t="s">
        <v>277</v>
      </c>
      <c r="D148" s="3" t="s">
        <v>198</v>
      </c>
      <c r="E148" s="3" t="s">
        <v>278</v>
      </c>
      <c r="F148" s="3" t="s">
        <v>112</v>
      </c>
      <c r="G148" s="3" t="s">
        <v>199</v>
      </c>
    </row>
    <row r="149" spans="1:7" ht="45" customHeight="1" x14ac:dyDescent="0.25">
      <c r="A149" s="3" t="s">
        <v>85</v>
      </c>
      <c r="B149" s="3" t="s">
        <v>414</v>
      </c>
      <c r="C149" s="3" t="s">
        <v>280</v>
      </c>
      <c r="D149" s="3" t="s">
        <v>281</v>
      </c>
      <c r="E149" s="3" t="s">
        <v>282</v>
      </c>
      <c r="F149" s="3" t="s">
        <v>112</v>
      </c>
      <c r="G149" s="3" t="s">
        <v>217</v>
      </c>
    </row>
    <row r="150" spans="1:7" ht="45" customHeight="1" x14ac:dyDescent="0.25">
      <c r="A150" s="3" t="s">
        <v>85</v>
      </c>
      <c r="B150" s="3" t="s">
        <v>415</v>
      </c>
      <c r="C150" s="3" t="s">
        <v>284</v>
      </c>
      <c r="D150" s="3" t="s">
        <v>285</v>
      </c>
      <c r="E150" s="3" t="s">
        <v>286</v>
      </c>
      <c r="F150" s="3" t="s">
        <v>112</v>
      </c>
      <c r="G150" s="3" t="s">
        <v>217</v>
      </c>
    </row>
    <row r="151" spans="1:7" ht="45" customHeight="1" x14ac:dyDescent="0.25">
      <c r="A151" s="3" t="s">
        <v>85</v>
      </c>
      <c r="B151" s="3" t="s">
        <v>416</v>
      </c>
      <c r="C151" s="3" t="s">
        <v>288</v>
      </c>
      <c r="D151" s="3" t="s">
        <v>289</v>
      </c>
      <c r="E151" s="3" t="s">
        <v>290</v>
      </c>
      <c r="F151" s="3" t="s">
        <v>112</v>
      </c>
      <c r="G151" s="3" t="s">
        <v>217</v>
      </c>
    </row>
    <row r="152" spans="1:7" ht="45" customHeight="1" x14ac:dyDescent="0.25">
      <c r="A152" s="3" t="s">
        <v>85</v>
      </c>
      <c r="B152" s="3" t="s">
        <v>417</v>
      </c>
      <c r="C152" s="3" t="s">
        <v>196</v>
      </c>
      <c r="D152" s="3" t="s">
        <v>197</v>
      </c>
      <c r="E152" s="3" t="s">
        <v>198</v>
      </c>
      <c r="F152" s="3" t="s">
        <v>112</v>
      </c>
      <c r="G152" s="3" t="s">
        <v>199</v>
      </c>
    </row>
    <row r="153" spans="1:7" ht="45" customHeight="1" x14ac:dyDescent="0.25">
      <c r="A153" s="3" t="s">
        <v>85</v>
      </c>
      <c r="B153" s="3" t="s">
        <v>418</v>
      </c>
      <c r="C153" s="3" t="s">
        <v>201</v>
      </c>
      <c r="D153" s="3" t="s">
        <v>202</v>
      </c>
      <c r="E153" s="3" t="s">
        <v>203</v>
      </c>
      <c r="F153" s="3" t="s">
        <v>112</v>
      </c>
      <c r="G153" s="3" t="s">
        <v>204</v>
      </c>
    </row>
    <row r="154" spans="1:7" ht="45" customHeight="1" x14ac:dyDescent="0.25">
      <c r="A154" s="3" t="s">
        <v>85</v>
      </c>
      <c r="B154" s="3" t="s">
        <v>419</v>
      </c>
      <c r="C154" s="3" t="s">
        <v>206</v>
      </c>
      <c r="D154" s="3" t="s">
        <v>207</v>
      </c>
      <c r="E154" s="3" t="s">
        <v>208</v>
      </c>
      <c r="F154" s="3" t="s">
        <v>112</v>
      </c>
      <c r="G154" s="3" t="s">
        <v>209</v>
      </c>
    </row>
    <row r="155" spans="1:7" ht="45" customHeight="1" x14ac:dyDescent="0.25">
      <c r="A155" s="3" t="s">
        <v>85</v>
      </c>
      <c r="B155" s="3" t="s">
        <v>420</v>
      </c>
      <c r="C155" s="3" t="s">
        <v>211</v>
      </c>
      <c r="D155" s="3" t="s">
        <v>212</v>
      </c>
      <c r="E155" s="3" t="s">
        <v>213</v>
      </c>
      <c r="F155" s="3" t="s">
        <v>112</v>
      </c>
      <c r="G155" s="3" t="s">
        <v>204</v>
      </c>
    </row>
    <row r="156" spans="1:7" ht="45" customHeight="1" x14ac:dyDescent="0.25">
      <c r="A156" s="3" t="s">
        <v>85</v>
      </c>
      <c r="B156" s="3" t="s">
        <v>421</v>
      </c>
      <c r="C156" s="3" t="s">
        <v>215</v>
      </c>
      <c r="D156" s="3" t="s">
        <v>212</v>
      </c>
      <c r="E156" s="3" t="s">
        <v>216</v>
      </c>
      <c r="F156" s="3" t="s">
        <v>112</v>
      </c>
      <c r="G156" s="3" t="s">
        <v>217</v>
      </c>
    </row>
    <row r="157" spans="1:7" ht="45" customHeight="1" x14ac:dyDescent="0.25">
      <c r="A157" s="3" t="s">
        <v>85</v>
      </c>
      <c r="B157" s="3" t="s">
        <v>422</v>
      </c>
      <c r="C157" s="3" t="s">
        <v>219</v>
      </c>
      <c r="D157" s="3" t="s">
        <v>220</v>
      </c>
      <c r="E157" s="3" t="s">
        <v>221</v>
      </c>
      <c r="F157" s="3" t="s">
        <v>112</v>
      </c>
      <c r="G157" s="3" t="s">
        <v>204</v>
      </c>
    </row>
    <row r="158" spans="1:7" ht="45" customHeight="1" x14ac:dyDescent="0.25">
      <c r="A158" s="3" t="s">
        <v>85</v>
      </c>
      <c r="B158" s="3" t="s">
        <v>423</v>
      </c>
      <c r="C158" s="3" t="s">
        <v>223</v>
      </c>
      <c r="D158" s="3" t="s">
        <v>224</v>
      </c>
      <c r="E158" s="3" t="s">
        <v>225</v>
      </c>
      <c r="F158" s="3" t="s">
        <v>112</v>
      </c>
      <c r="G158" s="3" t="s">
        <v>204</v>
      </c>
    </row>
    <row r="159" spans="1:7" ht="45" customHeight="1" x14ac:dyDescent="0.25">
      <c r="A159" s="3" t="s">
        <v>85</v>
      </c>
      <c r="B159" s="3" t="s">
        <v>424</v>
      </c>
      <c r="C159" s="3" t="s">
        <v>227</v>
      </c>
      <c r="D159" s="3" t="s">
        <v>228</v>
      </c>
      <c r="E159" s="3" t="s">
        <v>229</v>
      </c>
      <c r="F159" s="3" t="s">
        <v>112</v>
      </c>
      <c r="G159" s="3" t="s">
        <v>199</v>
      </c>
    </row>
    <row r="160" spans="1:7" ht="45" customHeight="1" x14ac:dyDescent="0.25">
      <c r="A160" s="3" t="s">
        <v>85</v>
      </c>
      <c r="B160" s="3" t="s">
        <v>425</v>
      </c>
      <c r="C160" s="3" t="s">
        <v>231</v>
      </c>
      <c r="D160" s="3" t="s">
        <v>232</v>
      </c>
      <c r="E160" s="3" t="s">
        <v>233</v>
      </c>
      <c r="F160" s="3" t="s">
        <v>112</v>
      </c>
      <c r="G160" s="3" t="s">
        <v>199</v>
      </c>
    </row>
    <row r="161" spans="1:7" ht="45" customHeight="1" x14ac:dyDescent="0.25">
      <c r="A161" s="3" t="s">
        <v>85</v>
      </c>
      <c r="B161" s="3" t="s">
        <v>426</v>
      </c>
      <c r="C161" s="3" t="s">
        <v>235</v>
      </c>
      <c r="D161" s="3" t="s">
        <v>236</v>
      </c>
      <c r="E161" s="3" t="s">
        <v>237</v>
      </c>
      <c r="F161" s="3" t="s">
        <v>112</v>
      </c>
      <c r="G161" s="3" t="s">
        <v>217</v>
      </c>
    </row>
    <row r="162" spans="1:7" ht="45" customHeight="1" x14ac:dyDescent="0.25">
      <c r="A162" s="3" t="s">
        <v>85</v>
      </c>
      <c r="B162" s="3" t="s">
        <v>427</v>
      </c>
      <c r="C162" s="3" t="s">
        <v>239</v>
      </c>
      <c r="D162" s="3" t="s">
        <v>208</v>
      </c>
      <c r="E162" s="3" t="s">
        <v>240</v>
      </c>
      <c r="F162" s="3" t="s">
        <v>112</v>
      </c>
      <c r="G162" s="3" t="s">
        <v>217</v>
      </c>
    </row>
    <row r="163" spans="1:7" ht="45" customHeight="1" x14ac:dyDescent="0.25">
      <c r="A163" s="3" t="s">
        <v>85</v>
      </c>
      <c r="B163" s="3" t="s">
        <v>428</v>
      </c>
      <c r="C163" s="3" t="s">
        <v>242</v>
      </c>
      <c r="D163" s="3" t="s">
        <v>243</v>
      </c>
      <c r="E163" s="3" t="s">
        <v>244</v>
      </c>
      <c r="F163" s="3" t="s">
        <v>112</v>
      </c>
      <c r="G163" s="3" t="s">
        <v>217</v>
      </c>
    </row>
    <row r="164" spans="1:7" ht="45" customHeight="1" x14ac:dyDescent="0.25">
      <c r="A164" s="3" t="s">
        <v>68</v>
      </c>
      <c r="B164" s="3" t="s">
        <v>429</v>
      </c>
      <c r="C164" s="3" t="s">
        <v>251</v>
      </c>
      <c r="D164" s="3" t="s">
        <v>247</v>
      </c>
      <c r="E164" s="3" t="s">
        <v>248</v>
      </c>
      <c r="F164" s="3" t="s">
        <v>112</v>
      </c>
      <c r="G164" s="3" t="s">
        <v>252</v>
      </c>
    </row>
    <row r="165" spans="1:7" ht="45" customHeight="1" x14ac:dyDescent="0.25">
      <c r="A165" s="3" t="s">
        <v>68</v>
      </c>
      <c r="B165" s="3" t="s">
        <v>430</v>
      </c>
      <c r="C165" s="3" t="s">
        <v>254</v>
      </c>
      <c r="D165" s="3" t="s">
        <v>255</v>
      </c>
      <c r="E165" s="3" t="s">
        <v>256</v>
      </c>
      <c r="F165" s="3" t="s">
        <v>112</v>
      </c>
      <c r="G165" s="3" t="s">
        <v>199</v>
      </c>
    </row>
    <row r="166" spans="1:7" ht="45" customHeight="1" x14ac:dyDescent="0.25">
      <c r="A166" s="3" t="s">
        <v>68</v>
      </c>
      <c r="B166" s="3" t="s">
        <v>431</v>
      </c>
      <c r="C166" s="3" t="s">
        <v>258</v>
      </c>
      <c r="D166" s="3" t="s">
        <v>259</v>
      </c>
      <c r="E166" s="3" t="s">
        <v>260</v>
      </c>
      <c r="F166" s="3" t="s">
        <v>112</v>
      </c>
      <c r="G166" s="3" t="s">
        <v>217</v>
      </c>
    </row>
    <row r="167" spans="1:7" ht="45" customHeight="1" x14ac:dyDescent="0.25">
      <c r="A167" s="3" t="s">
        <v>68</v>
      </c>
      <c r="B167" s="3" t="s">
        <v>432</v>
      </c>
      <c r="C167" s="3" t="s">
        <v>262</v>
      </c>
      <c r="D167" s="3" t="s">
        <v>263</v>
      </c>
      <c r="E167" s="3" t="s">
        <v>264</v>
      </c>
      <c r="F167" s="3" t="s">
        <v>112</v>
      </c>
      <c r="G167" s="3" t="s">
        <v>217</v>
      </c>
    </row>
    <row r="168" spans="1:7" ht="45" customHeight="1" x14ac:dyDescent="0.25">
      <c r="A168" s="3" t="s">
        <v>68</v>
      </c>
      <c r="B168" s="3" t="s">
        <v>433</v>
      </c>
      <c r="C168" s="3" t="s">
        <v>267</v>
      </c>
      <c r="D168" s="3" t="s">
        <v>268</v>
      </c>
      <c r="E168" s="3" t="s">
        <v>269</v>
      </c>
      <c r="F168" s="3" t="s">
        <v>112</v>
      </c>
      <c r="G168" s="3" t="s">
        <v>217</v>
      </c>
    </row>
    <row r="169" spans="1:7" ht="45" customHeight="1" x14ac:dyDescent="0.25">
      <c r="A169" s="3" t="s">
        <v>68</v>
      </c>
      <c r="B169" s="3" t="s">
        <v>434</v>
      </c>
      <c r="C169" s="3" t="s">
        <v>271</v>
      </c>
      <c r="D169" s="3" t="s">
        <v>272</v>
      </c>
      <c r="E169" s="3" t="s">
        <v>247</v>
      </c>
      <c r="F169" s="3" t="s">
        <v>112</v>
      </c>
      <c r="G169" s="3" t="s">
        <v>199</v>
      </c>
    </row>
    <row r="170" spans="1:7" ht="45" customHeight="1" x14ac:dyDescent="0.25">
      <c r="A170" s="3" t="s">
        <v>68</v>
      </c>
      <c r="B170" s="3" t="s">
        <v>435</v>
      </c>
      <c r="C170" s="3" t="s">
        <v>274</v>
      </c>
      <c r="D170" s="3" t="s">
        <v>275</v>
      </c>
      <c r="E170" s="3" t="s">
        <v>256</v>
      </c>
      <c r="F170" s="3" t="s">
        <v>112</v>
      </c>
      <c r="G170" s="3" t="s">
        <v>217</v>
      </c>
    </row>
    <row r="171" spans="1:7" ht="45" customHeight="1" x14ac:dyDescent="0.25">
      <c r="A171" s="3" t="s">
        <v>68</v>
      </c>
      <c r="B171" s="3" t="s">
        <v>436</v>
      </c>
      <c r="C171" s="3" t="s">
        <v>277</v>
      </c>
      <c r="D171" s="3" t="s">
        <v>198</v>
      </c>
      <c r="E171" s="3" t="s">
        <v>278</v>
      </c>
      <c r="F171" s="3" t="s">
        <v>112</v>
      </c>
      <c r="G171" s="3" t="s">
        <v>199</v>
      </c>
    </row>
    <row r="172" spans="1:7" ht="45" customHeight="1" x14ac:dyDescent="0.25">
      <c r="A172" s="3" t="s">
        <v>68</v>
      </c>
      <c r="B172" s="3" t="s">
        <v>437</v>
      </c>
      <c r="C172" s="3" t="s">
        <v>280</v>
      </c>
      <c r="D172" s="3" t="s">
        <v>281</v>
      </c>
      <c r="E172" s="3" t="s">
        <v>282</v>
      </c>
      <c r="F172" s="3" t="s">
        <v>112</v>
      </c>
      <c r="G172" s="3" t="s">
        <v>217</v>
      </c>
    </row>
    <row r="173" spans="1:7" ht="45" customHeight="1" x14ac:dyDescent="0.25">
      <c r="A173" s="3" t="s">
        <v>68</v>
      </c>
      <c r="B173" s="3" t="s">
        <v>438</v>
      </c>
      <c r="C173" s="3" t="s">
        <v>284</v>
      </c>
      <c r="D173" s="3" t="s">
        <v>285</v>
      </c>
      <c r="E173" s="3" t="s">
        <v>286</v>
      </c>
      <c r="F173" s="3" t="s">
        <v>112</v>
      </c>
      <c r="G173" s="3" t="s">
        <v>217</v>
      </c>
    </row>
    <row r="174" spans="1:7" ht="45" customHeight="1" x14ac:dyDescent="0.25">
      <c r="A174" s="3" t="s">
        <v>68</v>
      </c>
      <c r="B174" s="3" t="s">
        <v>439</v>
      </c>
      <c r="C174" s="3" t="s">
        <v>288</v>
      </c>
      <c r="D174" s="3" t="s">
        <v>289</v>
      </c>
      <c r="E174" s="3" t="s">
        <v>290</v>
      </c>
      <c r="F174" s="3" t="s">
        <v>112</v>
      </c>
      <c r="G174" s="3" t="s">
        <v>217</v>
      </c>
    </row>
    <row r="175" spans="1:7" ht="45" customHeight="1" x14ac:dyDescent="0.25">
      <c r="A175" s="3" t="s">
        <v>68</v>
      </c>
      <c r="B175" s="3" t="s">
        <v>440</v>
      </c>
      <c r="C175" s="3" t="s">
        <v>201</v>
      </c>
      <c r="D175" s="3" t="s">
        <v>202</v>
      </c>
      <c r="E175" s="3" t="s">
        <v>203</v>
      </c>
      <c r="F175" s="3" t="s">
        <v>112</v>
      </c>
      <c r="G175" s="3" t="s">
        <v>204</v>
      </c>
    </row>
    <row r="176" spans="1:7" ht="45" customHeight="1" x14ac:dyDescent="0.25">
      <c r="A176" s="3" t="s">
        <v>68</v>
      </c>
      <c r="B176" s="3" t="s">
        <v>441</v>
      </c>
      <c r="C176" s="3" t="s">
        <v>206</v>
      </c>
      <c r="D176" s="3" t="s">
        <v>207</v>
      </c>
      <c r="E176" s="3" t="s">
        <v>208</v>
      </c>
      <c r="F176" s="3" t="s">
        <v>112</v>
      </c>
      <c r="G176" s="3" t="s">
        <v>209</v>
      </c>
    </row>
    <row r="177" spans="1:7" ht="45" customHeight="1" x14ac:dyDescent="0.25">
      <c r="A177" s="3" t="s">
        <v>68</v>
      </c>
      <c r="B177" s="3" t="s">
        <v>442</v>
      </c>
      <c r="C177" s="3" t="s">
        <v>211</v>
      </c>
      <c r="D177" s="3" t="s">
        <v>212</v>
      </c>
      <c r="E177" s="3" t="s">
        <v>213</v>
      </c>
      <c r="F177" s="3" t="s">
        <v>112</v>
      </c>
      <c r="G177" s="3" t="s">
        <v>204</v>
      </c>
    </row>
    <row r="178" spans="1:7" ht="45" customHeight="1" x14ac:dyDescent="0.25">
      <c r="A178" s="3" t="s">
        <v>68</v>
      </c>
      <c r="B178" s="3" t="s">
        <v>443</v>
      </c>
      <c r="C178" s="3" t="s">
        <v>215</v>
      </c>
      <c r="D178" s="3" t="s">
        <v>212</v>
      </c>
      <c r="E178" s="3" t="s">
        <v>216</v>
      </c>
      <c r="F178" s="3" t="s">
        <v>112</v>
      </c>
      <c r="G178" s="3" t="s">
        <v>217</v>
      </c>
    </row>
    <row r="179" spans="1:7" ht="45" customHeight="1" x14ac:dyDescent="0.25">
      <c r="A179" s="3" t="s">
        <v>68</v>
      </c>
      <c r="B179" s="3" t="s">
        <v>444</v>
      </c>
      <c r="C179" s="3" t="s">
        <v>219</v>
      </c>
      <c r="D179" s="3" t="s">
        <v>220</v>
      </c>
      <c r="E179" s="3" t="s">
        <v>221</v>
      </c>
      <c r="F179" s="3" t="s">
        <v>112</v>
      </c>
      <c r="G179" s="3" t="s">
        <v>204</v>
      </c>
    </row>
    <row r="180" spans="1:7" ht="45" customHeight="1" x14ac:dyDescent="0.25">
      <c r="A180" s="3" t="s">
        <v>68</v>
      </c>
      <c r="B180" s="3" t="s">
        <v>445</v>
      </c>
      <c r="C180" s="3" t="s">
        <v>223</v>
      </c>
      <c r="D180" s="3" t="s">
        <v>224</v>
      </c>
      <c r="E180" s="3" t="s">
        <v>225</v>
      </c>
      <c r="F180" s="3" t="s">
        <v>112</v>
      </c>
      <c r="G180" s="3" t="s">
        <v>204</v>
      </c>
    </row>
    <row r="181" spans="1:7" ht="45" customHeight="1" x14ac:dyDescent="0.25">
      <c r="A181" s="3" t="s">
        <v>68</v>
      </c>
      <c r="B181" s="3" t="s">
        <v>446</v>
      </c>
      <c r="C181" s="3" t="s">
        <v>227</v>
      </c>
      <c r="D181" s="3" t="s">
        <v>228</v>
      </c>
      <c r="E181" s="3" t="s">
        <v>229</v>
      </c>
      <c r="F181" s="3" t="s">
        <v>112</v>
      </c>
      <c r="G181" s="3" t="s">
        <v>199</v>
      </c>
    </row>
    <row r="182" spans="1:7" ht="45" customHeight="1" x14ac:dyDescent="0.25">
      <c r="A182" s="3" t="s">
        <v>68</v>
      </c>
      <c r="B182" s="3" t="s">
        <v>447</v>
      </c>
      <c r="C182" s="3" t="s">
        <v>231</v>
      </c>
      <c r="D182" s="3" t="s">
        <v>232</v>
      </c>
      <c r="E182" s="3" t="s">
        <v>233</v>
      </c>
      <c r="F182" s="3" t="s">
        <v>112</v>
      </c>
      <c r="G182" s="3" t="s">
        <v>199</v>
      </c>
    </row>
    <row r="183" spans="1:7" ht="45" customHeight="1" x14ac:dyDescent="0.25">
      <c r="A183" s="3" t="s">
        <v>68</v>
      </c>
      <c r="B183" s="3" t="s">
        <v>448</v>
      </c>
      <c r="C183" s="3" t="s">
        <v>235</v>
      </c>
      <c r="D183" s="3" t="s">
        <v>236</v>
      </c>
      <c r="E183" s="3" t="s">
        <v>237</v>
      </c>
      <c r="F183" s="3" t="s">
        <v>112</v>
      </c>
      <c r="G183" s="3" t="s">
        <v>217</v>
      </c>
    </row>
    <row r="184" spans="1:7" ht="45" customHeight="1" x14ac:dyDescent="0.25">
      <c r="A184" s="3" t="s">
        <v>68</v>
      </c>
      <c r="B184" s="3" t="s">
        <v>449</v>
      </c>
      <c r="C184" s="3" t="s">
        <v>239</v>
      </c>
      <c r="D184" s="3" t="s">
        <v>208</v>
      </c>
      <c r="E184" s="3" t="s">
        <v>240</v>
      </c>
      <c r="F184" s="3" t="s">
        <v>112</v>
      </c>
      <c r="G184" s="3" t="s">
        <v>217</v>
      </c>
    </row>
    <row r="185" spans="1:7" ht="45" customHeight="1" x14ac:dyDescent="0.25">
      <c r="A185" s="3" t="s">
        <v>68</v>
      </c>
      <c r="B185" s="3" t="s">
        <v>450</v>
      </c>
      <c r="C185" s="3" t="s">
        <v>242</v>
      </c>
      <c r="D185" s="3" t="s">
        <v>243</v>
      </c>
      <c r="E185" s="3" t="s">
        <v>244</v>
      </c>
      <c r="F185" s="3" t="s">
        <v>112</v>
      </c>
      <c r="G185" s="3" t="s">
        <v>217</v>
      </c>
    </row>
    <row r="186" spans="1:7" ht="45" customHeight="1" x14ac:dyDescent="0.25">
      <c r="A186" s="3" t="s">
        <v>68</v>
      </c>
      <c r="B186" s="3" t="s">
        <v>451</v>
      </c>
      <c r="C186" s="3" t="s">
        <v>196</v>
      </c>
      <c r="D186" s="3" t="s">
        <v>197</v>
      </c>
      <c r="E186" s="3" t="s">
        <v>198</v>
      </c>
      <c r="F186" s="3" t="s">
        <v>112</v>
      </c>
      <c r="G186" s="3" t="s">
        <v>199</v>
      </c>
    </row>
    <row r="187" spans="1:7" ht="45" customHeight="1" x14ac:dyDescent="0.25">
      <c r="A187" s="3" t="s">
        <v>68</v>
      </c>
      <c r="B187" s="3" t="s">
        <v>452</v>
      </c>
      <c r="C187" s="3" t="s">
        <v>246</v>
      </c>
      <c r="D187" s="3" t="s">
        <v>247</v>
      </c>
      <c r="E187" s="3" t="s">
        <v>248</v>
      </c>
      <c r="F187" s="3" t="s">
        <v>112</v>
      </c>
      <c r="G187" s="3" t="s">
        <v>249</v>
      </c>
    </row>
    <row r="188" spans="1:7" ht="45" customHeight="1" x14ac:dyDescent="0.25">
      <c r="A188" s="3" t="s">
        <v>73</v>
      </c>
      <c r="B188" s="3" t="s">
        <v>453</v>
      </c>
      <c r="C188" s="3" t="s">
        <v>258</v>
      </c>
      <c r="D188" s="3" t="s">
        <v>259</v>
      </c>
      <c r="E188" s="3" t="s">
        <v>260</v>
      </c>
      <c r="F188" s="3" t="s">
        <v>112</v>
      </c>
      <c r="G188" s="3" t="s">
        <v>217</v>
      </c>
    </row>
    <row r="189" spans="1:7" ht="45" customHeight="1" x14ac:dyDescent="0.25">
      <c r="A189" s="3" t="s">
        <v>73</v>
      </c>
      <c r="B189" s="3" t="s">
        <v>454</v>
      </c>
      <c r="C189" s="3" t="s">
        <v>262</v>
      </c>
      <c r="D189" s="3" t="s">
        <v>263</v>
      </c>
      <c r="E189" s="3" t="s">
        <v>264</v>
      </c>
      <c r="F189" s="3" t="s">
        <v>112</v>
      </c>
      <c r="G189" s="3" t="s">
        <v>217</v>
      </c>
    </row>
    <row r="190" spans="1:7" ht="45" customHeight="1" x14ac:dyDescent="0.25">
      <c r="A190" s="3" t="s">
        <v>73</v>
      </c>
      <c r="B190" s="3" t="s">
        <v>455</v>
      </c>
      <c r="C190" s="3" t="s">
        <v>267</v>
      </c>
      <c r="D190" s="3" t="s">
        <v>268</v>
      </c>
      <c r="E190" s="3" t="s">
        <v>269</v>
      </c>
      <c r="F190" s="3" t="s">
        <v>112</v>
      </c>
      <c r="G190" s="3" t="s">
        <v>217</v>
      </c>
    </row>
    <row r="191" spans="1:7" ht="45" customHeight="1" x14ac:dyDescent="0.25">
      <c r="A191" s="3" t="s">
        <v>73</v>
      </c>
      <c r="B191" s="3" t="s">
        <v>456</v>
      </c>
      <c r="C191" s="3" t="s">
        <v>271</v>
      </c>
      <c r="D191" s="3" t="s">
        <v>272</v>
      </c>
      <c r="E191" s="3" t="s">
        <v>247</v>
      </c>
      <c r="F191" s="3" t="s">
        <v>112</v>
      </c>
      <c r="G191" s="3" t="s">
        <v>199</v>
      </c>
    </row>
    <row r="192" spans="1:7" ht="45" customHeight="1" x14ac:dyDescent="0.25">
      <c r="A192" s="3" t="s">
        <v>73</v>
      </c>
      <c r="B192" s="3" t="s">
        <v>457</v>
      </c>
      <c r="C192" s="3" t="s">
        <v>274</v>
      </c>
      <c r="D192" s="3" t="s">
        <v>275</v>
      </c>
      <c r="E192" s="3" t="s">
        <v>256</v>
      </c>
      <c r="F192" s="3" t="s">
        <v>112</v>
      </c>
      <c r="G192" s="3" t="s">
        <v>217</v>
      </c>
    </row>
    <row r="193" spans="1:7" ht="45" customHeight="1" x14ac:dyDescent="0.25">
      <c r="A193" s="3" t="s">
        <v>73</v>
      </c>
      <c r="B193" s="3" t="s">
        <v>458</v>
      </c>
      <c r="C193" s="3" t="s">
        <v>277</v>
      </c>
      <c r="D193" s="3" t="s">
        <v>198</v>
      </c>
      <c r="E193" s="3" t="s">
        <v>278</v>
      </c>
      <c r="F193" s="3" t="s">
        <v>112</v>
      </c>
      <c r="G193" s="3" t="s">
        <v>199</v>
      </c>
    </row>
    <row r="194" spans="1:7" ht="45" customHeight="1" x14ac:dyDescent="0.25">
      <c r="A194" s="3" t="s">
        <v>73</v>
      </c>
      <c r="B194" s="3" t="s">
        <v>459</v>
      </c>
      <c r="C194" s="3" t="s">
        <v>280</v>
      </c>
      <c r="D194" s="3" t="s">
        <v>281</v>
      </c>
      <c r="E194" s="3" t="s">
        <v>282</v>
      </c>
      <c r="F194" s="3" t="s">
        <v>112</v>
      </c>
      <c r="G194" s="3" t="s">
        <v>217</v>
      </c>
    </row>
    <row r="195" spans="1:7" ht="45" customHeight="1" x14ac:dyDescent="0.25">
      <c r="A195" s="3" t="s">
        <v>73</v>
      </c>
      <c r="B195" s="3" t="s">
        <v>460</v>
      </c>
      <c r="C195" s="3" t="s">
        <v>284</v>
      </c>
      <c r="D195" s="3" t="s">
        <v>285</v>
      </c>
      <c r="E195" s="3" t="s">
        <v>286</v>
      </c>
      <c r="F195" s="3" t="s">
        <v>112</v>
      </c>
      <c r="G195" s="3" t="s">
        <v>217</v>
      </c>
    </row>
    <row r="196" spans="1:7" ht="45" customHeight="1" x14ac:dyDescent="0.25">
      <c r="A196" s="3" t="s">
        <v>73</v>
      </c>
      <c r="B196" s="3" t="s">
        <v>461</v>
      </c>
      <c r="C196" s="3" t="s">
        <v>288</v>
      </c>
      <c r="D196" s="3" t="s">
        <v>289</v>
      </c>
      <c r="E196" s="3" t="s">
        <v>290</v>
      </c>
      <c r="F196" s="3" t="s">
        <v>112</v>
      </c>
      <c r="G196" s="3" t="s">
        <v>217</v>
      </c>
    </row>
    <row r="197" spans="1:7" ht="45" customHeight="1" x14ac:dyDescent="0.25">
      <c r="A197" s="3" t="s">
        <v>73</v>
      </c>
      <c r="B197" s="3" t="s">
        <v>462</v>
      </c>
      <c r="C197" s="3" t="s">
        <v>196</v>
      </c>
      <c r="D197" s="3" t="s">
        <v>197</v>
      </c>
      <c r="E197" s="3" t="s">
        <v>198</v>
      </c>
      <c r="F197" s="3" t="s">
        <v>112</v>
      </c>
      <c r="G197" s="3" t="s">
        <v>199</v>
      </c>
    </row>
    <row r="198" spans="1:7" ht="45" customHeight="1" x14ac:dyDescent="0.25">
      <c r="A198" s="3" t="s">
        <v>73</v>
      </c>
      <c r="B198" s="3" t="s">
        <v>463</v>
      </c>
      <c r="C198" s="3" t="s">
        <v>201</v>
      </c>
      <c r="D198" s="3" t="s">
        <v>202</v>
      </c>
      <c r="E198" s="3" t="s">
        <v>203</v>
      </c>
      <c r="F198" s="3" t="s">
        <v>112</v>
      </c>
      <c r="G198" s="3" t="s">
        <v>204</v>
      </c>
    </row>
    <row r="199" spans="1:7" ht="45" customHeight="1" x14ac:dyDescent="0.25">
      <c r="A199" s="3" t="s">
        <v>73</v>
      </c>
      <c r="B199" s="3" t="s">
        <v>464</v>
      </c>
      <c r="C199" s="3" t="s">
        <v>206</v>
      </c>
      <c r="D199" s="3" t="s">
        <v>207</v>
      </c>
      <c r="E199" s="3" t="s">
        <v>208</v>
      </c>
      <c r="F199" s="3" t="s">
        <v>112</v>
      </c>
      <c r="G199" s="3" t="s">
        <v>209</v>
      </c>
    </row>
    <row r="200" spans="1:7" ht="45" customHeight="1" x14ac:dyDescent="0.25">
      <c r="A200" s="3" t="s">
        <v>73</v>
      </c>
      <c r="B200" s="3" t="s">
        <v>465</v>
      </c>
      <c r="C200" s="3" t="s">
        <v>211</v>
      </c>
      <c r="D200" s="3" t="s">
        <v>212</v>
      </c>
      <c r="E200" s="3" t="s">
        <v>213</v>
      </c>
      <c r="F200" s="3" t="s">
        <v>112</v>
      </c>
      <c r="G200" s="3" t="s">
        <v>204</v>
      </c>
    </row>
    <row r="201" spans="1:7" ht="45" customHeight="1" x14ac:dyDescent="0.25">
      <c r="A201" s="3" t="s">
        <v>73</v>
      </c>
      <c r="B201" s="3" t="s">
        <v>466</v>
      </c>
      <c r="C201" s="3" t="s">
        <v>215</v>
      </c>
      <c r="D201" s="3" t="s">
        <v>212</v>
      </c>
      <c r="E201" s="3" t="s">
        <v>216</v>
      </c>
      <c r="F201" s="3" t="s">
        <v>112</v>
      </c>
      <c r="G201" s="3" t="s">
        <v>217</v>
      </c>
    </row>
    <row r="202" spans="1:7" ht="45" customHeight="1" x14ac:dyDescent="0.25">
      <c r="A202" s="3" t="s">
        <v>73</v>
      </c>
      <c r="B202" s="3" t="s">
        <v>467</v>
      </c>
      <c r="C202" s="3" t="s">
        <v>219</v>
      </c>
      <c r="D202" s="3" t="s">
        <v>220</v>
      </c>
      <c r="E202" s="3" t="s">
        <v>221</v>
      </c>
      <c r="F202" s="3" t="s">
        <v>112</v>
      </c>
      <c r="G202" s="3" t="s">
        <v>204</v>
      </c>
    </row>
    <row r="203" spans="1:7" ht="45" customHeight="1" x14ac:dyDescent="0.25">
      <c r="A203" s="3" t="s">
        <v>73</v>
      </c>
      <c r="B203" s="3" t="s">
        <v>468</v>
      </c>
      <c r="C203" s="3" t="s">
        <v>223</v>
      </c>
      <c r="D203" s="3" t="s">
        <v>224</v>
      </c>
      <c r="E203" s="3" t="s">
        <v>225</v>
      </c>
      <c r="F203" s="3" t="s">
        <v>112</v>
      </c>
      <c r="G203" s="3" t="s">
        <v>204</v>
      </c>
    </row>
    <row r="204" spans="1:7" ht="45" customHeight="1" x14ac:dyDescent="0.25">
      <c r="A204" s="3" t="s">
        <v>73</v>
      </c>
      <c r="B204" s="3" t="s">
        <v>469</v>
      </c>
      <c r="C204" s="3" t="s">
        <v>227</v>
      </c>
      <c r="D204" s="3" t="s">
        <v>228</v>
      </c>
      <c r="E204" s="3" t="s">
        <v>229</v>
      </c>
      <c r="F204" s="3" t="s">
        <v>112</v>
      </c>
      <c r="G204" s="3" t="s">
        <v>199</v>
      </c>
    </row>
    <row r="205" spans="1:7" ht="45" customHeight="1" x14ac:dyDescent="0.25">
      <c r="A205" s="3" t="s">
        <v>73</v>
      </c>
      <c r="B205" s="3" t="s">
        <v>470</v>
      </c>
      <c r="C205" s="3" t="s">
        <v>231</v>
      </c>
      <c r="D205" s="3" t="s">
        <v>232</v>
      </c>
      <c r="E205" s="3" t="s">
        <v>233</v>
      </c>
      <c r="F205" s="3" t="s">
        <v>112</v>
      </c>
      <c r="G205" s="3" t="s">
        <v>199</v>
      </c>
    </row>
    <row r="206" spans="1:7" ht="45" customHeight="1" x14ac:dyDescent="0.25">
      <c r="A206" s="3" t="s">
        <v>73</v>
      </c>
      <c r="B206" s="3" t="s">
        <v>471</v>
      </c>
      <c r="C206" s="3" t="s">
        <v>235</v>
      </c>
      <c r="D206" s="3" t="s">
        <v>236</v>
      </c>
      <c r="E206" s="3" t="s">
        <v>237</v>
      </c>
      <c r="F206" s="3" t="s">
        <v>112</v>
      </c>
      <c r="G206" s="3" t="s">
        <v>217</v>
      </c>
    </row>
    <row r="207" spans="1:7" ht="45" customHeight="1" x14ac:dyDescent="0.25">
      <c r="A207" s="3" t="s">
        <v>73</v>
      </c>
      <c r="B207" s="3" t="s">
        <v>472</v>
      </c>
      <c r="C207" s="3" t="s">
        <v>239</v>
      </c>
      <c r="D207" s="3" t="s">
        <v>208</v>
      </c>
      <c r="E207" s="3" t="s">
        <v>240</v>
      </c>
      <c r="F207" s="3" t="s">
        <v>112</v>
      </c>
      <c r="G207" s="3" t="s">
        <v>217</v>
      </c>
    </row>
    <row r="208" spans="1:7" ht="45" customHeight="1" x14ac:dyDescent="0.25">
      <c r="A208" s="3" t="s">
        <v>73</v>
      </c>
      <c r="B208" s="3" t="s">
        <v>473</v>
      </c>
      <c r="C208" s="3" t="s">
        <v>242</v>
      </c>
      <c r="D208" s="3" t="s">
        <v>243</v>
      </c>
      <c r="E208" s="3" t="s">
        <v>244</v>
      </c>
      <c r="F208" s="3" t="s">
        <v>112</v>
      </c>
      <c r="G208" s="3" t="s">
        <v>217</v>
      </c>
    </row>
    <row r="209" spans="1:7" ht="45" customHeight="1" x14ac:dyDescent="0.25">
      <c r="A209" s="3" t="s">
        <v>73</v>
      </c>
      <c r="B209" s="3" t="s">
        <v>474</v>
      </c>
      <c r="C209" s="3" t="s">
        <v>246</v>
      </c>
      <c r="D209" s="3" t="s">
        <v>247</v>
      </c>
      <c r="E209" s="3" t="s">
        <v>248</v>
      </c>
      <c r="F209" s="3" t="s">
        <v>112</v>
      </c>
      <c r="G209" s="3" t="s">
        <v>249</v>
      </c>
    </row>
    <row r="210" spans="1:7" ht="45" customHeight="1" x14ac:dyDescent="0.25">
      <c r="A210" s="3" t="s">
        <v>73</v>
      </c>
      <c r="B210" s="3" t="s">
        <v>475</v>
      </c>
      <c r="C210" s="3" t="s">
        <v>251</v>
      </c>
      <c r="D210" s="3" t="s">
        <v>247</v>
      </c>
      <c r="E210" s="3" t="s">
        <v>248</v>
      </c>
      <c r="F210" s="3" t="s">
        <v>112</v>
      </c>
      <c r="G210" s="3" t="s">
        <v>252</v>
      </c>
    </row>
    <row r="211" spans="1:7" ht="45" customHeight="1" x14ac:dyDescent="0.25">
      <c r="A211" s="3" t="s">
        <v>73</v>
      </c>
      <c r="B211" s="3" t="s">
        <v>476</v>
      </c>
      <c r="C211" s="3" t="s">
        <v>254</v>
      </c>
      <c r="D211" s="3" t="s">
        <v>255</v>
      </c>
      <c r="E211" s="3" t="s">
        <v>256</v>
      </c>
      <c r="F211" s="3" t="s">
        <v>112</v>
      </c>
      <c r="G211" s="3" t="s">
        <v>199</v>
      </c>
    </row>
    <row r="212" spans="1:7" ht="45" customHeight="1" x14ac:dyDescent="0.25">
      <c r="A212" s="3" t="s">
        <v>74</v>
      </c>
      <c r="B212" s="3" t="s">
        <v>477</v>
      </c>
      <c r="C212" s="3" t="s">
        <v>288</v>
      </c>
      <c r="D212" s="3" t="s">
        <v>289</v>
      </c>
      <c r="E212" s="3" t="s">
        <v>290</v>
      </c>
      <c r="F212" s="3" t="s">
        <v>112</v>
      </c>
      <c r="G212" s="3" t="s">
        <v>217</v>
      </c>
    </row>
    <row r="213" spans="1:7" ht="45" customHeight="1" x14ac:dyDescent="0.25">
      <c r="A213" s="3" t="s">
        <v>74</v>
      </c>
      <c r="B213" s="3" t="s">
        <v>478</v>
      </c>
      <c r="C213" s="3" t="s">
        <v>292</v>
      </c>
      <c r="D213" s="3" t="s">
        <v>293</v>
      </c>
      <c r="E213" s="3" t="s">
        <v>247</v>
      </c>
      <c r="F213" s="3" t="s">
        <v>112</v>
      </c>
      <c r="G213" s="3" t="s">
        <v>217</v>
      </c>
    </row>
    <row r="214" spans="1:7" ht="45" customHeight="1" x14ac:dyDescent="0.25">
      <c r="A214" s="3" t="s">
        <v>74</v>
      </c>
      <c r="B214" s="3" t="s">
        <v>479</v>
      </c>
      <c r="C214" s="3" t="s">
        <v>196</v>
      </c>
      <c r="D214" s="3" t="s">
        <v>197</v>
      </c>
      <c r="E214" s="3" t="s">
        <v>198</v>
      </c>
      <c r="F214" s="3" t="s">
        <v>112</v>
      </c>
      <c r="G214" s="3" t="s">
        <v>199</v>
      </c>
    </row>
    <row r="215" spans="1:7" ht="45" customHeight="1" x14ac:dyDescent="0.25">
      <c r="A215" s="3" t="s">
        <v>74</v>
      </c>
      <c r="B215" s="3" t="s">
        <v>480</v>
      </c>
      <c r="C215" s="3" t="s">
        <v>206</v>
      </c>
      <c r="D215" s="3" t="s">
        <v>207</v>
      </c>
      <c r="E215" s="3" t="s">
        <v>208</v>
      </c>
      <c r="F215" s="3" t="s">
        <v>112</v>
      </c>
      <c r="G215" s="3" t="s">
        <v>209</v>
      </c>
    </row>
    <row r="216" spans="1:7" ht="45" customHeight="1" x14ac:dyDescent="0.25">
      <c r="A216" s="3" t="s">
        <v>74</v>
      </c>
      <c r="B216" s="3" t="s">
        <v>481</v>
      </c>
      <c r="C216" s="3" t="s">
        <v>211</v>
      </c>
      <c r="D216" s="3" t="s">
        <v>212</v>
      </c>
      <c r="E216" s="3" t="s">
        <v>213</v>
      </c>
      <c r="F216" s="3" t="s">
        <v>112</v>
      </c>
      <c r="G216" s="3" t="s">
        <v>204</v>
      </c>
    </row>
    <row r="217" spans="1:7" ht="45" customHeight="1" x14ac:dyDescent="0.25">
      <c r="A217" s="3" t="s">
        <v>74</v>
      </c>
      <c r="B217" s="3" t="s">
        <v>482</v>
      </c>
      <c r="C217" s="3" t="s">
        <v>215</v>
      </c>
      <c r="D217" s="3" t="s">
        <v>212</v>
      </c>
      <c r="E217" s="3" t="s">
        <v>216</v>
      </c>
      <c r="F217" s="3" t="s">
        <v>112</v>
      </c>
      <c r="G217" s="3" t="s">
        <v>217</v>
      </c>
    </row>
    <row r="218" spans="1:7" ht="45" customHeight="1" x14ac:dyDescent="0.25">
      <c r="A218" s="3" t="s">
        <v>74</v>
      </c>
      <c r="B218" s="3" t="s">
        <v>483</v>
      </c>
      <c r="C218" s="3" t="s">
        <v>227</v>
      </c>
      <c r="D218" s="3" t="s">
        <v>228</v>
      </c>
      <c r="E218" s="3" t="s">
        <v>229</v>
      </c>
      <c r="F218" s="3" t="s">
        <v>112</v>
      </c>
      <c r="G218" s="3" t="s">
        <v>199</v>
      </c>
    </row>
    <row r="219" spans="1:7" ht="45" customHeight="1" x14ac:dyDescent="0.25">
      <c r="A219" s="3" t="s">
        <v>74</v>
      </c>
      <c r="B219" s="3" t="s">
        <v>484</v>
      </c>
      <c r="C219" s="3" t="s">
        <v>231</v>
      </c>
      <c r="D219" s="3" t="s">
        <v>232</v>
      </c>
      <c r="E219" s="3" t="s">
        <v>233</v>
      </c>
      <c r="F219" s="3" t="s">
        <v>112</v>
      </c>
      <c r="G219" s="3" t="s">
        <v>199</v>
      </c>
    </row>
    <row r="220" spans="1:7" ht="45" customHeight="1" x14ac:dyDescent="0.25">
      <c r="A220" s="3" t="s">
        <v>74</v>
      </c>
      <c r="B220" s="3" t="s">
        <v>485</v>
      </c>
      <c r="C220" s="3" t="s">
        <v>235</v>
      </c>
      <c r="D220" s="3" t="s">
        <v>236</v>
      </c>
      <c r="E220" s="3" t="s">
        <v>237</v>
      </c>
      <c r="F220" s="3" t="s">
        <v>112</v>
      </c>
      <c r="G220" s="3" t="s">
        <v>217</v>
      </c>
    </row>
    <row r="221" spans="1:7" ht="45" customHeight="1" x14ac:dyDescent="0.25">
      <c r="A221" s="3" t="s">
        <v>74</v>
      </c>
      <c r="B221" s="3" t="s">
        <v>486</v>
      </c>
      <c r="C221" s="3" t="s">
        <v>239</v>
      </c>
      <c r="D221" s="3" t="s">
        <v>208</v>
      </c>
      <c r="E221" s="3" t="s">
        <v>240</v>
      </c>
      <c r="F221" s="3" t="s">
        <v>112</v>
      </c>
      <c r="G221" s="3" t="s">
        <v>217</v>
      </c>
    </row>
    <row r="222" spans="1:7" ht="45" customHeight="1" x14ac:dyDescent="0.25">
      <c r="A222" s="3" t="s">
        <v>74</v>
      </c>
      <c r="B222" s="3" t="s">
        <v>487</v>
      </c>
      <c r="C222" s="3" t="s">
        <v>242</v>
      </c>
      <c r="D222" s="3" t="s">
        <v>243</v>
      </c>
      <c r="E222" s="3" t="s">
        <v>244</v>
      </c>
      <c r="F222" s="3" t="s">
        <v>112</v>
      </c>
      <c r="G222" s="3" t="s">
        <v>217</v>
      </c>
    </row>
    <row r="223" spans="1:7" ht="45" customHeight="1" x14ac:dyDescent="0.25">
      <c r="A223" s="3" t="s">
        <v>74</v>
      </c>
      <c r="B223" s="3" t="s">
        <v>488</v>
      </c>
      <c r="C223" s="3" t="s">
        <v>246</v>
      </c>
      <c r="D223" s="3" t="s">
        <v>247</v>
      </c>
      <c r="E223" s="3" t="s">
        <v>248</v>
      </c>
      <c r="F223" s="3" t="s">
        <v>112</v>
      </c>
      <c r="G223" s="3" t="s">
        <v>249</v>
      </c>
    </row>
    <row r="224" spans="1:7" ht="45" customHeight="1" x14ac:dyDescent="0.25">
      <c r="A224" s="3" t="s">
        <v>74</v>
      </c>
      <c r="B224" s="3" t="s">
        <v>489</v>
      </c>
      <c r="C224" s="3" t="s">
        <v>251</v>
      </c>
      <c r="D224" s="3" t="s">
        <v>247</v>
      </c>
      <c r="E224" s="3" t="s">
        <v>248</v>
      </c>
      <c r="F224" s="3" t="s">
        <v>112</v>
      </c>
      <c r="G224" s="3" t="s">
        <v>252</v>
      </c>
    </row>
    <row r="225" spans="1:7" ht="45" customHeight="1" x14ac:dyDescent="0.25">
      <c r="A225" s="3" t="s">
        <v>74</v>
      </c>
      <c r="B225" s="3" t="s">
        <v>490</v>
      </c>
      <c r="C225" s="3" t="s">
        <v>254</v>
      </c>
      <c r="D225" s="3" t="s">
        <v>255</v>
      </c>
      <c r="E225" s="3" t="s">
        <v>256</v>
      </c>
      <c r="F225" s="3" t="s">
        <v>112</v>
      </c>
      <c r="G225" s="3" t="s">
        <v>199</v>
      </c>
    </row>
    <row r="226" spans="1:7" ht="45" customHeight="1" x14ac:dyDescent="0.25">
      <c r="A226" s="3" t="s">
        <v>74</v>
      </c>
      <c r="B226" s="3" t="s">
        <v>491</v>
      </c>
      <c r="C226" s="3" t="s">
        <v>262</v>
      </c>
      <c r="D226" s="3" t="s">
        <v>263</v>
      </c>
      <c r="E226" s="3" t="s">
        <v>264</v>
      </c>
      <c r="F226" s="3" t="s">
        <v>112</v>
      </c>
      <c r="G226" s="3" t="s">
        <v>217</v>
      </c>
    </row>
    <row r="227" spans="1:7" ht="45" customHeight="1" x14ac:dyDescent="0.25">
      <c r="A227" s="3" t="s">
        <v>74</v>
      </c>
      <c r="B227" s="3" t="s">
        <v>492</v>
      </c>
      <c r="C227" s="3" t="s">
        <v>267</v>
      </c>
      <c r="D227" s="3" t="s">
        <v>268</v>
      </c>
      <c r="E227" s="3" t="s">
        <v>269</v>
      </c>
      <c r="F227" s="3" t="s">
        <v>112</v>
      </c>
      <c r="G227" s="3" t="s">
        <v>217</v>
      </c>
    </row>
    <row r="228" spans="1:7" ht="45" customHeight="1" x14ac:dyDescent="0.25">
      <c r="A228" s="3" t="s">
        <v>74</v>
      </c>
      <c r="B228" s="3" t="s">
        <v>493</v>
      </c>
      <c r="C228" s="3" t="s">
        <v>271</v>
      </c>
      <c r="D228" s="3" t="s">
        <v>272</v>
      </c>
      <c r="E228" s="3" t="s">
        <v>247</v>
      </c>
      <c r="F228" s="3" t="s">
        <v>112</v>
      </c>
      <c r="G228" s="3" t="s">
        <v>199</v>
      </c>
    </row>
    <row r="229" spans="1:7" ht="45" customHeight="1" x14ac:dyDescent="0.25">
      <c r="A229" s="3" t="s">
        <v>74</v>
      </c>
      <c r="B229" s="3" t="s">
        <v>494</v>
      </c>
      <c r="C229" s="3" t="s">
        <v>274</v>
      </c>
      <c r="D229" s="3" t="s">
        <v>275</v>
      </c>
      <c r="E229" s="3" t="s">
        <v>256</v>
      </c>
      <c r="F229" s="3" t="s">
        <v>112</v>
      </c>
      <c r="G229" s="3" t="s">
        <v>217</v>
      </c>
    </row>
    <row r="230" spans="1:7" ht="45" customHeight="1" x14ac:dyDescent="0.25">
      <c r="A230" s="3" t="s">
        <v>74</v>
      </c>
      <c r="B230" s="3" t="s">
        <v>495</v>
      </c>
      <c r="C230" s="3" t="s">
        <v>280</v>
      </c>
      <c r="D230" s="3" t="s">
        <v>281</v>
      </c>
      <c r="E230" s="3" t="s">
        <v>282</v>
      </c>
      <c r="F230" s="3" t="s">
        <v>112</v>
      </c>
      <c r="G230" s="3" t="s">
        <v>217</v>
      </c>
    </row>
    <row r="231" spans="1:7" ht="45" customHeight="1" x14ac:dyDescent="0.25">
      <c r="A231" s="3" t="s">
        <v>74</v>
      </c>
      <c r="B231" s="3" t="s">
        <v>496</v>
      </c>
      <c r="C231" s="3" t="s">
        <v>284</v>
      </c>
      <c r="D231" s="3" t="s">
        <v>285</v>
      </c>
      <c r="E231" s="3" t="s">
        <v>286</v>
      </c>
      <c r="F231" s="3" t="s">
        <v>112</v>
      </c>
      <c r="G231" s="3" t="s">
        <v>217</v>
      </c>
    </row>
    <row r="232" spans="1:7" ht="45" customHeight="1" x14ac:dyDescent="0.25">
      <c r="A232" s="3" t="s">
        <v>75</v>
      </c>
      <c r="B232" s="3" t="s">
        <v>497</v>
      </c>
      <c r="C232" s="3" t="s">
        <v>288</v>
      </c>
      <c r="D232" s="3" t="s">
        <v>289</v>
      </c>
      <c r="E232" s="3" t="s">
        <v>290</v>
      </c>
      <c r="F232" s="3" t="s">
        <v>112</v>
      </c>
      <c r="G232" s="3" t="s">
        <v>217</v>
      </c>
    </row>
    <row r="233" spans="1:7" ht="45" customHeight="1" x14ac:dyDescent="0.25">
      <c r="A233" s="3" t="s">
        <v>75</v>
      </c>
      <c r="B233" s="3" t="s">
        <v>498</v>
      </c>
      <c r="C233" s="3" t="s">
        <v>292</v>
      </c>
      <c r="D233" s="3" t="s">
        <v>293</v>
      </c>
      <c r="E233" s="3" t="s">
        <v>247</v>
      </c>
      <c r="F233" s="3" t="s">
        <v>112</v>
      </c>
      <c r="G233" s="3" t="s">
        <v>217</v>
      </c>
    </row>
    <row r="234" spans="1:7" ht="45" customHeight="1" x14ac:dyDescent="0.25">
      <c r="A234" s="3" t="s">
        <v>75</v>
      </c>
      <c r="B234" s="3" t="s">
        <v>499</v>
      </c>
      <c r="C234" s="3" t="s">
        <v>196</v>
      </c>
      <c r="D234" s="3" t="s">
        <v>197</v>
      </c>
      <c r="E234" s="3" t="s">
        <v>198</v>
      </c>
      <c r="F234" s="3" t="s">
        <v>112</v>
      </c>
      <c r="G234" s="3" t="s">
        <v>199</v>
      </c>
    </row>
    <row r="235" spans="1:7" ht="45" customHeight="1" x14ac:dyDescent="0.25">
      <c r="A235" s="3" t="s">
        <v>75</v>
      </c>
      <c r="B235" s="3" t="s">
        <v>500</v>
      </c>
      <c r="C235" s="3" t="s">
        <v>206</v>
      </c>
      <c r="D235" s="3" t="s">
        <v>207</v>
      </c>
      <c r="E235" s="3" t="s">
        <v>208</v>
      </c>
      <c r="F235" s="3" t="s">
        <v>112</v>
      </c>
      <c r="G235" s="3" t="s">
        <v>209</v>
      </c>
    </row>
    <row r="236" spans="1:7" ht="45" customHeight="1" x14ac:dyDescent="0.25">
      <c r="A236" s="3" t="s">
        <v>75</v>
      </c>
      <c r="B236" s="3" t="s">
        <v>501</v>
      </c>
      <c r="C236" s="3" t="s">
        <v>211</v>
      </c>
      <c r="D236" s="3" t="s">
        <v>212</v>
      </c>
      <c r="E236" s="3" t="s">
        <v>213</v>
      </c>
      <c r="F236" s="3" t="s">
        <v>112</v>
      </c>
      <c r="G236" s="3" t="s">
        <v>204</v>
      </c>
    </row>
    <row r="237" spans="1:7" ht="45" customHeight="1" x14ac:dyDescent="0.25">
      <c r="A237" s="3" t="s">
        <v>75</v>
      </c>
      <c r="B237" s="3" t="s">
        <v>502</v>
      </c>
      <c r="C237" s="3" t="s">
        <v>215</v>
      </c>
      <c r="D237" s="3" t="s">
        <v>212</v>
      </c>
      <c r="E237" s="3" t="s">
        <v>216</v>
      </c>
      <c r="F237" s="3" t="s">
        <v>112</v>
      </c>
      <c r="G237" s="3" t="s">
        <v>217</v>
      </c>
    </row>
    <row r="238" spans="1:7" ht="45" customHeight="1" x14ac:dyDescent="0.25">
      <c r="A238" s="3" t="s">
        <v>75</v>
      </c>
      <c r="B238" s="3" t="s">
        <v>503</v>
      </c>
      <c r="C238" s="3" t="s">
        <v>227</v>
      </c>
      <c r="D238" s="3" t="s">
        <v>228</v>
      </c>
      <c r="E238" s="3" t="s">
        <v>229</v>
      </c>
      <c r="F238" s="3" t="s">
        <v>112</v>
      </c>
      <c r="G238" s="3" t="s">
        <v>199</v>
      </c>
    </row>
    <row r="239" spans="1:7" ht="45" customHeight="1" x14ac:dyDescent="0.25">
      <c r="A239" s="3" t="s">
        <v>75</v>
      </c>
      <c r="B239" s="3" t="s">
        <v>504</v>
      </c>
      <c r="C239" s="3" t="s">
        <v>231</v>
      </c>
      <c r="D239" s="3" t="s">
        <v>232</v>
      </c>
      <c r="E239" s="3" t="s">
        <v>233</v>
      </c>
      <c r="F239" s="3" t="s">
        <v>112</v>
      </c>
      <c r="G239" s="3" t="s">
        <v>199</v>
      </c>
    </row>
    <row r="240" spans="1:7" ht="45" customHeight="1" x14ac:dyDescent="0.25">
      <c r="A240" s="3" t="s">
        <v>75</v>
      </c>
      <c r="B240" s="3" t="s">
        <v>505</v>
      </c>
      <c r="C240" s="3" t="s">
        <v>235</v>
      </c>
      <c r="D240" s="3" t="s">
        <v>236</v>
      </c>
      <c r="E240" s="3" t="s">
        <v>237</v>
      </c>
      <c r="F240" s="3" t="s">
        <v>112</v>
      </c>
      <c r="G240" s="3" t="s">
        <v>217</v>
      </c>
    </row>
    <row r="241" spans="1:7" ht="45" customHeight="1" x14ac:dyDescent="0.25">
      <c r="A241" s="3" t="s">
        <v>75</v>
      </c>
      <c r="B241" s="3" t="s">
        <v>506</v>
      </c>
      <c r="C241" s="3" t="s">
        <v>239</v>
      </c>
      <c r="D241" s="3" t="s">
        <v>208</v>
      </c>
      <c r="E241" s="3" t="s">
        <v>240</v>
      </c>
      <c r="F241" s="3" t="s">
        <v>112</v>
      </c>
      <c r="G241" s="3" t="s">
        <v>217</v>
      </c>
    </row>
    <row r="242" spans="1:7" ht="45" customHeight="1" x14ac:dyDescent="0.25">
      <c r="A242" s="3" t="s">
        <v>75</v>
      </c>
      <c r="B242" s="3" t="s">
        <v>507</v>
      </c>
      <c r="C242" s="3" t="s">
        <v>242</v>
      </c>
      <c r="D242" s="3" t="s">
        <v>243</v>
      </c>
      <c r="E242" s="3" t="s">
        <v>244</v>
      </c>
      <c r="F242" s="3" t="s">
        <v>112</v>
      </c>
      <c r="G242" s="3" t="s">
        <v>217</v>
      </c>
    </row>
    <row r="243" spans="1:7" ht="45" customHeight="1" x14ac:dyDescent="0.25">
      <c r="A243" s="3" t="s">
        <v>75</v>
      </c>
      <c r="B243" s="3" t="s">
        <v>508</v>
      </c>
      <c r="C243" s="3" t="s">
        <v>246</v>
      </c>
      <c r="D243" s="3" t="s">
        <v>247</v>
      </c>
      <c r="E243" s="3" t="s">
        <v>248</v>
      </c>
      <c r="F243" s="3" t="s">
        <v>112</v>
      </c>
      <c r="G243" s="3" t="s">
        <v>249</v>
      </c>
    </row>
    <row r="244" spans="1:7" ht="45" customHeight="1" x14ac:dyDescent="0.25">
      <c r="A244" s="3" t="s">
        <v>75</v>
      </c>
      <c r="B244" s="3" t="s">
        <v>509</v>
      </c>
      <c r="C244" s="3" t="s">
        <v>251</v>
      </c>
      <c r="D244" s="3" t="s">
        <v>247</v>
      </c>
      <c r="E244" s="3" t="s">
        <v>248</v>
      </c>
      <c r="F244" s="3" t="s">
        <v>112</v>
      </c>
      <c r="G244" s="3" t="s">
        <v>252</v>
      </c>
    </row>
    <row r="245" spans="1:7" ht="45" customHeight="1" x14ac:dyDescent="0.25">
      <c r="A245" s="3" t="s">
        <v>75</v>
      </c>
      <c r="B245" s="3" t="s">
        <v>510</v>
      </c>
      <c r="C245" s="3" t="s">
        <v>254</v>
      </c>
      <c r="D245" s="3" t="s">
        <v>255</v>
      </c>
      <c r="E245" s="3" t="s">
        <v>256</v>
      </c>
      <c r="F245" s="3" t="s">
        <v>112</v>
      </c>
      <c r="G245" s="3" t="s">
        <v>199</v>
      </c>
    </row>
    <row r="246" spans="1:7" ht="45" customHeight="1" x14ac:dyDescent="0.25">
      <c r="A246" s="3" t="s">
        <v>75</v>
      </c>
      <c r="B246" s="3" t="s">
        <v>511</v>
      </c>
      <c r="C246" s="3" t="s">
        <v>262</v>
      </c>
      <c r="D246" s="3" t="s">
        <v>263</v>
      </c>
      <c r="E246" s="3" t="s">
        <v>264</v>
      </c>
      <c r="F246" s="3" t="s">
        <v>112</v>
      </c>
      <c r="G246" s="3" t="s">
        <v>217</v>
      </c>
    </row>
    <row r="247" spans="1:7" ht="45" customHeight="1" x14ac:dyDescent="0.25">
      <c r="A247" s="3" t="s">
        <v>75</v>
      </c>
      <c r="B247" s="3" t="s">
        <v>512</v>
      </c>
      <c r="C247" s="3" t="s">
        <v>267</v>
      </c>
      <c r="D247" s="3" t="s">
        <v>268</v>
      </c>
      <c r="E247" s="3" t="s">
        <v>269</v>
      </c>
      <c r="F247" s="3" t="s">
        <v>112</v>
      </c>
      <c r="G247" s="3" t="s">
        <v>217</v>
      </c>
    </row>
    <row r="248" spans="1:7" ht="45" customHeight="1" x14ac:dyDescent="0.25">
      <c r="A248" s="3" t="s">
        <v>75</v>
      </c>
      <c r="B248" s="3" t="s">
        <v>513</v>
      </c>
      <c r="C248" s="3" t="s">
        <v>271</v>
      </c>
      <c r="D248" s="3" t="s">
        <v>272</v>
      </c>
      <c r="E248" s="3" t="s">
        <v>247</v>
      </c>
      <c r="F248" s="3" t="s">
        <v>112</v>
      </c>
      <c r="G248" s="3" t="s">
        <v>199</v>
      </c>
    </row>
    <row r="249" spans="1:7" ht="45" customHeight="1" x14ac:dyDescent="0.25">
      <c r="A249" s="3" t="s">
        <v>75</v>
      </c>
      <c r="B249" s="3" t="s">
        <v>514</v>
      </c>
      <c r="C249" s="3" t="s">
        <v>274</v>
      </c>
      <c r="D249" s="3" t="s">
        <v>275</v>
      </c>
      <c r="E249" s="3" t="s">
        <v>256</v>
      </c>
      <c r="F249" s="3" t="s">
        <v>112</v>
      </c>
      <c r="G249" s="3" t="s">
        <v>217</v>
      </c>
    </row>
    <row r="250" spans="1:7" ht="45" customHeight="1" x14ac:dyDescent="0.25">
      <c r="A250" s="3" t="s">
        <v>75</v>
      </c>
      <c r="B250" s="3" t="s">
        <v>515</v>
      </c>
      <c r="C250" s="3" t="s">
        <v>280</v>
      </c>
      <c r="D250" s="3" t="s">
        <v>281</v>
      </c>
      <c r="E250" s="3" t="s">
        <v>282</v>
      </c>
      <c r="F250" s="3" t="s">
        <v>112</v>
      </c>
      <c r="G250" s="3" t="s">
        <v>217</v>
      </c>
    </row>
    <row r="251" spans="1:7" ht="45" customHeight="1" x14ac:dyDescent="0.25">
      <c r="A251" s="3" t="s">
        <v>75</v>
      </c>
      <c r="B251" s="3" t="s">
        <v>516</v>
      </c>
      <c r="C251" s="3" t="s">
        <v>284</v>
      </c>
      <c r="D251" s="3" t="s">
        <v>285</v>
      </c>
      <c r="E251" s="3" t="s">
        <v>286</v>
      </c>
      <c r="F251" s="3" t="s">
        <v>112</v>
      </c>
      <c r="G251" s="3" t="s">
        <v>217</v>
      </c>
    </row>
    <row r="252" spans="1:7" ht="45" customHeight="1" x14ac:dyDescent="0.25">
      <c r="A252" s="3" t="s">
        <v>76</v>
      </c>
      <c r="B252" s="3" t="s">
        <v>517</v>
      </c>
      <c r="C252" s="3" t="s">
        <v>211</v>
      </c>
      <c r="D252" s="3" t="s">
        <v>212</v>
      </c>
      <c r="E252" s="3" t="s">
        <v>213</v>
      </c>
      <c r="F252" s="3" t="s">
        <v>112</v>
      </c>
      <c r="G252" s="3" t="s">
        <v>204</v>
      </c>
    </row>
    <row r="253" spans="1:7" ht="45" customHeight="1" x14ac:dyDescent="0.25">
      <c r="A253" s="3" t="s">
        <v>76</v>
      </c>
      <c r="B253" s="3" t="s">
        <v>518</v>
      </c>
      <c r="C253" s="3" t="s">
        <v>215</v>
      </c>
      <c r="D253" s="3" t="s">
        <v>212</v>
      </c>
      <c r="E253" s="3" t="s">
        <v>216</v>
      </c>
      <c r="F253" s="3" t="s">
        <v>112</v>
      </c>
      <c r="G253" s="3" t="s">
        <v>217</v>
      </c>
    </row>
    <row r="254" spans="1:7" ht="45" customHeight="1" x14ac:dyDescent="0.25">
      <c r="A254" s="3" t="s">
        <v>76</v>
      </c>
      <c r="B254" s="3" t="s">
        <v>519</v>
      </c>
      <c r="C254" s="3" t="s">
        <v>219</v>
      </c>
      <c r="D254" s="3" t="s">
        <v>220</v>
      </c>
      <c r="E254" s="3" t="s">
        <v>221</v>
      </c>
      <c r="F254" s="3" t="s">
        <v>112</v>
      </c>
      <c r="G254" s="3" t="s">
        <v>204</v>
      </c>
    </row>
    <row r="255" spans="1:7" ht="45" customHeight="1" x14ac:dyDescent="0.25">
      <c r="A255" s="3" t="s">
        <v>76</v>
      </c>
      <c r="B255" s="3" t="s">
        <v>520</v>
      </c>
      <c r="C255" s="3" t="s">
        <v>223</v>
      </c>
      <c r="D255" s="3" t="s">
        <v>224</v>
      </c>
      <c r="E255" s="3" t="s">
        <v>225</v>
      </c>
      <c r="F255" s="3" t="s">
        <v>112</v>
      </c>
      <c r="G255" s="3" t="s">
        <v>204</v>
      </c>
    </row>
    <row r="256" spans="1:7" ht="45" customHeight="1" x14ac:dyDescent="0.25">
      <c r="A256" s="3" t="s">
        <v>76</v>
      </c>
      <c r="B256" s="3" t="s">
        <v>521</v>
      </c>
      <c r="C256" s="3" t="s">
        <v>227</v>
      </c>
      <c r="D256" s="3" t="s">
        <v>228</v>
      </c>
      <c r="E256" s="3" t="s">
        <v>229</v>
      </c>
      <c r="F256" s="3" t="s">
        <v>112</v>
      </c>
      <c r="G256" s="3" t="s">
        <v>199</v>
      </c>
    </row>
    <row r="257" spans="1:7" ht="45" customHeight="1" x14ac:dyDescent="0.25">
      <c r="A257" s="3" t="s">
        <v>76</v>
      </c>
      <c r="B257" s="3" t="s">
        <v>522</v>
      </c>
      <c r="C257" s="3" t="s">
        <v>231</v>
      </c>
      <c r="D257" s="3" t="s">
        <v>232</v>
      </c>
      <c r="E257" s="3" t="s">
        <v>233</v>
      </c>
      <c r="F257" s="3" t="s">
        <v>112</v>
      </c>
      <c r="G257" s="3" t="s">
        <v>199</v>
      </c>
    </row>
    <row r="258" spans="1:7" ht="45" customHeight="1" x14ac:dyDescent="0.25">
      <c r="A258" s="3" t="s">
        <v>76</v>
      </c>
      <c r="B258" s="3" t="s">
        <v>523</v>
      </c>
      <c r="C258" s="3" t="s">
        <v>235</v>
      </c>
      <c r="D258" s="3" t="s">
        <v>236</v>
      </c>
      <c r="E258" s="3" t="s">
        <v>237</v>
      </c>
      <c r="F258" s="3" t="s">
        <v>112</v>
      </c>
      <c r="G258" s="3" t="s">
        <v>217</v>
      </c>
    </row>
    <row r="259" spans="1:7" ht="45" customHeight="1" x14ac:dyDescent="0.25">
      <c r="A259" s="3" t="s">
        <v>76</v>
      </c>
      <c r="B259" s="3" t="s">
        <v>524</v>
      </c>
      <c r="C259" s="3" t="s">
        <v>239</v>
      </c>
      <c r="D259" s="3" t="s">
        <v>208</v>
      </c>
      <c r="E259" s="3" t="s">
        <v>240</v>
      </c>
      <c r="F259" s="3" t="s">
        <v>112</v>
      </c>
      <c r="G259" s="3" t="s">
        <v>217</v>
      </c>
    </row>
    <row r="260" spans="1:7" ht="45" customHeight="1" x14ac:dyDescent="0.25">
      <c r="A260" s="3" t="s">
        <v>76</v>
      </c>
      <c r="B260" s="3" t="s">
        <v>525</v>
      </c>
      <c r="C260" s="3" t="s">
        <v>242</v>
      </c>
      <c r="D260" s="3" t="s">
        <v>243</v>
      </c>
      <c r="E260" s="3" t="s">
        <v>244</v>
      </c>
      <c r="F260" s="3" t="s">
        <v>112</v>
      </c>
      <c r="G260" s="3" t="s">
        <v>217</v>
      </c>
    </row>
    <row r="261" spans="1:7" ht="45" customHeight="1" x14ac:dyDescent="0.25">
      <c r="A261" s="3" t="s">
        <v>76</v>
      </c>
      <c r="B261" s="3" t="s">
        <v>526</v>
      </c>
      <c r="C261" s="3" t="s">
        <v>246</v>
      </c>
      <c r="D261" s="3" t="s">
        <v>247</v>
      </c>
      <c r="E261" s="3" t="s">
        <v>248</v>
      </c>
      <c r="F261" s="3" t="s">
        <v>112</v>
      </c>
      <c r="G261" s="3" t="s">
        <v>249</v>
      </c>
    </row>
    <row r="262" spans="1:7" ht="45" customHeight="1" x14ac:dyDescent="0.25">
      <c r="A262" s="3" t="s">
        <v>76</v>
      </c>
      <c r="B262" s="3" t="s">
        <v>527</v>
      </c>
      <c r="C262" s="3" t="s">
        <v>251</v>
      </c>
      <c r="D262" s="3" t="s">
        <v>247</v>
      </c>
      <c r="E262" s="3" t="s">
        <v>248</v>
      </c>
      <c r="F262" s="3" t="s">
        <v>112</v>
      </c>
      <c r="G262" s="3" t="s">
        <v>252</v>
      </c>
    </row>
    <row r="263" spans="1:7" ht="45" customHeight="1" x14ac:dyDescent="0.25">
      <c r="A263" s="3" t="s">
        <v>76</v>
      </c>
      <c r="B263" s="3" t="s">
        <v>528</v>
      </c>
      <c r="C263" s="3" t="s">
        <v>254</v>
      </c>
      <c r="D263" s="3" t="s">
        <v>255</v>
      </c>
      <c r="E263" s="3" t="s">
        <v>256</v>
      </c>
      <c r="F263" s="3" t="s">
        <v>112</v>
      </c>
      <c r="G263" s="3" t="s">
        <v>199</v>
      </c>
    </row>
    <row r="264" spans="1:7" ht="45" customHeight="1" x14ac:dyDescent="0.25">
      <c r="A264" s="3" t="s">
        <v>76</v>
      </c>
      <c r="B264" s="3" t="s">
        <v>529</v>
      </c>
      <c r="C264" s="3" t="s">
        <v>258</v>
      </c>
      <c r="D264" s="3" t="s">
        <v>259</v>
      </c>
      <c r="E264" s="3" t="s">
        <v>260</v>
      </c>
      <c r="F264" s="3" t="s">
        <v>112</v>
      </c>
      <c r="G264" s="3" t="s">
        <v>217</v>
      </c>
    </row>
    <row r="265" spans="1:7" ht="45" customHeight="1" x14ac:dyDescent="0.25">
      <c r="A265" s="3" t="s">
        <v>76</v>
      </c>
      <c r="B265" s="3" t="s">
        <v>530</v>
      </c>
      <c r="C265" s="3" t="s">
        <v>262</v>
      </c>
      <c r="D265" s="3" t="s">
        <v>263</v>
      </c>
      <c r="E265" s="3" t="s">
        <v>264</v>
      </c>
      <c r="F265" s="3" t="s">
        <v>112</v>
      </c>
      <c r="G265" s="3" t="s">
        <v>217</v>
      </c>
    </row>
    <row r="266" spans="1:7" ht="45" customHeight="1" x14ac:dyDescent="0.25">
      <c r="A266" s="3" t="s">
        <v>76</v>
      </c>
      <c r="B266" s="3" t="s">
        <v>531</v>
      </c>
      <c r="C266" s="3" t="s">
        <v>267</v>
      </c>
      <c r="D266" s="3" t="s">
        <v>268</v>
      </c>
      <c r="E266" s="3" t="s">
        <v>269</v>
      </c>
      <c r="F266" s="3" t="s">
        <v>112</v>
      </c>
      <c r="G266" s="3" t="s">
        <v>217</v>
      </c>
    </row>
    <row r="267" spans="1:7" ht="45" customHeight="1" x14ac:dyDescent="0.25">
      <c r="A267" s="3" t="s">
        <v>76</v>
      </c>
      <c r="B267" s="3" t="s">
        <v>532</v>
      </c>
      <c r="C267" s="3" t="s">
        <v>271</v>
      </c>
      <c r="D267" s="3" t="s">
        <v>272</v>
      </c>
      <c r="E267" s="3" t="s">
        <v>247</v>
      </c>
      <c r="F267" s="3" t="s">
        <v>112</v>
      </c>
      <c r="G267" s="3" t="s">
        <v>199</v>
      </c>
    </row>
    <row r="268" spans="1:7" ht="45" customHeight="1" x14ac:dyDescent="0.25">
      <c r="A268" s="3" t="s">
        <v>76</v>
      </c>
      <c r="B268" s="3" t="s">
        <v>533</v>
      </c>
      <c r="C268" s="3" t="s">
        <v>274</v>
      </c>
      <c r="D268" s="3" t="s">
        <v>275</v>
      </c>
      <c r="E268" s="3" t="s">
        <v>256</v>
      </c>
      <c r="F268" s="3" t="s">
        <v>112</v>
      </c>
      <c r="G268" s="3" t="s">
        <v>217</v>
      </c>
    </row>
    <row r="269" spans="1:7" ht="45" customHeight="1" x14ac:dyDescent="0.25">
      <c r="A269" s="3" t="s">
        <v>76</v>
      </c>
      <c r="B269" s="3" t="s">
        <v>534</v>
      </c>
      <c r="C269" s="3" t="s">
        <v>277</v>
      </c>
      <c r="D269" s="3" t="s">
        <v>198</v>
      </c>
      <c r="E269" s="3" t="s">
        <v>278</v>
      </c>
      <c r="F269" s="3" t="s">
        <v>112</v>
      </c>
      <c r="G269" s="3" t="s">
        <v>199</v>
      </c>
    </row>
    <row r="270" spans="1:7" ht="45" customHeight="1" x14ac:dyDescent="0.25">
      <c r="A270" s="3" t="s">
        <v>76</v>
      </c>
      <c r="B270" s="3" t="s">
        <v>535</v>
      </c>
      <c r="C270" s="3" t="s">
        <v>280</v>
      </c>
      <c r="D270" s="3" t="s">
        <v>281</v>
      </c>
      <c r="E270" s="3" t="s">
        <v>282</v>
      </c>
      <c r="F270" s="3" t="s">
        <v>112</v>
      </c>
      <c r="G270" s="3" t="s">
        <v>217</v>
      </c>
    </row>
    <row r="271" spans="1:7" ht="45" customHeight="1" x14ac:dyDescent="0.25">
      <c r="A271" s="3" t="s">
        <v>76</v>
      </c>
      <c r="B271" s="3" t="s">
        <v>536</v>
      </c>
      <c r="C271" s="3" t="s">
        <v>284</v>
      </c>
      <c r="D271" s="3" t="s">
        <v>285</v>
      </c>
      <c r="E271" s="3" t="s">
        <v>286</v>
      </c>
      <c r="F271" s="3" t="s">
        <v>112</v>
      </c>
      <c r="G271" s="3" t="s">
        <v>217</v>
      </c>
    </row>
    <row r="272" spans="1:7" ht="45" customHeight="1" x14ac:dyDescent="0.25">
      <c r="A272" s="3" t="s">
        <v>76</v>
      </c>
      <c r="B272" s="3" t="s">
        <v>537</v>
      </c>
      <c r="C272" s="3" t="s">
        <v>288</v>
      </c>
      <c r="D272" s="3" t="s">
        <v>289</v>
      </c>
      <c r="E272" s="3" t="s">
        <v>290</v>
      </c>
      <c r="F272" s="3" t="s">
        <v>112</v>
      </c>
      <c r="G272" s="3" t="s">
        <v>217</v>
      </c>
    </row>
    <row r="273" spans="1:7" ht="45" customHeight="1" x14ac:dyDescent="0.25">
      <c r="A273" s="3" t="s">
        <v>76</v>
      </c>
      <c r="B273" s="3" t="s">
        <v>538</v>
      </c>
      <c r="C273" s="3" t="s">
        <v>196</v>
      </c>
      <c r="D273" s="3" t="s">
        <v>197</v>
      </c>
      <c r="E273" s="3" t="s">
        <v>198</v>
      </c>
      <c r="F273" s="3" t="s">
        <v>112</v>
      </c>
      <c r="G273" s="3" t="s">
        <v>199</v>
      </c>
    </row>
    <row r="274" spans="1:7" ht="45" customHeight="1" x14ac:dyDescent="0.25">
      <c r="A274" s="3" t="s">
        <v>76</v>
      </c>
      <c r="B274" s="3" t="s">
        <v>539</v>
      </c>
      <c r="C274" s="3" t="s">
        <v>201</v>
      </c>
      <c r="D274" s="3" t="s">
        <v>202</v>
      </c>
      <c r="E274" s="3" t="s">
        <v>203</v>
      </c>
      <c r="F274" s="3" t="s">
        <v>112</v>
      </c>
      <c r="G274" s="3" t="s">
        <v>204</v>
      </c>
    </row>
    <row r="275" spans="1:7" ht="45" customHeight="1" x14ac:dyDescent="0.25">
      <c r="A275" s="3" t="s">
        <v>76</v>
      </c>
      <c r="B275" s="3" t="s">
        <v>540</v>
      </c>
      <c r="C275" s="3" t="s">
        <v>206</v>
      </c>
      <c r="D275" s="3" t="s">
        <v>207</v>
      </c>
      <c r="E275" s="3" t="s">
        <v>208</v>
      </c>
      <c r="F275" s="3" t="s">
        <v>112</v>
      </c>
      <c r="G275" s="3" t="s">
        <v>209</v>
      </c>
    </row>
    <row r="276" spans="1:7" ht="45" customHeight="1" x14ac:dyDescent="0.25">
      <c r="A276" s="3" t="s">
        <v>77</v>
      </c>
      <c r="B276" s="3" t="s">
        <v>541</v>
      </c>
      <c r="C276" s="3" t="s">
        <v>196</v>
      </c>
      <c r="D276" s="3" t="s">
        <v>197</v>
      </c>
      <c r="E276" s="3" t="s">
        <v>198</v>
      </c>
      <c r="F276" s="3" t="s">
        <v>112</v>
      </c>
      <c r="G276" s="3" t="s">
        <v>199</v>
      </c>
    </row>
    <row r="277" spans="1:7" ht="45" customHeight="1" x14ac:dyDescent="0.25">
      <c r="A277" s="3" t="s">
        <v>77</v>
      </c>
      <c r="B277" s="3" t="s">
        <v>542</v>
      </c>
      <c r="C277" s="3" t="s">
        <v>201</v>
      </c>
      <c r="D277" s="3" t="s">
        <v>202</v>
      </c>
      <c r="E277" s="3" t="s">
        <v>203</v>
      </c>
      <c r="F277" s="3" t="s">
        <v>112</v>
      </c>
      <c r="G277" s="3" t="s">
        <v>204</v>
      </c>
    </row>
    <row r="278" spans="1:7" ht="45" customHeight="1" x14ac:dyDescent="0.25">
      <c r="A278" s="3" t="s">
        <v>77</v>
      </c>
      <c r="B278" s="3" t="s">
        <v>543</v>
      </c>
      <c r="C278" s="3" t="s">
        <v>206</v>
      </c>
      <c r="D278" s="3" t="s">
        <v>207</v>
      </c>
      <c r="E278" s="3" t="s">
        <v>208</v>
      </c>
      <c r="F278" s="3" t="s">
        <v>112</v>
      </c>
      <c r="G278" s="3" t="s">
        <v>209</v>
      </c>
    </row>
    <row r="279" spans="1:7" ht="45" customHeight="1" x14ac:dyDescent="0.25">
      <c r="A279" s="3" t="s">
        <v>77</v>
      </c>
      <c r="B279" s="3" t="s">
        <v>544</v>
      </c>
      <c r="C279" s="3" t="s">
        <v>211</v>
      </c>
      <c r="D279" s="3" t="s">
        <v>212</v>
      </c>
      <c r="E279" s="3" t="s">
        <v>213</v>
      </c>
      <c r="F279" s="3" t="s">
        <v>112</v>
      </c>
      <c r="G279" s="3" t="s">
        <v>204</v>
      </c>
    </row>
    <row r="280" spans="1:7" ht="45" customHeight="1" x14ac:dyDescent="0.25">
      <c r="A280" s="3" t="s">
        <v>77</v>
      </c>
      <c r="B280" s="3" t="s">
        <v>545</v>
      </c>
      <c r="C280" s="3" t="s">
        <v>215</v>
      </c>
      <c r="D280" s="3" t="s">
        <v>212</v>
      </c>
      <c r="E280" s="3" t="s">
        <v>216</v>
      </c>
      <c r="F280" s="3" t="s">
        <v>112</v>
      </c>
      <c r="G280" s="3" t="s">
        <v>217</v>
      </c>
    </row>
    <row r="281" spans="1:7" ht="45" customHeight="1" x14ac:dyDescent="0.25">
      <c r="A281" s="3" t="s">
        <v>77</v>
      </c>
      <c r="B281" s="3" t="s">
        <v>546</v>
      </c>
      <c r="C281" s="3" t="s">
        <v>219</v>
      </c>
      <c r="D281" s="3" t="s">
        <v>220</v>
      </c>
      <c r="E281" s="3" t="s">
        <v>221</v>
      </c>
      <c r="F281" s="3" t="s">
        <v>112</v>
      </c>
      <c r="G281" s="3" t="s">
        <v>204</v>
      </c>
    </row>
    <row r="282" spans="1:7" ht="45" customHeight="1" x14ac:dyDescent="0.25">
      <c r="A282" s="3" t="s">
        <v>77</v>
      </c>
      <c r="B282" s="3" t="s">
        <v>547</v>
      </c>
      <c r="C282" s="3" t="s">
        <v>223</v>
      </c>
      <c r="D282" s="3" t="s">
        <v>224</v>
      </c>
      <c r="E282" s="3" t="s">
        <v>225</v>
      </c>
      <c r="F282" s="3" t="s">
        <v>112</v>
      </c>
      <c r="G282" s="3" t="s">
        <v>204</v>
      </c>
    </row>
    <row r="283" spans="1:7" ht="45" customHeight="1" x14ac:dyDescent="0.25">
      <c r="A283" s="3" t="s">
        <v>77</v>
      </c>
      <c r="B283" s="3" t="s">
        <v>548</v>
      </c>
      <c r="C283" s="3" t="s">
        <v>227</v>
      </c>
      <c r="D283" s="3" t="s">
        <v>228</v>
      </c>
      <c r="E283" s="3" t="s">
        <v>229</v>
      </c>
      <c r="F283" s="3" t="s">
        <v>112</v>
      </c>
      <c r="G283" s="3" t="s">
        <v>199</v>
      </c>
    </row>
    <row r="284" spans="1:7" ht="45" customHeight="1" x14ac:dyDescent="0.25">
      <c r="A284" s="3" t="s">
        <v>77</v>
      </c>
      <c r="B284" s="3" t="s">
        <v>549</v>
      </c>
      <c r="C284" s="3" t="s">
        <v>231</v>
      </c>
      <c r="D284" s="3" t="s">
        <v>232</v>
      </c>
      <c r="E284" s="3" t="s">
        <v>233</v>
      </c>
      <c r="F284" s="3" t="s">
        <v>112</v>
      </c>
      <c r="G284" s="3" t="s">
        <v>199</v>
      </c>
    </row>
    <row r="285" spans="1:7" ht="45" customHeight="1" x14ac:dyDescent="0.25">
      <c r="A285" s="3" t="s">
        <v>77</v>
      </c>
      <c r="B285" s="3" t="s">
        <v>550</v>
      </c>
      <c r="C285" s="3" t="s">
        <v>235</v>
      </c>
      <c r="D285" s="3" t="s">
        <v>236</v>
      </c>
      <c r="E285" s="3" t="s">
        <v>237</v>
      </c>
      <c r="F285" s="3" t="s">
        <v>112</v>
      </c>
      <c r="G285" s="3" t="s">
        <v>217</v>
      </c>
    </row>
    <row r="286" spans="1:7" ht="45" customHeight="1" x14ac:dyDescent="0.25">
      <c r="A286" s="3" t="s">
        <v>77</v>
      </c>
      <c r="B286" s="3" t="s">
        <v>551</v>
      </c>
      <c r="C286" s="3" t="s">
        <v>239</v>
      </c>
      <c r="D286" s="3" t="s">
        <v>208</v>
      </c>
      <c r="E286" s="3" t="s">
        <v>240</v>
      </c>
      <c r="F286" s="3" t="s">
        <v>112</v>
      </c>
      <c r="G286" s="3" t="s">
        <v>217</v>
      </c>
    </row>
    <row r="287" spans="1:7" ht="45" customHeight="1" x14ac:dyDescent="0.25">
      <c r="A287" s="3" t="s">
        <v>77</v>
      </c>
      <c r="B287" s="3" t="s">
        <v>552</v>
      </c>
      <c r="C287" s="3" t="s">
        <v>242</v>
      </c>
      <c r="D287" s="3" t="s">
        <v>243</v>
      </c>
      <c r="E287" s="3" t="s">
        <v>244</v>
      </c>
      <c r="F287" s="3" t="s">
        <v>112</v>
      </c>
      <c r="G287" s="3" t="s">
        <v>217</v>
      </c>
    </row>
    <row r="288" spans="1:7" ht="45" customHeight="1" x14ac:dyDescent="0.25">
      <c r="A288" s="3" t="s">
        <v>77</v>
      </c>
      <c r="B288" s="3" t="s">
        <v>553</v>
      </c>
      <c r="C288" s="3" t="s">
        <v>246</v>
      </c>
      <c r="D288" s="3" t="s">
        <v>247</v>
      </c>
      <c r="E288" s="3" t="s">
        <v>248</v>
      </c>
      <c r="F288" s="3" t="s">
        <v>112</v>
      </c>
      <c r="G288" s="3" t="s">
        <v>249</v>
      </c>
    </row>
    <row r="289" spans="1:7" ht="45" customHeight="1" x14ac:dyDescent="0.25">
      <c r="A289" s="3" t="s">
        <v>77</v>
      </c>
      <c r="B289" s="3" t="s">
        <v>554</v>
      </c>
      <c r="C289" s="3" t="s">
        <v>251</v>
      </c>
      <c r="D289" s="3" t="s">
        <v>247</v>
      </c>
      <c r="E289" s="3" t="s">
        <v>248</v>
      </c>
      <c r="F289" s="3" t="s">
        <v>112</v>
      </c>
      <c r="G289" s="3" t="s">
        <v>252</v>
      </c>
    </row>
    <row r="290" spans="1:7" ht="45" customHeight="1" x14ac:dyDescent="0.25">
      <c r="A290" s="3" t="s">
        <v>77</v>
      </c>
      <c r="B290" s="3" t="s">
        <v>555</v>
      </c>
      <c r="C290" s="3" t="s">
        <v>254</v>
      </c>
      <c r="D290" s="3" t="s">
        <v>255</v>
      </c>
      <c r="E290" s="3" t="s">
        <v>256</v>
      </c>
      <c r="F290" s="3" t="s">
        <v>112</v>
      </c>
      <c r="G290" s="3" t="s">
        <v>199</v>
      </c>
    </row>
    <row r="291" spans="1:7" ht="45" customHeight="1" x14ac:dyDescent="0.25">
      <c r="A291" s="3" t="s">
        <v>77</v>
      </c>
      <c r="B291" s="3" t="s">
        <v>556</v>
      </c>
      <c r="C291" s="3" t="s">
        <v>258</v>
      </c>
      <c r="D291" s="3" t="s">
        <v>259</v>
      </c>
      <c r="E291" s="3" t="s">
        <v>260</v>
      </c>
      <c r="F291" s="3" t="s">
        <v>112</v>
      </c>
      <c r="G291" s="3" t="s">
        <v>217</v>
      </c>
    </row>
    <row r="292" spans="1:7" ht="45" customHeight="1" x14ac:dyDescent="0.25">
      <c r="A292" s="3" t="s">
        <v>77</v>
      </c>
      <c r="B292" s="3" t="s">
        <v>557</v>
      </c>
      <c r="C292" s="3" t="s">
        <v>262</v>
      </c>
      <c r="D292" s="3" t="s">
        <v>263</v>
      </c>
      <c r="E292" s="3" t="s">
        <v>264</v>
      </c>
      <c r="F292" s="3" t="s">
        <v>112</v>
      </c>
      <c r="G292" s="3" t="s">
        <v>217</v>
      </c>
    </row>
    <row r="293" spans="1:7" ht="45" customHeight="1" x14ac:dyDescent="0.25">
      <c r="A293" s="3" t="s">
        <v>77</v>
      </c>
      <c r="B293" s="3" t="s">
        <v>558</v>
      </c>
      <c r="C293" s="3" t="s">
        <v>267</v>
      </c>
      <c r="D293" s="3" t="s">
        <v>268</v>
      </c>
      <c r="E293" s="3" t="s">
        <v>269</v>
      </c>
      <c r="F293" s="3" t="s">
        <v>112</v>
      </c>
      <c r="G293" s="3" t="s">
        <v>217</v>
      </c>
    </row>
    <row r="294" spans="1:7" ht="45" customHeight="1" x14ac:dyDescent="0.25">
      <c r="A294" s="3" t="s">
        <v>77</v>
      </c>
      <c r="B294" s="3" t="s">
        <v>559</v>
      </c>
      <c r="C294" s="3" t="s">
        <v>271</v>
      </c>
      <c r="D294" s="3" t="s">
        <v>272</v>
      </c>
      <c r="E294" s="3" t="s">
        <v>247</v>
      </c>
      <c r="F294" s="3" t="s">
        <v>112</v>
      </c>
      <c r="G294" s="3" t="s">
        <v>199</v>
      </c>
    </row>
    <row r="295" spans="1:7" ht="45" customHeight="1" x14ac:dyDescent="0.25">
      <c r="A295" s="3" t="s">
        <v>77</v>
      </c>
      <c r="B295" s="3" t="s">
        <v>560</v>
      </c>
      <c r="C295" s="3" t="s">
        <v>274</v>
      </c>
      <c r="D295" s="3" t="s">
        <v>275</v>
      </c>
      <c r="E295" s="3" t="s">
        <v>256</v>
      </c>
      <c r="F295" s="3" t="s">
        <v>112</v>
      </c>
      <c r="G295" s="3" t="s">
        <v>217</v>
      </c>
    </row>
    <row r="296" spans="1:7" ht="45" customHeight="1" x14ac:dyDescent="0.25">
      <c r="A296" s="3" t="s">
        <v>77</v>
      </c>
      <c r="B296" s="3" t="s">
        <v>561</v>
      </c>
      <c r="C296" s="3" t="s">
        <v>277</v>
      </c>
      <c r="D296" s="3" t="s">
        <v>198</v>
      </c>
      <c r="E296" s="3" t="s">
        <v>278</v>
      </c>
      <c r="F296" s="3" t="s">
        <v>112</v>
      </c>
      <c r="G296" s="3" t="s">
        <v>199</v>
      </c>
    </row>
    <row r="297" spans="1:7" ht="45" customHeight="1" x14ac:dyDescent="0.25">
      <c r="A297" s="3" t="s">
        <v>77</v>
      </c>
      <c r="B297" s="3" t="s">
        <v>562</v>
      </c>
      <c r="C297" s="3" t="s">
        <v>280</v>
      </c>
      <c r="D297" s="3" t="s">
        <v>281</v>
      </c>
      <c r="E297" s="3" t="s">
        <v>282</v>
      </c>
      <c r="F297" s="3" t="s">
        <v>112</v>
      </c>
      <c r="G297" s="3" t="s">
        <v>217</v>
      </c>
    </row>
    <row r="298" spans="1:7" ht="45" customHeight="1" x14ac:dyDescent="0.25">
      <c r="A298" s="3" t="s">
        <v>77</v>
      </c>
      <c r="B298" s="3" t="s">
        <v>563</v>
      </c>
      <c r="C298" s="3" t="s">
        <v>284</v>
      </c>
      <c r="D298" s="3" t="s">
        <v>285</v>
      </c>
      <c r="E298" s="3" t="s">
        <v>286</v>
      </c>
      <c r="F298" s="3" t="s">
        <v>112</v>
      </c>
      <c r="G298" s="3" t="s">
        <v>217</v>
      </c>
    </row>
    <row r="299" spans="1:7" ht="45" customHeight="1" x14ac:dyDescent="0.25">
      <c r="A299" s="3" t="s">
        <v>77</v>
      </c>
      <c r="B299" s="3" t="s">
        <v>564</v>
      </c>
      <c r="C299" s="3" t="s">
        <v>288</v>
      </c>
      <c r="D299" s="3" t="s">
        <v>289</v>
      </c>
      <c r="E299" s="3" t="s">
        <v>290</v>
      </c>
      <c r="F299" s="3" t="s">
        <v>112</v>
      </c>
      <c r="G299" s="3" t="s">
        <v>217</v>
      </c>
    </row>
    <row r="300" spans="1:7" ht="45" customHeight="1" x14ac:dyDescent="0.25">
      <c r="A300" s="3" t="s">
        <v>78</v>
      </c>
      <c r="B300" s="3" t="s">
        <v>565</v>
      </c>
      <c r="C300" s="3" t="s">
        <v>292</v>
      </c>
      <c r="D300" s="3" t="s">
        <v>293</v>
      </c>
      <c r="E300" s="3" t="s">
        <v>247</v>
      </c>
      <c r="F300" s="3" t="s">
        <v>112</v>
      </c>
      <c r="G300" s="3" t="s">
        <v>217</v>
      </c>
    </row>
    <row r="301" spans="1:7" ht="45" customHeight="1" x14ac:dyDescent="0.25">
      <c r="A301" s="3" t="s">
        <v>78</v>
      </c>
      <c r="B301" s="3" t="s">
        <v>566</v>
      </c>
      <c r="C301" s="3" t="s">
        <v>196</v>
      </c>
      <c r="D301" s="3" t="s">
        <v>197</v>
      </c>
      <c r="E301" s="3" t="s">
        <v>198</v>
      </c>
      <c r="F301" s="3" t="s">
        <v>112</v>
      </c>
      <c r="G301" s="3" t="s">
        <v>199</v>
      </c>
    </row>
    <row r="302" spans="1:7" ht="45" customHeight="1" x14ac:dyDescent="0.25">
      <c r="A302" s="3" t="s">
        <v>78</v>
      </c>
      <c r="B302" s="3" t="s">
        <v>567</v>
      </c>
      <c r="C302" s="3" t="s">
        <v>201</v>
      </c>
      <c r="D302" s="3" t="s">
        <v>202</v>
      </c>
      <c r="E302" s="3" t="s">
        <v>203</v>
      </c>
      <c r="F302" s="3" t="s">
        <v>112</v>
      </c>
      <c r="G302" s="3" t="s">
        <v>204</v>
      </c>
    </row>
    <row r="303" spans="1:7" ht="45" customHeight="1" x14ac:dyDescent="0.25">
      <c r="A303" s="3" t="s">
        <v>78</v>
      </c>
      <c r="B303" s="3" t="s">
        <v>568</v>
      </c>
      <c r="C303" s="3" t="s">
        <v>206</v>
      </c>
      <c r="D303" s="3" t="s">
        <v>207</v>
      </c>
      <c r="E303" s="3" t="s">
        <v>208</v>
      </c>
      <c r="F303" s="3" t="s">
        <v>112</v>
      </c>
      <c r="G303" s="3" t="s">
        <v>209</v>
      </c>
    </row>
    <row r="304" spans="1:7" ht="45" customHeight="1" x14ac:dyDescent="0.25">
      <c r="A304" s="3" t="s">
        <v>78</v>
      </c>
      <c r="B304" s="3" t="s">
        <v>569</v>
      </c>
      <c r="C304" s="3" t="s">
        <v>215</v>
      </c>
      <c r="D304" s="3" t="s">
        <v>212</v>
      </c>
      <c r="E304" s="3" t="s">
        <v>216</v>
      </c>
      <c r="F304" s="3" t="s">
        <v>112</v>
      </c>
      <c r="G304" s="3" t="s">
        <v>217</v>
      </c>
    </row>
    <row r="305" spans="1:7" ht="45" customHeight="1" x14ac:dyDescent="0.25">
      <c r="A305" s="3" t="s">
        <v>78</v>
      </c>
      <c r="B305" s="3" t="s">
        <v>570</v>
      </c>
      <c r="C305" s="3" t="s">
        <v>219</v>
      </c>
      <c r="D305" s="3" t="s">
        <v>220</v>
      </c>
      <c r="E305" s="3" t="s">
        <v>221</v>
      </c>
      <c r="F305" s="3" t="s">
        <v>112</v>
      </c>
      <c r="G305" s="3" t="s">
        <v>204</v>
      </c>
    </row>
    <row r="306" spans="1:7" ht="45" customHeight="1" x14ac:dyDescent="0.25">
      <c r="A306" s="3" t="s">
        <v>78</v>
      </c>
      <c r="B306" s="3" t="s">
        <v>571</v>
      </c>
      <c r="C306" s="3" t="s">
        <v>223</v>
      </c>
      <c r="D306" s="3" t="s">
        <v>224</v>
      </c>
      <c r="E306" s="3" t="s">
        <v>225</v>
      </c>
      <c r="F306" s="3" t="s">
        <v>112</v>
      </c>
      <c r="G306" s="3" t="s">
        <v>204</v>
      </c>
    </row>
    <row r="307" spans="1:7" ht="45" customHeight="1" x14ac:dyDescent="0.25">
      <c r="A307" s="3" t="s">
        <v>78</v>
      </c>
      <c r="B307" s="3" t="s">
        <v>572</v>
      </c>
      <c r="C307" s="3" t="s">
        <v>227</v>
      </c>
      <c r="D307" s="3" t="s">
        <v>228</v>
      </c>
      <c r="E307" s="3" t="s">
        <v>229</v>
      </c>
      <c r="F307" s="3" t="s">
        <v>112</v>
      </c>
      <c r="G307" s="3" t="s">
        <v>199</v>
      </c>
    </row>
    <row r="308" spans="1:7" ht="45" customHeight="1" x14ac:dyDescent="0.25">
      <c r="A308" s="3" t="s">
        <v>78</v>
      </c>
      <c r="B308" s="3" t="s">
        <v>573</v>
      </c>
      <c r="C308" s="3" t="s">
        <v>231</v>
      </c>
      <c r="D308" s="3" t="s">
        <v>232</v>
      </c>
      <c r="E308" s="3" t="s">
        <v>233</v>
      </c>
      <c r="F308" s="3" t="s">
        <v>112</v>
      </c>
      <c r="G308" s="3" t="s">
        <v>199</v>
      </c>
    </row>
    <row r="309" spans="1:7" ht="45" customHeight="1" x14ac:dyDescent="0.25">
      <c r="A309" s="3" t="s">
        <v>78</v>
      </c>
      <c r="B309" s="3" t="s">
        <v>574</v>
      </c>
      <c r="C309" s="3" t="s">
        <v>235</v>
      </c>
      <c r="D309" s="3" t="s">
        <v>236</v>
      </c>
      <c r="E309" s="3" t="s">
        <v>237</v>
      </c>
      <c r="F309" s="3" t="s">
        <v>112</v>
      </c>
      <c r="G309" s="3" t="s">
        <v>217</v>
      </c>
    </row>
    <row r="310" spans="1:7" ht="45" customHeight="1" x14ac:dyDescent="0.25">
      <c r="A310" s="3" t="s">
        <v>78</v>
      </c>
      <c r="B310" s="3" t="s">
        <v>575</v>
      </c>
      <c r="C310" s="3" t="s">
        <v>239</v>
      </c>
      <c r="D310" s="3" t="s">
        <v>208</v>
      </c>
      <c r="E310" s="3" t="s">
        <v>240</v>
      </c>
      <c r="F310" s="3" t="s">
        <v>112</v>
      </c>
      <c r="G310" s="3" t="s">
        <v>217</v>
      </c>
    </row>
    <row r="311" spans="1:7" ht="45" customHeight="1" x14ac:dyDescent="0.25">
      <c r="A311" s="3" t="s">
        <v>78</v>
      </c>
      <c r="B311" s="3" t="s">
        <v>576</v>
      </c>
      <c r="C311" s="3" t="s">
        <v>242</v>
      </c>
      <c r="D311" s="3" t="s">
        <v>243</v>
      </c>
      <c r="E311" s="3" t="s">
        <v>244</v>
      </c>
      <c r="F311" s="3" t="s">
        <v>112</v>
      </c>
      <c r="G311" s="3" t="s">
        <v>217</v>
      </c>
    </row>
    <row r="312" spans="1:7" ht="45" customHeight="1" x14ac:dyDescent="0.25">
      <c r="A312" s="3" t="s">
        <v>78</v>
      </c>
      <c r="B312" s="3" t="s">
        <v>577</v>
      </c>
      <c r="C312" s="3" t="s">
        <v>246</v>
      </c>
      <c r="D312" s="3" t="s">
        <v>247</v>
      </c>
      <c r="E312" s="3" t="s">
        <v>248</v>
      </c>
      <c r="F312" s="3" t="s">
        <v>112</v>
      </c>
      <c r="G312" s="3" t="s">
        <v>249</v>
      </c>
    </row>
    <row r="313" spans="1:7" ht="45" customHeight="1" x14ac:dyDescent="0.25">
      <c r="A313" s="3" t="s">
        <v>78</v>
      </c>
      <c r="B313" s="3" t="s">
        <v>578</v>
      </c>
      <c r="C313" s="3" t="s">
        <v>251</v>
      </c>
      <c r="D313" s="3" t="s">
        <v>247</v>
      </c>
      <c r="E313" s="3" t="s">
        <v>248</v>
      </c>
      <c r="F313" s="3" t="s">
        <v>112</v>
      </c>
      <c r="G313" s="3" t="s">
        <v>252</v>
      </c>
    </row>
    <row r="314" spans="1:7" ht="45" customHeight="1" x14ac:dyDescent="0.25">
      <c r="A314" s="3" t="s">
        <v>78</v>
      </c>
      <c r="B314" s="3" t="s">
        <v>579</v>
      </c>
      <c r="C314" s="3" t="s">
        <v>254</v>
      </c>
      <c r="D314" s="3" t="s">
        <v>255</v>
      </c>
      <c r="E314" s="3" t="s">
        <v>256</v>
      </c>
      <c r="F314" s="3" t="s">
        <v>112</v>
      </c>
      <c r="G314" s="3" t="s">
        <v>199</v>
      </c>
    </row>
    <row r="315" spans="1:7" ht="45" customHeight="1" x14ac:dyDescent="0.25">
      <c r="A315" s="3" t="s">
        <v>78</v>
      </c>
      <c r="B315" s="3" t="s">
        <v>580</v>
      </c>
      <c r="C315" s="3" t="s">
        <v>258</v>
      </c>
      <c r="D315" s="3" t="s">
        <v>259</v>
      </c>
      <c r="E315" s="3" t="s">
        <v>260</v>
      </c>
      <c r="F315" s="3" t="s">
        <v>112</v>
      </c>
      <c r="G315" s="3" t="s">
        <v>217</v>
      </c>
    </row>
    <row r="316" spans="1:7" ht="45" customHeight="1" x14ac:dyDescent="0.25">
      <c r="A316" s="3" t="s">
        <v>78</v>
      </c>
      <c r="B316" s="3" t="s">
        <v>581</v>
      </c>
      <c r="C316" s="3" t="s">
        <v>262</v>
      </c>
      <c r="D316" s="3" t="s">
        <v>263</v>
      </c>
      <c r="E316" s="3" t="s">
        <v>264</v>
      </c>
      <c r="F316" s="3" t="s">
        <v>112</v>
      </c>
      <c r="G316" s="3" t="s">
        <v>217</v>
      </c>
    </row>
    <row r="317" spans="1:7" ht="45" customHeight="1" x14ac:dyDescent="0.25">
      <c r="A317" s="3" t="s">
        <v>78</v>
      </c>
      <c r="B317" s="3" t="s">
        <v>582</v>
      </c>
      <c r="C317" s="3" t="s">
        <v>267</v>
      </c>
      <c r="D317" s="3" t="s">
        <v>268</v>
      </c>
      <c r="E317" s="3" t="s">
        <v>269</v>
      </c>
      <c r="F317" s="3" t="s">
        <v>112</v>
      </c>
      <c r="G317" s="3" t="s">
        <v>217</v>
      </c>
    </row>
    <row r="318" spans="1:7" ht="45" customHeight="1" x14ac:dyDescent="0.25">
      <c r="A318" s="3" t="s">
        <v>78</v>
      </c>
      <c r="B318" s="3" t="s">
        <v>583</v>
      </c>
      <c r="C318" s="3" t="s">
        <v>271</v>
      </c>
      <c r="D318" s="3" t="s">
        <v>272</v>
      </c>
      <c r="E318" s="3" t="s">
        <v>247</v>
      </c>
      <c r="F318" s="3" t="s">
        <v>112</v>
      </c>
      <c r="G318" s="3" t="s">
        <v>199</v>
      </c>
    </row>
    <row r="319" spans="1:7" ht="45" customHeight="1" x14ac:dyDescent="0.25">
      <c r="A319" s="3" t="s">
        <v>78</v>
      </c>
      <c r="B319" s="3" t="s">
        <v>584</v>
      </c>
      <c r="C319" s="3" t="s">
        <v>274</v>
      </c>
      <c r="D319" s="3" t="s">
        <v>275</v>
      </c>
      <c r="E319" s="3" t="s">
        <v>256</v>
      </c>
      <c r="F319" s="3" t="s">
        <v>112</v>
      </c>
      <c r="G319" s="3" t="s">
        <v>217</v>
      </c>
    </row>
    <row r="320" spans="1:7" ht="45" customHeight="1" x14ac:dyDescent="0.25">
      <c r="A320" s="3" t="s">
        <v>78</v>
      </c>
      <c r="B320" s="3" t="s">
        <v>585</v>
      </c>
      <c r="C320" s="3" t="s">
        <v>277</v>
      </c>
      <c r="D320" s="3" t="s">
        <v>198</v>
      </c>
      <c r="E320" s="3" t="s">
        <v>278</v>
      </c>
      <c r="F320" s="3" t="s">
        <v>112</v>
      </c>
      <c r="G320" s="3" t="s">
        <v>199</v>
      </c>
    </row>
    <row r="321" spans="1:7" ht="45" customHeight="1" x14ac:dyDescent="0.25">
      <c r="A321" s="3" t="s">
        <v>78</v>
      </c>
      <c r="B321" s="3" t="s">
        <v>586</v>
      </c>
      <c r="C321" s="3" t="s">
        <v>280</v>
      </c>
      <c r="D321" s="3" t="s">
        <v>281</v>
      </c>
      <c r="E321" s="3" t="s">
        <v>282</v>
      </c>
      <c r="F321" s="3" t="s">
        <v>112</v>
      </c>
      <c r="G321" s="3" t="s">
        <v>217</v>
      </c>
    </row>
    <row r="322" spans="1:7" ht="45" customHeight="1" x14ac:dyDescent="0.25">
      <c r="A322" s="3" t="s">
        <v>78</v>
      </c>
      <c r="B322" s="3" t="s">
        <v>587</v>
      </c>
      <c r="C322" s="3" t="s">
        <v>284</v>
      </c>
      <c r="D322" s="3" t="s">
        <v>285</v>
      </c>
      <c r="E322" s="3" t="s">
        <v>286</v>
      </c>
      <c r="F322" s="3" t="s">
        <v>112</v>
      </c>
      <c r="G322" s="3" t="s">
        <v>217</v>
      </c>
    </row>
    <row r="323" spans="1:7" ht="45" customHeight="1" x14ac:dyDescent="0.25">
      <c r="A323" s="3" t="s">
        <v>78</v>
      </c>
      <c r="B323" s="3" t="s">
        <v>588</v>
      </c>
      <c r="C323" s="3" t="s">
        <v>288</v>
      </c>
      <c r="D323" s="3" t="s">
        <v>289</v>
      </c>
      <c r="E323" s="3" t="s">
        <v>290</v>
      </c>
      <c r="F323" s="3" t="s">
        <v>112</v>
      </c>
      <c r="G323" s="3" t="s">
        <v>217</v>
      </c>
    </row>
    <row r="324" spans="1:7" ht="45" customHeight="1" x14ac:dyDescent="0.25">
      <c r="A324" s="3" t="s">
        <v>86</v>
      </c>
      <c r="B324" s="3" t="s">
        <v>589</v>
      </c>
      <c r="C324" s="3" t="s">
        <v>284</v>
      </c>
      <c r="D324" s="3" t="s">
        <v>285</v>
      </c>
      <c r="E324" s="3" t="s">
        <v>286</v>
      </c>
      <c r="F324" s="3" t="s">
        <v>112</v>
      </c>
      <c r="G324" s="3" t="s">
        <v>217</v>
      </c>
    </row>
    <row r="325" spans="1:7" ht="45" customHeight="1" x14ac:dyDescent="0.25">
      <c r="A325" s="3" t="s">
        <v>86</v>
      </c>
      <c r="B325" s="3" t="s">
        <v>590</v>
      </c>
      <c r="C325" s="3" t="s">
        <v>288</v>
      </c>
      <c r="D325" s="3" t="s">
        <v>289</v>
      </c>
      <c r="E325" s="3" t="s">
        <v>290</v>
      </c>
      <c r="F325" s="3" t="s">
        <v>112</v>
      </c>
      <c r="G325" s="3" t="s">
        <v>217</v>
      </c>
    </row>
    <row r="326" spans="1:7" ht="45" customHeight="1" x14ac:dyDescent="0.25">
      <c r="A326" s="3" t="s">
        <v>86</v>
      </c>
      <c r="B326" s="3" t="s">
        <v>591</v>
      </c>
      <c r="C326" s="3" t="s">
        <v>196</v>
      </c>
      <c r="D326" s="3" t="s">
        <v>197</v>
      </c>
      <c r="E326" s="3" t="s">
        <v>198</v>
      </c>
      <c r="F326" s="3" t="s">
        <v>112</v>
      </c>
      <c r="G326" s="3" t="s">
        <v>199</v>
      </c>
    </row>
    <row r="327" spans="1:7" ht="45" customHeight="1" x14ac:dyDescent="0.25">
      <c r="A327" s="3" t="s">
        <v>86</v>
      </c>
      <c r="B327" s="3" t="s">
        <v>592</v>
      </c>
      <c r="C327" s="3" t="s">
        <v>201</v>
      </c>
      <c r="D327" s="3" t="s">
        <v>202</v>
      </c>
      <c r="E327" s="3" t="s">
        <v>203</v>
      </c>
      <c r="F327" s="3" t="s">
        <v>112</v>
      </c>
      <c r="G327" s="3" t="s">
        <v>204</v>
      </c>
    </row>
    <row r="328" spans="1:7" ht="45" customHeight="1" x14ac:dyDescent="0.25">
      <c r="A328" s="3" t="s">
        <v>86</v>
      </c>
      <c r="B328" s="3" t="s">
        <v>593</v>
      </c>
      <c r="C328" s="3" t="s">
        <v>206</v>
      </c>
      <c r="D328" s="3" t="s">
        <v>207</v>
      </c>
      <c r="E328" s="3" t="s">
        <v>208</v>
      </c>
      <c r="F328" s="3" t="s">
        <v>112</v>
      </c>
      <c r="G328" s="3" t="s">
        <v>209</v>
      </c>
    </row>
    <row r="329" spans="1:7" ht="45" customHeight="1" x14ac:dyDescent="0.25">
      <c r="A329" s="3" t="s">
        <v>86</v>
      </c>
      <c r="B329" s="3" t="s">
        <v>594</v>
      </c>
      <c r="C329" s="3" t="s">
        <v>211</v>
      </c>
      <c r="D329" s="3" t="s">
        <v>212</v>
      </c>
      <c r="E329" s="3" t="s">
        <v>213</v>
      </c>
      <c r="F329" s="3" t="s">
        <v>112</v>
      </c>
      <c r="G329" s="3" t="s">
        <v>204</v>
      </c>
    </row>
    <row r="330" spans="1:7" ht="45" customHeight="1" x14ac:dyDescent="0.25">
      <c r="A330" s="3" t="s">
        <v>86</v>
      </c>
      <c r="B330" s="3" t="s">
        <v>595</v>
      </c>
      <c r="C330" s="3" t="s">
        <v>215</v>
      </c>
      <c r="D330" s="3" t="s">
        <v>212</v>
      </c>
      <c r="E330" s="3" t="s">
        <v>216</v>
      </c>
      <c r="F330" s="3" t="s">
        <v>112</v>
      </c>
      <c r="G330" s="3" t="s">
        <v>217</v>
      </c>
    </row>
    <row r="331" spans="1:7" ht="45" customHeight="1" x14ac:dyDescent="0.25">
      <c r="A331" s="3" t="s">
        <v>86</v>
      </c>
      <c r="B331" s="3" t="s">
        <v>596</v>
      </c>
      <c r="C331" s="3" t="s">
        <v>219</v>
      </c>
      <c r="D331" s="3" t="s">
        <v>220</v>
      </c>
      <c r="E331" s="3" t="s">
        <v>221</v>
      </c>
      <c r="F331" s="3" t="s">
        <v>112</v>
      </c>
      <c r="G331" s="3" t="s">
        <v>204</v>
      </c>
    </row>
    <row r="332" spans="1:7" ht="45" customHeight="1" x14ac:dyDescent="0.25">
      <c r="A332" s="3" t="s">
        <v>86</v>
      </c>
      <c r="B332" s="3" t="s">
        <v>597</v>
      </c>
      <c r="C332" s="3" t="s">
        <v>223</v>
      </c>
      <c r="D332" s="3" t="s">
        <v>224</v>
      </c>
      <c r="E332" s="3" t="s">
        <v>225</v>
      </c>
      <c r="F332" s="3" t="s">
        <v>112</v>
      </c>
      <c r="G332" s="3" t="s">
        <v>204</v>
      </c>
    </row>
    <row r="333" spans="1:7" ht="45" customHeight="1" x14ac:dyDescent="0.25">
      <c r="A333" s="3" t="s">
        <v>86</v>
      </c>
      <c r="B333" s="3" t="s">
        <v>598</v>
      </c>
      <c r="C333" s="3" t="s">
        <v>227</v>
      </c>
      <c r="D333" s="3" t="s">
        <v>228</v>
      </c>
      <c r="E333" s="3" t="s">
        <v>229</v>
      </c>
      <c r="F333" s="3" t="s">
        <v>112</v>
      </c>
      <c r="G333" s="3" t="s">
        <v>199</v>
      </c>
    </row>
    <row r="334" spans="1:7" ht="45" customHeight="1" x14ac:dyDescent="0.25">
      <c r="A334" s="3" t="s">
        <v>86</v>
      </c>
      <c r="B334" s="3" t="s">
        <v>599</v>
      </c>
      <c r="C334" s="3" t="s">
        <v>231</v>
      </c>
      <c r="D334" s="3" t="s">
        <v>232</v>
      </c>
      <c r="E334" s="3" t="s">
        <v>233</v>
      </c>
      <c r="F334" s="3" t="s">
        <v>112</v>
      </c>
      <c r="G334" s="3" t="s">
        <v>199</v>
      </c>
    </row>
    <row r="335" spans="1:7" ht="45" customHeight="1" x14ac:dyDescent="0.25">
      <c r="A335" s="3" t="s">
        <v>86</v>
      </c>
      <c r="B335" s="3" t="s">
        <v>600</v>
      </c>
      <c r="C335" s="3" t="s">
        <v>235</v>
      </c>
      <c r="D335" s="3" t="s">
        <v>236</v>
      </c>
      <c r="E335" s="3" t="s">
        <v>237</v>
      </c>
      <c r="F335" s="3" t="s">
        <v>112</v>
      </c>
      <c r="G335" s="3" t="s">
        <v>217</v>
      </c>
    </row>
    <row r="336" spans="1:7" ht="45" customHeight="1" x14ac:dyDescent="0.25">
      <c r="A336" s="3" t="s">
        <v>86</v>
      </c>
      <c r="B336" s="3" t="s">
        <v>601</v>
      </c>
      <c r="C336" s="3" t="s">
        <v>239</v>
      </c>
      <c r="D336" s="3" t="s">
        <v>208</v>
      </c>
      <c r="E336" s="3" t="s">
        <v>240</v>
      </c>
      <c r="F336" s="3" t="s">
        <v>112</v>
      </c>
      <c r="G336" s="3" t="s">
        <v>217</v>
      </c>
    </row>
    <row r="337" spans="1:7" ht="45" customHeight="1" x14ac:dyDescent="0.25">
      <c r="A337" s="3" t="s">
        <v>86</v>
      </c>
      <c r="B337" s="3" t="s">
        <v>602</v>
      </c>
      <c r="C337" s="3" t="s">
        <v>242</v>
      </c>
      <c r="D337" s="3" t="s">
        <v>243</v>
      </c>
      <c r="E337" s="3" t="s">
        <v>244</v>
      </c>
      <c r="F337" s="3" t="s">
        <v>112</v>
      </c>
      <c r="G337" s="3" t="s">
        <v>217</v>
      </c>
    </row>
    <row r="338" spans="1:7" ht="45" customHeight="1" x14ac:dyDescent="0.25">
      <c r="A338" s="3" t="s">
        <v>86</v>
      </c>
      <c r="B338" s="3" t="s">
        <v>603</v>
      </c>
      <c r="C338" s="3" t="s">
        <v>246</v>
      </c>
      <c r="D338" s="3" t="s">
        <v>247</v>
      </c>
      <c r="E338" s="3" t="s">
        <v>248</v>
      </c>
      <c r="F338" s="3" t="s">
        <v>112</v>
      </c>
      <c r="G338" s="3" t="s">
        <v>249</v>
      </c>
    </row>
    <row r="339" spans="1:7" ht="45" customHeight="1" x14ac:dyDescent="0.25">
      <c r="A339" s="3" t="s">
        <v>86</v>
      </c>
      <c r="B339" s="3" t="s">
        <v>604</v>
      </c>
      <c r="C339" s="3" t="s">
        <v>251</v>
      </c>
      <c r="D339" s="3" t="s">
        <v>247</v>
      </c>
      <c r="E339" s="3" t="s">
        <v>248</v>
      </c>
      <c r="F339" s="3" t="s">
        <v>112</v>
      </c>
      <c r="G339" s="3" t="s">
        <v>252</v>
      </c>
    </row>
    <row r="340" spans="1:7" ht="45" customHeight="1" x14ac:dyDescent="0.25">
      <c r="A340" s="3" t="s">
        <v>86</v>
      </c>
      <c r="B340" s="3" t="s">
        <v>605</v>
      </c>
      <c r="C340" s="3" t="s">
        <v>254</v>
      </c>
      <c r="D340" s="3" t="s">
        <v>255</v>
      </c>
      <c r="E340" s="3" t="s">
        <v>256</v>
      </c>
      <c r="F340" s="3" t="s">
        <v>112</v>
      </c>
      <c r="G340" s="3" t="s">
        <v>199</v>
      </c>
    </row>
    <row r="341" spans="1:7" ht="45" customHeight="1" x14ac:dyDescent="0.25">
      <c r="A341" s="3" t="s">
        <v>86</v>
      </c>
      <c r="B341" s="3" t="s">
        <v>606</v>
      </c>
      <c r="C341" s="3" t="s">
        <v>258</v>
      </c>
      <c r="D341" s="3" t="s">
        <v>259</v>
      </c>
      <c r="E341" s="3" t="s">
        <v>260</v>
      </c>
      <c r="F341" s="3" t="s">
        <v>112</v>
      </c>
      <c r="G341" s="3" t="s">
        <v>217</v>
      </c>
    </row>
    <row r="342" spans="1:7" ht="45" customHeight="1" x14ac:dyDescent="0.25">
      <c r="A342" s="3" t="s">
        <v>86</v>
      </c>
      <c r="B342" s="3" t="s">
        <v>607</v>
      </c>
      <c r="C342" s="3" t="s">
        <v>262</v>
      </c>
      <c r="D342" s="3" t="s">
        <v>263</v>
      </c>
      <c r="E342" s="3" t="s">
        <v>264</v>
      </c>
      <c r="F342" s="3" t="s">
        <v>112</v>
      </c>
      <c r="G342" s="3" t="s">
        <v>265</v>
      </c>
    </row>
    <row r="343" spans="1:7" ht="45" customHeight="1" x14ac:dyDescent="0.25">
      <c r="A343" s="3" t="s">
        <v>86</v>
      </c>
      <c r="B343" s="3" t="s">
        <v>608</v>
      </c>
      <c r="C343" s="3" t="s">
        <v>267</v>
      </c>
      <c r="D343" s="3" t="s">
        <v>268</v>
      </c>
      <c r="E343" s="3" t="s">
        <v>269</v>
      </c>
      <c r="F343" s="3" t="s">
        <v>112</v>
      </c>
      <c r="G343" s="3" t="s">
        <v>217</v>
      </c>
    </row>
    <row r="344" spans="1:7" ht="45" customHeight="1" x14ac:dyDescent="0.25">
      <c r="A344" s="3" t="s">
        <v>86</v>
      </c>
      <c r="B344" s="3" t="s">
        <v>609</v>
      </c>
      <c r="C344" s="3" t="s">
        <v>271</v>
      </c>
      <c r="D344" s="3" t="s">
        <v>272</v>
      </c>
      <c r="E344" s="3" t="s">
        <v>247</v>
      </c>
      <c r="F344" s="3" t="s">
        <v>112</v>
      </c>
      <c r="G344" s="3" t="s">
        <v>199</v>
      </c>
    </row>
    <row r="345" spans="1:7" ht="45" customHeight="1" x14ac:dyDescent="0.25">
      <c r="A345" s="3" t="s">
        <v>86</v>
      </c>
      <c r="B345" s="3" t="s">
        <v>610</v>
      </c>
      <c r="C345" s="3" t="s">
        <v>274</v>
      </c>
      <c r="D345" s="3" t="s">
        <v>275</v>
      </c>
      <c r="E345" s="3" t="s">
        <v>256</v>
      </c>
      <c r="F345" s="3" t="s">
        <v>112</v>
      </c>
      <c r="G345" s="3" t="s">
        <v>217</v>
      </c>
    </row>
    <row r="346" spans="1:7" ht="45" customHeight="1" x14ac:dyDescent="0.25">
      <c r="A346" s="3" t="s">
        <v>86</v>
      </c>
      <c r="B346" s="3" t="s">
        <v>611</v>
      </c>
      <c r="C346" s="3" t="s">
        <v>280</v>
      </c>
      <c r="D346" s="3" t="s">
        <v>281</v>
      </c>
      <c r="E346" s="3" t="s">
        <v>282</v>
      </c>
      <c r="F346" s="3" t="s">
        <v>112</v>
      </c>
      <c r="G346" s="3" t="s">
        <v>217</v>
      </c>
    </row>
    <row r="347" spans="1:7" ht="45" customHeight="1" x14ac:dyDescent="0.25">
      <c r="A347" s="3" t="s">
        <v>87</v>
      </c>
      <c r="B347" s="3" t="s">
        <v>612</v>
      </c>
      <c r="C347" s="3" t="s">
        <v>227</v>
      </c>
      <c r="D347" s="3" t="s">
        <v>228</v>
      </c>
      <c r="E347" s="3" t="s">
        <v>229</v>
      </c>
      <c r="F347" s="3" t="s">
        <v>112</v>
      </c>
      <c r="G347" s="3" t="s">
        <v>199</v>
      </c>
    </row>
    <row r="348" spans="1:7" ht="45" customHeight="1" x14ac:dyDescent="0.25">
      <c r="A348" s="3" t="s">
        <v>87</v>
      </c>
      <c r="B348" s="3" t="s">
        <v>613</v>
      </c>
      <c r="C348" s="3" t="s">
        <v>231</v>
      </c>
      <c r="D348" s="3" t="s">
        <v>232</v>
      </c>
      <c r="E348" s="3" t="s">
        <v>233</v>
      </c>
      <c r="F348" s="3" t="s">
        <v>112</v>
      </c>
      <c r="G348" s="3" t="s">
        <v>199</v>
      </c>
    </row>
    <row r="349" spans="1:7" ht="45" customHeight="1" x14ac:dyDescent="0.25">
      <c r="A349" s="3" t="s">
        <v>87</v>
      </c>
      <c r="B349" s="3" t="s">
        <v>614</v>
      </c>
      <c r="C349" s="3" t="s">
        <v>235</v>
      </c>
      <c r="D349" s="3" t="s">
        <v>236</v>
      </c>
      <c r="E349" s="3" t="s">
        <v>237</v>
      </c>
      <c r="F349" s="3" t="s">
        <v>112</v>
      </c>
      <c r="G349" s="3" t="s">
        <v>217</v>
      </c>
    </row>
    <row r="350" spans="1:7" ht="45" customHeight="1" x14ac:dyDescent="0.25">
      <c r="A350" s="3" t="s">
        <v>87</v>
      </c>
      <c r="B350" s="3" t="s">
        <v>615</v>
      </c>
      <c r="C350" s="3" t="s">
        <v>239</v>
      </c>
      <c r="D350" s="3" t="s">
        <v>208</v>
      </c>
      <c r="E350" s="3" t="s">
        <v>240</v>
      </c>
      <c r="F350" s="3" t="s">
        <v>112</v>
      </c>
      <c r="G350" s="3" t="s">
        <v>217</v>
      </c>
    </row>
    <row r="351" spans="1:7" ht="45" customHeight="1" x14ac:dyDescent="0.25">
      <c r="A351" s="3" t="s">
        <v>87</v>
      </c>
      <c r="B351" s="3" t="s">
        <v>616</v>
      </c>
      <c r="C351" s="3" t="s">
        <v>242</v>
      </c>
      <c r="D351" s="3" t="s">
        <v>243</v>
      </c>
      <c r="E351" s="3" t="s">
        <v>244</v>
      </c>
      <c r="F351" s="3" t="s">
        <v>112</v>
      </c>
      <c r="G351" s="3" t="s">
        <v>217</v>
      </c>
    </row>
    <row r="352" spans="1:7" ht="45" customHeight="1" x14ac:dyDescent="0.25">
      <c r="A352" s="3" t="s">
        <v>87</v>
      </c>
      <c r="B352" s="3" t="s">
        <v>617</v>
      </c>
      <c r="C352" s="3" t="s">
        <v>246</v>
      </c>
      <c r="D352" s="3" t="s">
        <v>247</v>
      </c>
      <c r="E352" s="3" t="s">
        <v>248</v>
      </c>
      <c r="F352" s="3" t="s">
        <v>112</v>
      </c>
      <c r="G352" s="3" t="s">
        <v>249</v>
      </c>
    </row>
    <row r="353" spans="1:7" ht="45" customHeight="1" x14ac:dyDescent="0.25">
      <c r="A353" s="3" t="s">
        <v>87</v>
      </c>
      <c r="B353" s="3" t="s">
        <v>618</v>
      </c>
      <c r="C353" s="3" t="s">
        <v>251</v>
      </c>
      <c r="D353" s="3" t="s">
        <v>247</v>
      </c>
      <c r="E353" s="3" t="s">
        <v>248</v>
      </c>
      <c r="F353" s="3" t="s">
        <v>112</v>
      </c>
      <c r="G353" s="3" t="s">
        <v>252</v>
      </c>
    </row>
    <row r="354" spans="1:7" ht="45" customHeight="1" x14ac:dyDescent="0.25">
      <c r="A354" s="3" t="s">
        <v>87</v>
      </c>
      <c r="B354" s="3" t="s">
        <v>619</v>
      </c>
      <c r="C354" s="3" t="s">
        <v>254</v>
      </c>
      <c r="D354" s="3" t="s">
        <v>255</v>
      </c>
      <c r="E354" s="3" t="s">
        <v>256</v>
      </c>
      <c r="F354" s="3" t="s">
        <v>112</v>
      </c>
      <c r="G354" s="3" t="s">
        <v>199</v>
      </c>
    </row>
    <row r="355" spans="1:7" ht="45" customHeight="1" x14ac:dyDescent="0.25">
      <c r="A355" s="3" t="s">
        <v>87</v>
      </c>
      <c r="B355" s="3" t="s">
        <v>620</v>
      </c>
      <c r="C355" s="3" t="s">
        <v>258</v>
      </c>
      <c r="D355" s="3" t="s">
        <v>259</v>
      </c>
      <c r="E355" s="3" t="s">
        <v>260</v>
      </c>
      <c r="F355" s="3" t="s">
        <v>112</v>
      </c>
      <c r="G355" s="3" t="s">
        <v>217</v>
      </c>
    </row>
    <row r="356" spans="1:7" ht="45" customHeight="1" x14ac:dyDescent="0.25">
      <c r="A356" s="3" t="s">
        <v>87</v>
      </c>
      <c r="B356" s="3" t="s">
        <v>621</v>
      </c>
      <c r="C356" s="3" t="s">
        <v>262</v>
      </c>
      <c r="D356" s="3" t="s">
        <v>263</v>
      </c>
      <c r="E356" s="3" t="s">
        <v>264</v>
      </c>
      <c r="F356" s="3" t="s">
        <v>112</v>
      </c>
      <c r="G356" s="3" t="s">
        <v>265</v>
      </c>
    </row>
    <row r="357" spans="1:7" ht="45" customHeight="1" x14ac:dyDescent="0.25">
      <c r="A357" s="3" t="s">
        <v>87</v>
      </c>
      <c r="B357" s="3" t="s">
        <v>622</v>
      </c>
      <c r="C357" s="3" t="s">
        <v>267</v>
      </c>
      <c r="D357" s="3" t="s">
        <v>268</v>
      </c>
      <c r="E357" s="3" t="s">
        <v>269</v>
      </c>
      <c r="F357" s="3" t="s">
        <v>112</v>
      </c>
      <c r="G357" s="3" t="s">
        <v>217</v>
      </c>
    </row>
    <row r="358" spans="1:7" ht="45" customHeight="1" x14ac:dyDescent="0.25">
      <c r="A358" s="3" t="s">
        <v>87</v>
      </c>
      <c r="B358" s="3" t="s">
        <v>623</v>
      </c>
      <c r="C358" s="3" t="s">
        <v>271</v>
      </c>
      <c r="D358" s="3" t="s">
        <v>272</v>
      </c>
      <c r="E358" s="3" t="s">
        <v>247</v>
      </c>
      <c r="F358" s="3" t="s">
        <v>112</v>
      </c>
      <c r="G358" s="3" t="s">
        <v>199</v>
      </c>
    </row>
    <row r="359" spans="1:7" ht="45" customHeight="1" x14ac:dyDescent="0.25">
      <c r="A359" s="3" t="s">
        <v>87</v>
      </c>
      <c r="B359" s="3" t="s">
        <v>624</v>
      </c>
      <c r="C359" s="3" t="s">
        <v>274</v>
      </c>
      <c r="D359" s="3" t="s">
        <v>275</v>
      </c>
      <c r="E359" s="3" t="s">
        <v>256</v>
      </c>
      <c r="F359" s="3" t="s">
        <v>112</v>
      </c>
      <c r="G359" s="3" t="s">
        <v>217</v>
      </c>
    </row>
    <row r="360" spans="1:7" ht="45" customHeight="1" x14ac:dyDescent="0.25">
      <c r="A360" s="3" t="s">
        <v>87</v>
      </c>
      <c r="B360" s="3" t="s">
        <v>625</v>
      </c>
      <c r="C360" s="3" t="s">
        <v>280</v>
      </c>
      <c r="D360" s="3" t="s">
        <v>281</v>
      </c>
      <c r="E360" s="3" t="s">
        <v>282</v>
      </c>
      <c r="F360" s="3" t="s">
        <v>112</v>
      </c>
      <c r="G360" s="3" t="s">
        <v>217</v>
      </c>
    </row>
    <row r="361" spans="1:7" ht="45" customHeight="1" x14ac:dyDescent="0.25">
      <c r="A361" s="3" t="s">
        <v>87</v>
      </c>
      <c r="B361" s="3" t="s">
        <v>626</v>
      </c>
      <c r="C361" s="3" t="s">
        <v>284</v>
      </c>
      <c r="D361" s="3" t="s">
        <v>285</v>
      </c>
      <c r="E361" s="3" t="s">
        <v>286</v>
      </c>
      <c r="F361" s="3" t="s">
        <v>112</v>
      </c>
      <c r="G361" s="3" t="s">
        <v>217</v>
      </c>
    </row>
    <row r="362" spans="1:7" ht="45" customHeight="1" x14ac:dyDescent="0.25">
      <c r="A362" s="3" t="s">
        <v>87</v>
      </c>
      <c r="B362" s="3" t="s">
        <v>627</v>
      </c>
      <c r="C362" s="3" t="s">
        <v>288</v>
      </c>
      <c r="D362" s="3" t="s">
        <v>289</v>
      </c>
      <c r="E362" s="3" t="s">
        <v>290</v>
      </c>
      <c r="F362" s="3" t="s">
        <v>112</v>
      </c>
      <c r="G362" s="3" t="s">
        <v>217</v>
      </c>
    </row>
    <row r="363" spans="1:7" ht="45" customHeight="1" x14ac:dyDescent="0.25">
      <c r="A363" s="3" t="s">
        <v>87</v>
      </c>
      <c r="B363" s="3" t="s">
        <v>628</v>
      </c>
      <c r="C363" s="3" t="s">
        <v>196</v>
      </c>
      <c r="D363" s="3" t="s">
        <v>197</v>
      </c>
      <c r="E363" s="3" t="s">
        <v>198</v>
      </c>
      <c r="F363" s="3" t="s">
        <v>112</v>
      </c>
      <c r="G363" s="3" t="s">
        <v>199</v>
      </c>
    </row>
    <row r="364" spans="1:7" ht="45" customHeight="1" x14ac:dyDescent="0.25">
      <c r="A364" s="3" t="s">
        <v>87</v>
      </c>
      <c r="B364" s="3" t="s">
        <v>629</v>
      </c>
      <c r="C364" s="3" t="s">
        <v>201</v>
      </c>
      <c r="D364" s="3" t="s">
        <v>202</v>
      </c>
      <c r="E364" s="3" t="s">
        <v>203</v>
      </c>
      <c r="F364" s="3" t="s">
        <v>112</v>
      </c>
      <c r="G364" s="3" t="s">
        <v>204</v>
      </c>
    </row>
    <row r="365" spans="1:7" ht="45" customHeight="1" x14ac:dyDescent="0.25">
      <c r="A365" s="3" t="s">
        <v>87</v>
      </c>
      <c r="B365" s="3" t="s">
        <v>630</v>
      </c>
      <c r="C365" s="3" t="s">
        <v>206</v>
      </c>
      <c r="D365" s="3" t="s">
        <v>207</v>
      </c>
      <c r="E365" s="3" t="s">
        <v>208</v>
      </c>
      <c r="F365" s="3" t="s">
        <v>112</v>
      </c>
      <c r="G365" s="3" t="s">
        <v>209</v>
      </c>
    </row>
    <row r="366" spans="1:7" ht="45" customHeight="1" x14ac:dyDescent="0.25">
      <c r="A366" s="3" t="s">
        <v>87</v>
      </c>
      <c r="B366" s="3" t="s">
        <v>631</v>
      </c>
      <c r="C366" s="3" t="s">
        <v>211</v>
      </c>
      <c r="D366" s="3" t="s">
        <v>212</v>
      </c>
      <c r="E366" s="3" t="s">
        <v>213</v>
      </c>
      <c r="F366" s="3" t="s">
        <v>112</v>
      </c>
      <c r="G366" s="3" t="s">
        <v>204</v>
      </c>
    </row>
    <row r="367" spans="1:7" ht="45" customHeight="1" x14ac:dyDescent="0.25">
      <c r="A367" s="3" t="s">
        <v>87</v>
      </c>
      <c r="B367" s="3" t="s">
        <v>632</v>
      </c>
      <c r="C367" s="3" t="s">
        <v>215</v>
      </c>
      <c r="D367" s="3" t="s">
        <v>212</v>
      </c>
      <c r="E367" s="3" t="s">
        <v>216</v>
      </c>
      <c r="F367" s="3" t="s">
        <v>112</v>
      </c>
      <c r="G367" s="3" t="s">
        <v>217</v>
      </c>
    </row>
    <row r="368" spans="1:7" ht="45" customHeight="1" x14ac:dyDescent="0.25">
      <c r="A368" s="3" t="s">
        <v>87</v>
      </c>
      <c r="B368" s="3" t="s">
        <v>633</v>
      </c>
      <c r="C368" s="3" t="s">
        <v>219</v>
      </c>
      <c r="D368" s="3" t="s">
        <v>220</v>
      </c>
      <c r="E368" s="3" t="s">
        <v>221</v>
      </c>
      <c r="F368" s="3" t="s">
        <v>112</v>
      </c>
      <c r="G368" s="3" t="s">
        <v>204</v>
      </c>
    </row>
    <row r="369" spans="1:7" ht="45" customHeight="1" x14ac:dyDescent="0.25">
      <c r="A369" s="3" t="s">
        <v>87</v>
      </c>
      <c r="B369" s="3" t="s">
        <v>634</v>
      </c>
      <c r="C369" s="3" t="s">
        <v>223</v>
      </c>
      <c r="D369" s="3" t="s">
        <v>224</v>
      </c>
      <c r="E369" s="3" t="s">
        <v>225</v>
      </c>
      <c r="F369" s="3" t="s">
        <v>112</v>
      </c>
      <c r="G369" s="3" t="s">
        <v>204</v>
      </c>
    </row>
    <row r="370" spans="1:7" ht="45" customHeight="1" x14ac:dyDescent="0.25">
      <c r="A370" s="3" t="s">
        <v>88</v>
      </c>
      <c r="B370" s="3" t="s">
        <v>635</v>
      </c>
      <c r="C370" s="3" t="s">
        <v>292</v>
      </c>
      <c r="D370" s="3" t="s">
        <v>636</v>
      </c>
      <c r="E370" s="3" t="s">
        <v>247</v>
      </c>
      <c r="F370" s="3" t="s">
        <v>112</v>
      </c>
      <c r="G370" s="3" t="s">
        <v>217</v>
      </c>
    </row>
    <row r="371" spans="1:7" ht="45" customHeight="1" x14ac:dyDescent="0.25">
      <c r="A371" s="3" t="s">
        <v>88</v>
      </c>
      <c r="B371" s="3" t="s">
        <v>637</v>
      </c>
      <c r="C371" s="3" t="s">
        <v>196</v>
      </c>
      <c r="D371" s="3" t="s">
        <v>197</v>
      </c>
      <c r="E371" s="3" t="s">
        <v>198</v>
      </c>
      <c r="F371" s="3" t="s">
        <v>112</v>
      </c>
      <c r="G371" s="3" t="s">
        <v>199</v>
      </c>
    </row>
    <row r="372" spans="1:7" ht="45" customHeight="1" x14ac:dyDescent="0.25">
      <c r="A372" s="3" t="s">
        <v>88</v>
      </c>
      <c r="B372" s="3" t="s">
        <v>638</v>
      </c>
      <c r="C372" s="3" t="s">
        <v>206</v>
      </c>
      <c r="D372" s="3" t="s">
        <v>207</v>
      </c>
      <c r="E372" s="3" t="s">
        <v>208</v>
      </c>
      <c r="F372" s="3" t="s">
        <v>112</v>
      </c>
      <c r="G372" s="3" t="s">
        <v>209</v>
      </c>
    </row>
    <row r="373" spans="1:7" ht="45" customHeight="1" x14ac:dyDescent="0.25">
      <c r="A373" s="3" t="s">
        <v>88</v>
      </c>
      <c r="B373" s="3" t="s">
        <v>639</v>
      </c>
      <c r="C373" s="3" t="s">
        <v>211</v>
      </c>
      <c r="D373" s="3" t="s">
        <v>212</v>
      </c>
      <c r="E373" s="3" t="s">
        <v>213</v>
      </c>
      <c r="F373" s="3" t="s">
        <v>112</v>
      </c>
      <c r="G373" s="3" t="s">
        <v>204</v>
      </c>
    </row>
    <row r="374" spans="1:7" ht="45" customHeight="1" x14ac:dyDescent="0.25">
      <c r="A374" s="3" t="s">
        <v>88</v>
      </c>
      <c r="B374" s="3" t="s">
        <v>640</v>
      </c>
      <c r="C374" s="3" t="s">
        <v>215</v>
      </c>
      <c r="D374" s="3" t="s">
        <v>212</v>
      </c>
      <c r="E374" s="3" t="s">
        <v>216</v>
      </c>
      <c r="F374" s="3" t="s">
        <v>112</v>
      </c>
      <c r="G374" s="3" t="s">
        <v>217</v>
      </c>
    </row>
    <row r="375" spans="1:7" ht="45" customHeight="1" x14ac:dyDescent="0.25">
      <c r="A375" s="3" t="s">
        <v>88</v>
      </c>
      <c r="B375" s="3" t="s">
        <v>641</v>
      </c>
      <c r="C375" s="3" t="s">
        <v>219</v>
      </c>
      <c r="D375" s="3" t="s">
        <v>220</v>
      </c>
      <c r="E375" s="3" t="s">
        <v>221</v>
      </c>
      <c r="F375" s="3" t="s">
        <v>112</v>
      </c>
      <c r="G375" s="3" t="s">
        <v>204</v>
      </c>
    </row>
    <row r="376" spans="1:7" ht="45" customHeight="1" x14ac:dyDescent="0.25">
      <c r="A376" s="3" t="s">
        <v>88</v>
      </c>
      <c r="B376" s="3" t="s">
        <v>642</v>
      </c>
      <c r="C376" s="3" t="s">
        <v>223</v>
      </c>
      <c r="D376" s="3" t="s">
        <v>224</v>
      </c>
      <c r="E376" s="3" t="s">
        <v>225</v>
      </c>
      <c r="F376" s="3" t="s">
        <v>112</v>
      </c>
      <c r="G376" s="3" t="s">
        <v>204</v>
      </c>
    </row>
    <row r="377" spans="1:7" ht="45" customHeight="1" x14ac:dyDescent="0.25">
      <c r="A377" s="3" t="s">
        <v>88</v>
      </c>
      <c r="B377" s="3" t="s">
        <v>643</v>
      </c>
      <c r="C377" s="3" t="s">
        <v>227</v>
      </c>
      <c r="D377" s="3" t="s">
        <v>228</v>
      </c>
      <c r="E377" s="3" t="s">
        <v>229</v>
      </c>
      <c r="F377" s="3" t="s">
        <v>112</v>
      </c>
      <c r="G377" s="3" t="s">
        <v>199</v>
      </c>
    </row>
    <row r="378" spans="1:7" ht="45" customHeight="1" x14ac:dyDescent="0.25">
      <c r="A378" s="3" t="s">
        <v>88</v>
      </c>
      <c r="B378" s="3" t="s">
        <v>644</v>
      </c>
      <c r="C378" s="3" t="s">
        <v>231</v>
      </c>
      <c r="D378" s="3" t="s">
        <v>232</v>
      </c>
      <c r="E378" s="3" t="s">
        <v>233</v>
      </c>
      <c r="F378" s="3" t="s">
        <v>112</v>
      </c>
      <c r="G378" s="3" t="s">
        <v>199</v>
      </c>
    </row>
    <row r="379" spans="1:7" ht="45" customHeight="1" x14ac:dyDescent="0.25">
      <c r="A379" s="3" t="s">
        <v>88</v>
      </c>
      <c r="B379" s="3" t="s">
        <v>645</v>
      </c>
      <c r="C379" s="3" t="s">
        <v>239</v>
      </c>
      <c r="D379" s="3" t="s">
        <v>208</v>
      </c>
      <c r="E379" s="3" t="s">
        <v>240</v>
      </c>
      <c r="F379" s="3" t="s">
        <v>112</v>
      </c>
      <c r="G379" s="3" t="s">
        <v>217</v>
      </c>
    </row>
    <row r="380" spans="1:7" ht="45" customHeight="1" x14ac:dyDescent="0.25">
      <c r="A380" s="3" t="s">
        <v>88</v>
      </c>
      <c r="B380" s="3" t="s">
        <v>646</v>
      </c>
      <c r="C380" s="3" t="s">
        <v>242</v>
      </c>
      <c r="D380" s="3" t="s">
        <v>243</v>
      </c>
      <c r="E380" s="3" t="s">
        <v>244</v>
      </c>
      <c r="F380" s="3" t="s">
        <v>112</v>
      </c>
      <c r="G380" s="3" t="s">
        <v>217</v>
      </c>
    </row>
    <row r="381" spans="1:7" ht="45" customHeight="1" x14ac:dyDescent="0.25">
      <c r="A381" s="3" t="s">
        <v>88</v>
      </c>
      <c r="B381" s="3" t="s">
        <v>647</v>
      </c>
      <c r="C381" s="3" t="s">
        <v>246</v>
      </c>
      <c r="D381" s="3" t="s">
        <v>247</v>
      </c>
      <c r="E381" s="3" t="s">
        <v>248</v>
      </c>
      <c r="F381" s="3" t="s">
        <v>112</v>
      </c>
      <c r="G381" s="3" t="s">
        <v>249</v>
      </c>
    </row>
    <row r="382" spans="1:7" ht="45" customHeight="1" x14ac:dyDescent="0.25">
      <c r="A382" s="3" t="s">
        <v>88</v>
      </c>
      <c r="B382" s="3" t="s">
        <v>648</v>
      </c>
      <c r="C382" s="3" t="s">
        <v>251</v>
      </c>
      <c r="D382" s="3" t="s">
        <v>247</v>
      </c>
      <c r="E382" s="3" t="s">
        <v>248</v>
      </c>
      <c r="F382" s="3" t="s">
        <v>112</v>
      </c>
      <c r="G382" s="3" t="s">
        <v>252</v>
      </c>
    </row>
    <row r="383" spans="1:7" ht="45" customHeight="1" x14ac:dyDescent="0.25">
      <c r="A383" s="3" t="s">
        <v>88</v>
      </c>
      <c r="B383" s="3" t="s">
        <v>649</v>
      </c>
      <c r="C383" s="3" t="s">
        <v>254</v>
      </c>
      <c r="D383" s="3" t="s">
        <v>255</v>
      </c>
      <c r="E383" s="3" t="s">
        <v>256</v>
      </c>
      <c r="F383" s="3" t="s">
        <v>112</v>
      </c>
      <c r="G383" s="3" t="s">
        <v>199</v>
      </c>
    </row>
    <row r="384" spans="1:7" ht="45" customHeight="1" x14ac:dyDescent="0.25">
      <c r="A384" s="3" t="s">
        <v>88</v>
      </c>
      <c r="B384" s="3" t="s">
        <v>650</v>
      </c>
      <c r="C384" s="3" t="s">
        <v>258</v>
      </c>
      <c r="D384" s="3" t="s">
        <v>259</v>
      </c>
      <c r="E384" s="3" t="s">
        <v>260</v>
      </c>
      <c r="F384" s="3" t="s">
        <v>112</v>
      </c>
      <c r="G384" s="3" t="s">
        <v>217</v>
      </c>
    </row>
    <row r="385" spans="1:7" ht="45" customHeight="1" x14ac:dyDescent="0.25">
      <c r="A385" s="3" t="s">
        <v>88</v>
      </c>
      <c r="B385" s="3" t="s">
        <v>651</v>
      </c>
      <c r="C385" s="3" t="s">
        <v>262</v>
      </c>
      <c r="D385" s="3" t="s">
        <v>263</v>
      </c>
      <c r="E385" s="3" t="s">
        <v>264</v>
      </c>
      <c r="F385" s="3" t="s">
        <v>112</v>
      </c>
      <c r="G385" s="3" t="s">
        <v>265</v>
      </c>
    </row>
    <row r="386" spans="1:7" ht="45" customHeight="1" x14ac:dyDescent="0.25">
      <c r="A386" s="3" t="s">
        <v>88</v>
      </c>
      <c r="B386" s="3" t="s">
        <v>652</v>
      </c>
      <c r="C386" s="3" t="s">
        <v>267</v>
      </c>
      <c r="D386" s="3" t="s">
        <v>268</v>
      </c>
      <c r="E386" s="3" t="s">
        <v>269</v>
      </c>
      <c r="F386" s="3" t="s">
        <v>112</v>
      </c>
      <c r="G386" s="3" t="s">
        <v>217</v>
      </c>
    </row>
    <row r="387" spans="1:7" ht="45" customHeight="1" x14ac:dyDescent="0.25">
      <c r="A387" s="3" t="s">
        <v>88</v>
      </c>
      <c r="B387" s="3" t="s">
        <v>653</v>
      </c>
      <c r="C387" s="3" t="s">
        <v>271</v>
      </c>
      <c r="D387" s="3" t="s">
        <v>272</v>
      </c>
      <c r="E387" s="3" t="s">
        <v>247</v>
      </c>
      <c r="F387" s="3" t="s">
        <v>112</v>
      </c>
      <c r="G387" s="3" t="s">
        <v>199</v>
      </c>
    </row>
    <row r="388" spans="1:7" ht="45" customHeight="1" x14ac:dyDescent="0.25">
      <c r="A388" s="3" t="s">
        <v>88</v>
      </c>
      <c r="B388" s="3" t="s">
        <v>654</v>
      </c>
      <c r="C388" s="3" t="s">
        <v>274</v>
      </c>
      <c r="D388" s="3" t="s">
        <v>275</v>
      </c>
      <c r="E388" s="3" t="s">
        <v>256</v>
      </c>
      <c r="F388" s="3" t="s">
        <v>112</v>
      </c>
      <c r="G388" s="3" t="s">
        <v>217</v>
      </c>
    </row>
    <row r="389" spans="1:7" ht="45" customHeight="1" x14ac:dyDescent="0.25">
      <c r="A389" s="3" t="s">
        <v>88</v>
      </c>
      <c r="B389" s="3" t="s">
        <v>655</v>
      </c>
      <c r="C389" s="3" t="s">
        <v>656</v>
      </c>
      <c r="D389" s="3" t="s">
        <v>213</v>
      </c>
      <c r="E389" s="3" t="s">
        <v>657</v>
      </c>
      <c r="F389" s="3" t="s">
        <v>112</v>
      </c>
      <c r="G389" s="3" t="s">
        <v>199</v>
      </c>
    </row>
    <row r="390" spans="1:7" ht="45" customHeight="1" x14ac:dyDescent="0.25">
      <c r="A390" s="3" t="s">
        <v>88</v>
      </c>
      <c r="B390" s="3" t="s">
        <v>658</v>
      </c>
      <c r="C390" s="3" t="s">
        <v>280</v>
      </c>
      <c r="D390" s="3" t="s">
        <v>281</v>
      </c>
      <c r="E390" s="3" t="s">
        <v>282</v>
      </c>
      <c r="F390" s="3" t="s">
        <v>112</v>
      </c>
      <c r="G390" s="3" t="s">
        <v>217</v>
      </c>
    </row>
    <row r="391" spans="1:7" ht="45" customHeight="1" x14ac:dyDescent="0.25">
      <c r="A391" s="3" t="s">
        <v>88</v>
      </c>
      <c r="B391" s="3" t="s">
        <v>659</v>
      </c>
      <c r="C391" s="3" t="s">
        <v>660</v>
      </c>
      <c r="D391" s="3" t="s">
        <v>661</v>
      </c>
      <c r="E391" s="3" t="s">
        <v>290</v>
      </c>
      <c r="F391" s="3" t="s">
        <v>112</v>
      </c>
      <c r="G391" s="3" t="s">
        <v>217</v>
      </c>
    </row>
    <row r="392" spans="1:7" ht="45" customHeight="1" x14ac:dyDescent="0.25">
      <c r="A392" s="3" t="s">
        <v>88</v>
      </c>
      <c r="B392" s="3" t="s">
        <v>662</v>
      </c>
      <c r="C392" s="3" t="s">
        <v>288</v>
      </c>
      <c r="D392" s="3" t="s">
        <v>289</v>
      </c>
      <c r="E392" s="3" t="s">
        <v>290</v>
      </c>
      <c r="F392" s="3" t="s">
        <v>112</v>
      </c>
      <c r="G392" s="3" t="s">
        <v>217</v>
      </c>
    </row>
    <row r="393" spans="1:7" ht="45" customHeight="1" x14ac:dyDescent="0.25">
      <c r="A393" s="3" t="s">
        <v>89</v>
      </c>
      <c r="B393" s="3" t="s">
        <v>663</v>
      </c>
      <c r="C393" s="3" t="s">
        <v>292</v>
      </c>
      <c r="D393" s="3" t="s">
        <v>636</v>
      </c>
      <c r="E393" s="3" t="s">
        <v>247</v>
      </c>
      <c r="F393" s="3" t="s">
        <v>112</v>
      </c>
      <c r="G393" s="3" t="s">
        <v>217</v>
      </c>
    </row>
    <row r="394" spans="1:7" ht="45" customHeight="1" x14ac:dyDescent="0.25">
      <c r="A394" s="3" t="s">
        <v>89</v>
      </c>
      <c r="B394" s="3" t="s">
        <v>664</v>
      </c>
      <c r="C394" s="3" t="s">
        <v>196</v>
      </c>
      <c r="D394" s="3" t="s">
        <v>197</v>
      </c>
      <c r="E394" s="3" t="s">
        <v>198</v>
      </c>
      <c r="F394" s="3" t="s">
        <v>112</v>
      </c>
      <c r="G394" s="3" t="s">
        <v>199</v>
      </c>
    </row>
    <row r="395" spans="1:7" ht="45" customHeight="1" x14ac:dyDescent="0.25">
      <c r="A395" s="3" t="s">
        <v>89</v>
      </c>
      <c r="B395" s="3" t="s">
        <v>665</v>
      </c>
      <c r="C395" s="3" t="s">
        <v>206</v>
      </c>
      <c r="D395" s="3" t="s">
        <v>207</v>
      </c>
      <c r="E395" s="3" t="s">
        <v>208</v>
      </c>
      <c r="F395" s="3" t="s">
        <v>112</v>
      </c>
      <c r="G395" s="3" t="s">
        <v>209</v>
      </c>
    </row>
    <row r="396" spans="1:7" ht="45" customHeight="1" x14ac:dyDescent="0.25">
      <c r="A396" s="3" t="s">
        <v>89</v>
      </c>
      <c r="B396" s="3" t="s">
        <v>666</v>
      </c>
      <c r="C396" s="3" t="s">
        <v>211</v>
      </c>
      <c r="D396" s="3" t="s">
        <v>212</v>
      </c>
      <c r="E396" s="3" t="s">
        <v>213</v>
      </c>
      <c r="F396" s="3" t="s">
        <v>112</v>
      </c>
      <c r="G396" s="3" t="s">
        <v>204</v>
      </c>
    </row>
    <row r="397" spans="1:7" ht="45" customHeight="1" x14ac:dyDescent="0.25">
      <c r="A397" s="3" t="s">
        <v>89</v>
      </c>
      <c r="B397" s="3" t="s">
        <v>667</v>
      </c>
      <c r="C397" s="3" t="s">
        <v>215</v>
      </c>
      <c r="D397" s="3" t="s">
        <v>212</v>
      </c>
      <c r="E397" s="3" t="s">
        <v>216</v>
      </c>
      <c r="F397" s="3" t="s">
        <v>112</v>
      </c>
      <c r="G397" s="3" t="s">
        <v>217</v>
      </c>
    </row>
    <row r="398" spans="1:7" ht="45" customHeight="1" x14ac:dyDescent="0.25">
      <c r="A398" s="3" t="s">
        <v>89</v>
      </c>
      <c r="B398" s="3" t="s">
        <v>668</v>
      </c>
      <c r="C398" s="3" t="s">
        <v>219</v>
      </c>
      <c r="D398" s="3" t="s">
        <v>220</v>
      </c>
      <c r="E398" s="3" t="s">
        <v>221</v>
      </c>
      <c r="F398" s="3" t="s">
        <v>112</v>
      </c>
      <c r="G398" s="3" t="s">
        <v>204</v>
      </c>
    </row>
    <row r="399" spans="1:7" ht="45" customHeight="1" x14ac:dyDescent="0.25">
      <c r="A399" s="3" t="s">
        <v>89</v>
      </c>
      <c r="B399" s="3" t="s">
        <v>669</v>
      </c>
      <c r="C399" s="3" t="s">
        <v>223</v>
      </c>
      <c r="D399" s="3" t="s">
        <v>224</v>
      </c>
      <c r="E399" s="3" t="s">
        <v>225</v>
      </c>
      <c r="F399" s="3" t="s">
        <v>112</v>
      </c>
      <c r="G399" s="3" t="s">
        <v>204</v>
      </c>
    </row>
    <row r="400" spans="1:7" ht="45" customHeight="1" x14ac:dyDescent="0.25">
      <c r="A400" s="3" t="s">
        <v>89</v>
      </c>
      <c r="B400" s="3" t="s">
        <v>670</v>
      </c>
      <c r="C400" s="3" t="s">
        <v>227</v>
      </c>
      <c r="D400" s="3" t="s">
        <v>228</v>
      </c>
      <c r="E400" s="3" t="s">
        <v>229</v>
      </c>
      <c r="F400" s="3" t="s">
        <v>112</v>
      </c>
      <c r="G400" s="3" t="s">
        <v>199</v>
      </c>
    </row>
    <row r="401" spans="1:7" ht="45" customHeight="1" x14ac:dyDescent="0.25">
      <c r="A401" s="3" t="s">
        <v>89</v>
      </c>
      <c r="B401" s="3" t="s">
        <v>671</v>
      </c>
      <c r="C401" s="3" t="s">
        <v>231</v>
      </c>
      <c r="D401" s="3" t="s">
        <v>232</v>
      </c>
      <c r="E401" s="3" t="s">
        <v>233</v>
      </c>
      <c r="F401" s="3" t="s">
        <v>112</v>
      </c>
      <c r="G401" s="3" t="s">
        <v>199</v>
      </c>
    </row>
    <row r="402" spans="1:7" ht="45" customHeight="1" x14ac:dyDescent="0.25">
      <c r="A402" s="3" t="s">
        <v>89</v>
      </c>
      <c r="B402" s="3" t="s">
        <v>672</v>
      </c>
      <c r="C402" s="3" t="s">
        <v>239</v>
      </c>
      <c r="D402" s="3" t="s">
        <v>208</v>
      </c>
      <c r="E402" s="3" t="s">
        <v>240</v>
      </c>
      <c r="F402" s="3" t="s">
        <v>112</v>
      </c>
      <c r="G402" s="3" t="s">
        <v>217</v>
      </c>
    </row>
    <row r="403" spans="1:7" ht="45" customHeight="1" x14ac:dyDescent="0.25">
      <c r="A403" s="3" t="s">
        <v>89</v>
      </c>
      <c r="B403" s="3" t="s">
        <v>673</v>
      </c>
      <c r="C403" s="3" t="s">
        <v>242</v>
      </c>
      <c r="D403" s="3" t="s">
        <v>243</v>
      </c>
      <c r="E403" s="3" t="s">
        <v>244</v>
      </c>
      <c r="F403" s="3" t="s">
        <v>112</v>
      </c>
      <c r="G403" s="3" t="s">
        <v>217</v>
      </c>
    </row>
    <row r="404" spans="1:7" ht="45" customHeight="1" x14ac:dyDescent="0.25">
      <c r="A404" s="3" t="s">
        <v>89</v>
      </c>
      <c r="B404" s="3" t="s">
        <v>674</v>
      </c>
      <c r="C404" s="3" t="s">
        <v>246</v>
      </c>
      <c r="D404" s="3" t="s">
        <v>247</v>
      </c>
      <c r="E404" s="3" t="s">
        <v>248</v>
      </c>
      <c r="F404" s="3" t="s">
        <v>112</v>
      </c>
      <c r="G404" s="3" t="s">
        <v>249</v>
      </c>
    </row>
    <row r="405" spans="1:7" ht="45" customHeight="1" x14ac:dyDescent="0.25">
      <c r="A405" s="3" t="s">
        <v>89</v>
      </c>
      <c r="B405" s="3" t="s">
        <v>675</v>
      </c>
      <c r="C405" s="3" t="s">
        <v>251</v>
      </c>
      <c r="D405" s="3" t="s">
        <v>247</v>
      </c>
      <c r="E405" s="3" t="s">
        <v>248</v>
      </c>
      <c r="F405" s="3" t="s">
        <v>112</v>
      </c>
      <c r="G405" s="3" t="s">
        <v>252</v>
      </c>
    </row>
    <row r="406" spans="1:7" ht="45" customHeight="1" x14ac:dyDescent="0.25">
      <c r="A406" s="3" t="s">
        <v>89</v>
      </c>
      <c r="B406" s="3" t="s">
        <v>676</v>
      </c>
      <c r="C406" s="3" t="s">
        <v>254</v>
      </c>
      <c r="D406" s="3" t="s">
        <v>255</v>
      </c>
      <c r="E406" s="3" t="s">
        <v>256</v>
      </c>
      <c r="F406" s="3" t="s">
        <v>112</v>
      </c>
      <c r="G406" s="3" t="s">
        <v>199</v>
      </c>
    </row>
    <row r="407" spans="1:7" ht="45" customHeight="1" x14ac:dyDescent="0.25">
      <c r="A407" s="3" t="s">
        <v>89</v>
      </c>
      <c r="B407" s="3" t="s">
        <v>677</v>
      </c>
      <c r="C407" s="3" t="s">
        <v>258</v>
      </c>
      <c r="D407" s="3" t="s">
        <v>259</v>
      </c>
      <c r="E407" s="3" t="s">
        <v>260</v>
      </c>
      <c r="F407" s="3" t="s">
        <v>112</v>
      </c>
      <c r="G407" s="3" t="s">
        <v>217</v>
      </c>
    </row>
    <row r="408" spans="1:7" ht="45" customHeight="1" x14ac:dyDescent="0.25">
      <c r="A408" s="3" t="s">
        <v>89</v>
      </c>
      <c r="B408" s="3" t="s">
        <v>678</v>
      </c>
      <c r="C408" s="3" t="s">
        <v>262</v>
      </c>
      <c r="D408" s="3" t="s">
        <v>263</v>
      </c>
      <c r="E408" s="3" t="s">
        <v>264</v>
      </c>
      <c r="F408" s="3" t="s">
        <v>112</v>
      </c>
      <c r="G408" s="3" t="s">
        <v>265</v>
      </c>
    </row>
    <row r="409" spans="1:7" ht="45" customHeight="1" x14ac:dyDescent="0.25">
      <c r="A409" s="3" t="s">
        <v>89</v>
      </c>
      <c r="B409" s="3" t="s">
        <v>679</v>
      </c>
      <c r="C409" s="3" t="s">
        <v>267</v>
      </c>
      <c r="D409" s="3" t="s">
        <v>268</v>
      </c>
      <c r="E409" s="3" t="s">
        <v>269</v>
      </c>
      <c r="F409" s="3" t="s">
        <v>112</v>
      </c>
      <c r="G409" s="3" t="s">
        <v>217</v>
      </c>
    </row>
    <row r="410" spans="1:7" ht="45" customHeight="1" x14ac:dyDescent="0.25">
      <c r="A410" s="3" t="s">
        <v>89</v>
      </c>
      <c r="B410" s="3" t="s">
        <v>680</v>
      </c>
      <c r="C410" s="3" t="s">
        <v>271</v>
      </c>
      <c r="D410" s="3" t="s">
        <v>272</v>
      </c>
      <c r="E410" s="3" t="s">
        <v>247</v>
      </c>
      <c r="F410" s="3" t="s">
        <v>112</v>
      </c>
      <c r="G410" s="3" t="s">
        <v>199</v>
      </c>
    </row>
    <row r="411" spans="1:7" ht="45" customHeight="1" x14ac:dyDescent="0.25">
      <c r="A411" s="3" t="s">
        <v>89</v>
      </c>
      <c r="B411" s="3" t="s">
        <v>681</v>
      </c>
      <c r="C411" s="3" t="s">
        <v>274</v>
      </c>
      <c r="D411" s="3" t="s">
        <v>275</v>
      </c>
      <c r="E411" s="3" t="s">
        <v>256</v>
      </c>
      <c r="F411" s="3" t="s">
        <v>112</v>
      </c>
      <c r="G411" s="3" t="s">
        <v>217</v>
      </c>
    </row>
    <row r="412" spans="1:7" ht="45" customHeight="1" x14ac:dyDescent="0.25">
      <c r="A412" s="3" t="s">
        <v>89</v>
      </c>
      <c r="B412" s="3" t="s">
        <v>682</v>
      </c>
      <c r="C412" s="3" t="s">
        <v>656</v>
      </c>
      <c r="D412" s="3" t="s">
        <v>213</v>
      </c>
      <c r="E412" s="3" t="s">
        <v>657</v>
      </c>
      <c r="F412" s="3" t="s">
        <v>112</v>
      </c>
      <c r="G412" s="3" t="s">
        <v>199</v>
      </c>
    </row>
    <row r="413" spans="1:7" ht="45" customHeight="1" x14ac:dyDescent="0.25">
      <c r="A413" s="3" t="s">
        <v>89</v>
      </c>
      <c r="B413" s="3" t="s">
        <v>683</v>
      </c>
      <c r="C413" s="3" t="s">
        <v>280</v>
      </c>
      <c r="D413" s="3" t="s">
        <v>281</v>
      </c>
      <c r="E413" s="3" t="s">
        <v>282</v>
      </c>
      <c r="F413" s="3" t="s">
        <v>112</v>
      </c>
      <c r="G413" s="3" t="s">
        <v>217</v>
      </c>
    </row>
    <row r="414" spans="1:7" ht="45" customHeight="1" x14ac:dyDescent="0.25">
      <c r="A414" s="3" t="s">
        <v>89</v>
      </c>
      <c r="B414" s="3" t="s">
        <v>684</v>
      </c>
      <c r="C414" s="3" t="s">
        <v>660</v>
      </c>
      <c r="D414" s="3" t="s">
        <v>661</v>
      </c>
      <c r="E414" s="3" t="s">
        <v>290</v>
      </c>
      <c r="F414" s="3" t="s">
        <v>112</v>
      </c>
      <c r="G414" s="3" t="s">
        <v>217</v>
      </c>
    </row>
    <row r="415" spans="1:7" ht="45" customHeight="1" x14ac:dyDescent="0.25">
      <c r="A415" s="3" t="s">
        <v>89</v>
      </c>
      <c r="B415" s="3" t="s">
        <v>685</v>
      </c>
      <c r="C415" s="3" t="s">
        <v>288</v>
      </c>
      <c r="D415" s="3" t="s">
        <v>289</v>
      </c>
      <c r="E415" s="3" t="s">
        <v>290</v>
      </c>
      <c r="F415" s="3" t="s">
        <v>112</v>
      </c>
      <c r="G415" s="3" t="s">
        <v>217</v>
      </c>
    </row>
    <row r="416" spans="1:7" ht="45" customHeight="1" x14ac:dyDescent="0.25">
      <c r="A416" s="3" t="s">
        <v>90</v>
      </c>
      <c r="B416" s="3" t="s">
        <v>686</v>
      </c>
      <c r="C416" s="3" t="s">
        <v>280</v>
      </c>
      <c r="D416" s="3" t="s">
        <v>281</v>
      </c>
      <c r="E416" s="3" t="s">
        <v>282</v>
      </c>
      <c r="F416" s="3" t="s">
        <v>112</v>
      </c>
      <c r="G416" s="3" t="s">
        <v>217</v>
      </c>
    </row>
    <row r="417" spans="1:7" ht="45" customHeight="1" x14ac:dyDescent="0.25">
      <c r="A417" s="3" t="s">
        <v>90</v>
      </c>
      <c r="B417" s="3" t="s">
        <v>687</v>
      </c>
      <c r="C417" s="3" t="s">
        <v>288</v>
      </c>
      <c r="D417" s="3" t="s">
        <v>289</v>
      </c>
      <c r="E417" s="3" t="s">
        <v>290</v>
      </c>
      <c r="F417" s="3" t="s">
        <v>112</v>
      </c>
      <c r="G417" s="3" t="s">
        <v>217</v>
      </c>
    </row>
    <row r="418" spans="1:7" ht="45" customHeight="1" x14ac:dyDescent="0.25">
      <c r="A418" s="3" t="s">
        <v>90</v>
      </c>
      <c r="B418" s="3" t="s">
        <v>688</v>
      </c>
      <c r="C418" s="3" t="s">
        <v>292</v>
      </c>
      <c r="D418" s="3" t="s">
        <v>636</v>
      </c>
      <c r="E418" s="3" t="s">
        <v>247</v>
      </c>
      <c r="F418" s="3" t="s">
        <v>112</v>
      </c>
      <c r="G418" s="3" t="s">
        <v>217</v>
      </c>
    </row>
    <row r="419" spans="1:7" ht="45" customHeight="1" x14ac:dyDescent="0.25">
      <c r="A419" s="3" t="s">
        <v>90</v>
      </c>
      <c r="B419" s="3" t="s">
        <v>689</v>
      </c>
      <c r="C419" s="3" t="s">
        <v>196</v>
      </c>
      <c r="D419" s="3" t="s">
        <v>197</v>
      </c>
      <c r="E419" s="3" t="s">
        <v>198</v>
      </c>
      <c r="F419" s="3" t="s">
        <v>112</v>
      </c>
      <c r="G419" s="3" t="s">
        <v>199</v>
      </c>
    </row>
    <row r="420" spans="1:7" ht="45" customHeight="1" x14ac:dyDescent="0.25">
      <c r="A420" s="3" t="s">
        <v>90</v>
      </c>
      <c r="B420" s="3" t="s">
        <v>690</v>
      </c>
      <c r="C420" s="3" t="s">
        <v>660</v>
      </c>
      <c r="D420" s="3" t="s">
        <v>661</v>
      </c>
      <c r="E420" s="3" t="s">
        <v>290</v>
      </c>
      <c r="F420" s="3" t="s">
        <v>112</v>
      </c>
      <c r="G420" s="3" t="s">
        <v>217</v>
      </c>
    </row>
    <row r="421" spans="1:7" ht="45" customHeight="1" x14ac:dyDescent="0.25">
      <c r="A421" s="3" t="s">
        <v>90</v>
      </c>
      <c r="B421" s="3" t="s">
        <v>691</v>
      </c>
      <c r="C421" s="3" t="s">
        <v>211</v>
      </c>
      <c r="D421" s="3" t="s">
        <v>212</v>
      </c>
      <c r="E421" s="3" t="s">
        <v>213</v>
      </c>
      <c r="F421" s="3" t="s">
        <v>112</v>
      </c>
      <c r="G421" s="3" t="s">
        <v>204</v>
      </c>
    </row>
    <row r="422" spans="1:7" ht="45" customHeight="1" x14ac:dyDescent="0.25">
      <c r="A422" s="3" t="s">
        <v>90</v>
      </c>
      <c r="B422" s="3" t="s">
        <v>692</v>
      </c>
      <c r="C422" s="3" t="s">
        <v>223</v>
      </c>
      <c r="D422" s="3" t="s">
        <v>224</v>
      </c>
      <c r="E422" s="3" t="s">
        <v>225</v>
      </c>
      <c r="F422" s="3" t="s">
        <v>112</v>
      </c>
      <c r="G422" s="3" t="s">
        <v>204</v>
      </c>
    </row>
    <row r="423" spans="1:7" ht="45" customHeight="1" x14ac:dyDescent="0.25">
      <c r="A423" s="3" t="s">
        <v>90</v>
      </c>
      <c r="B423" s="3" t="s">
        <v>693</v>
      </c>
      <c r="C423" s="3" t="s">
        <v>227</v>
      </c>
      <c r="D423" s="3" t="s">
        <v>228</v>
      </c>
      <c r="E423" s="3" t="s">
        <v>229</v>
      </c>
      <c r="F423" s="3" t="s">
        <v>112</v>
      </c>
      <c r="G423" s="3" t="s">
        <v>199</v>
      </c>
    </row>
    <row r="424" spans="1:7" ht="45" customHeight="1" x14ac:dyDescent="0.25">
      <c r="A424" s="3" t="s">
        <v>90</v>
      </c>
      <c r="B424" s="3" t="s">
        <v>694</v>
      </c>
      <c r="C424" s="3" t="s">
        <v>231</v>
      </c>
      <c r="D424" s="3" t="s">
        <v>232</v>
      </c>
      <c r="E424" s="3" t="s">
        <v>233</v>
      </c>
      <c r="F424" s="3" t="s">
        <v>112</v>
      </c>
      <c r="G424" s="3" t="s">
        <v>199</v>
      </c>
    </row>
    <row r="425" spans="1:7" ht="45" customHeight="1" x14ac:dyDescent="0.25">
      <c r="A425" s="3" t="s">
        <v>90</v>
      </c>
      <c r="B425" s="3" t="s">
        <v>695</v>
      </c>
      <c r="C425" s="3" t="s">
        <v>239</v>
      </c>
      <c r="D425" s="3" t="s">
        <v>208</v>
      </c>
      <c r="E425" s="3" t="s">
        <v>213</v>
      </c>
      <c r="F425" s="3" t="s">
        <v>112</v>
      </c>
      <c r="G425" s="3" t="s">
        <v>217</v>
      </c>
    </row>
    <row r="426" spans="1:7" ht="45" customHeight="1" x14ac:dyDescent="0.25">
      <c r="A426" s="3" t="s">
        <v>90</v>
      </c>
      <c r="B426" s="3" t="s">
        <v>696</v>
      </c>
      <c r="C426" s="3" t="s">
        <v>246</v>
      </c>
      <c r="D426" s="3" t="s">
        <v>247</v>
      </c>
      <c r="E426" s="3" t="s">
        <v>248</v>
      </c>
      <c r="F426" s="3" t="s">
        <v>112</v>
      </c>
      <c r="G426" s="3" t="s">
        <v>249</v>
      </c>
    </row>
    <row r="427" spans="1:7" ht="45" customHeight="1" x14ac:dyDescent="0.25">
      <c r="A427" s="3" t="s">
        <v>90</v>
      </c>
      <c r="B427" s="3" t="s">
        <v>697</v>
      </c>
      <c r="C427" s="3" t="s">
        <v>251</v>
      </c>
      <c r="D427" s="3" t="s">
        <v>247</v>
      </c>
      <c r="E427" s="3" t="s">
        <v>248</v>
      </c>
      <c r="F427" s="3" t="s">
        <v>112</v>
      </c>
      <c r="G427" s="3" t="s">
        <v>252</v>
      </c>
    </row>
    <row r="428" spans="1:7" ht="45" customHeight="1" x14ac:dyDescent="0.25">
      <c r="A428" s="3" t="s">
        <v>90</v>
      </c>
      <c r="B428" s="3" t="s">
        <v>698</v>
      </c>
      <c r="C428" s="3" t="s">
        <v>254</v>
      </c>
      <c r="D428" s="3" t="s">
        <v>255</v>
      </c>
      <c r="E428" s="3" t="s">
        <v>256</v>
      </c>
      <c r="F428" s="3" t="s">
        <v>112</v>
      </c>
      <c r="G428" s="3" t="s">
        <v>199</v>
      </c>
    </row>
    <row r="429" spans="1:7" ht="45" customHeight="1" x14ac:dyDescent="0.25">
      <c r="A429" s="3" t="s">
        <v>90</v>
      </c>
      <c r="B429" s="3" t="s">
        <v>699</v>
      </c>
      <c r="C429" s="3" t="s">
        <v>258</v>
      </c>
      <c r="D429" s="3" t="s">
        <v>259</v>
      </c>
      <c r="E429" s="3" t="s">
        <v>260</v>
      </c>
      <c r="F429" s="3" t="s">
        <v>112</v>
      </c>
      <c r="G429" s="3" t="s">
        <v>217</v>
      </c>
    </row>
    <row r="430" spans="1:7" ht="45" customHeight="1" x14ac:dyDescent="0.25">
      <c r="A430" s="3" t="s">
        <v>90</v>
      </c>
      <c r="B430" s="3" t="s">
        <v>700</v>
      </c>
      <c r="C430" s="3" t="s">
        <v>262</v>
      </c>
      <c r="D430" s="3" t="s">
        <v>263</v>
      </c>
      <c r="E430" s="3" t="s">
        <v>264</v>
      </c>
      <c r="F430" s="3" t="s">
        <v>112</v>
      </c>
      <c r="G430" s="3" t="s">
        <v>265</v>
      </c>
    </row>
    <row r="431" spans="1:7" ht="45" customHeight="1" x14ac:dyDescent="0.25">
      <c r="A431" s="3" t="s">
        <v>90</v>
      </c>
      <c r="B431" s="3" t="s">
        <v>701</v>
      </c>
      <c r="C431" s="3" t="s">
        <v>267</v>
      </c>
      <c r="D431" s="3" t="s">
        <v>268</v>
      </c>
      <c r="E431" s="3" t="s">
        <v>269</v>
      </c>
      <c r="F431" s="3" t="s">
        <v>112</v>
      </c>
      <c r="G431" s="3" t="s">
        <v>217</v>
      </c>
    </row>
    <row r="432" spans="1:7" ht="45" customHeight="1" x14ac:dyDescent="0.25">
      <c r="A432" s="3" t="s">
        <v>90</v>
      </c>
      <c r="B432" s="3" t="s">
        <v>702</v>
      </c>
      <c r="C432" s="3" t="s">
        <v>271</v>
      </c>
      <c r="D432" s="3" t="s">
        <v>272</v>
      </c>
      <c r="E432" s="3" t="s">
        <v>247</v>
      </c>
      <c r="F432" s="3" t="s">
        <v>112</v>
      </c>
      <c r="G432" s="3" t="s">
        <v>199</v>
      </c>
    </row>
    <row r="433" spans="1:7" ht="45" customHeight="1" x14ac:dyDescent="0.25">
      <c r="A433" s="3" t="s">
        <v>90</v>
      </c>
      <c r="B433" s="3" t="s">
        <v>703</v>
      </c>
      <c r="C433" s="3" t="s">
        <v>274</v>
      </c>
      <c r="D433" s="3" t="s">
        <v>275</v>
      </c>
      <c r="E433" s="3" t="s">
        <v>256</v>
      </c>
      <c r="F433" s="3" t="s">
        <v>112</v>
      </c>
      <c r="G433" s="3" t="s">
        <v>217</v>
      </c>
    </row>
    <row r="434" spans="1:7" ht="45" customHeight="1" x14ac:dyDescent="0.25">
      <c r="A434" s="3" t="s">
        <v>90</v>
      </c>
      <c r="B434" s="3" t="s">
        <v>704</v>
      </c>
      <c r="C434" s="3" t="s">
        <v>656</v>
      </c>
      <c r="D434" s="3" t="s">
        <v>213</v>
      </c>
      <c r="E434" s="3" t="s">
        <v>657</v>
      </c>
      <c r="F434" s="3" t="s">
        <v>112</v>
      </c>
      <c r="G434" s="3" t="s">
        <v>199</v>
      </c>
    </row>
    <row r="435" spans="1:7" ht="45" customHeight="1" x14ac:dyDescent="0.25">
      <c r="A435" s="3" t="s">
        <v>91</v>
      </c>
      <c r="B435" s="3" t="s">
        <v>705</v>
      </c>
      <c r="C435" s="3" t="s">
        <v>292</v>
      </c>
      <c r="D435" s="3" t="s">
        <v>636</v>
      </c>
      <c r="E435" s="3" t="s">
        <v>247</v>
      </c>
      <c r="F435" s="3" t="s">
        <v>112</v>
      </c>
      <c r="G435" s="3" t="s">
        <v>217</v>
      </c>
    </row>
    <row r="436" spans="1:7" ht="45" customHeight="1" x14ac:dyDescent="0.25">
      <c r="A436" s="3" t="s">
        <v>91</v>
      </c>
      <c r="B436" s="3" t="s">
        <v>706</v>
      </c>
      <c r="C436" s="3" t="s">
        <v>196</v>
      </c>
      <c r="D436" s="3" t="s">
        <v>197</v>
      </c>
      <c r="E436" s="3" t="s">
        <v>198</v>
      </c>
      <c r="F436" s="3" t="s">
        <v>112</v>
      </c>
      <c r="G436" s="3" t="s">
        <v>199</v>
      </c>
    </row>
    <row r="437" spans="1:7" ht="45" customHeight="1" x14ac:dyDescent="0.25">
      <c r="A437" s="3" t="s">
        <v>91</v>
      </c>
      <c r="B437" s="3" t="s">
        <v>707</v>
      </c>
      <c r="C437" s="3" t="s">
        <v>660</v>
      </c>
      <c r="D437" s="3" t="s">
        <v>661</v>
      </c>
      <c r="E437" s="3" t="s">
        <v>290</v>
      </c>
      <c r="F437" s="3" t="s">
        <v>112</v>
      </c>
      <c r="G437" s="3" t="s">
        <v>217</v>
      </c>
    </row>
    <row r="438" spans="1:7" ht="45" customHeight="1" x14ac:dyDescent="0.25">
      <c r="A438" s="3" t="s">
        <v>91</v>
      </c>
      <c r="B438" s="3" t="s">
        <v>708</v>
      </c>
      <c r="C438" s="3" t="s">
        <v>211</v>
      </c>
      <c r="D438" s="3" t="s">
        <v>212</v>
      </c>
      <c r="E438" s="3" t="s">
        <v>213</v>
      </c>
      <c r="F438" s="3" t="s">
        <v>112</v>
      </c>
      <c r="G438" s="3" t="s">
        <v>204</v>
      </c>
    </row>
    <row r="439" spans="1:7" ht="45" customHeight="1" x14ac:dyDescent="0.25">
      <c r="A439" s="3" t="s">
        <v>91</v>
      </c>
      <c r="B439" s="3" t="s">
        <v>709</v>
      </c>
      <c r="C439" s="3" t="s">
        <v>223</v>
      </c>
      <c r="D439" s="3" t="s">
        <v>224</v>
      </c>
      <c r="E439" s="3" t="s">
        <v>225</v>
      </c>
      <c r="F439" s="3" t="s">
        <v>112</v>
      </c>
      <c r="G439" s="3" t="s">
        <v>204</v>
      </c>
    </row>
    <row r="440" spans="1:7" ht="45" customHeight="1" x14ac:dyDescent="0.25">
      <c r="A440" s="3" t="s">
        <v>91</v>
      </c>
      <c r="B440" s="3" t="s">
        <v>710</v>
      </c>
      <c r="C440" s="3" t="s">
        <v>227</v>
      </c>
      <c r="D440" s="3" t="s">
        <v>228</v>
      </c>
      <c r="E440" s="3" t="s">
        <v>229</v>
      </c>
      <c r="F440" s="3" t="s">
        <v>112</v>
      </c>
      <c r="G440" s="3" t="s">
        <v>199</v>
      </c>
    </row>
    <row r="441" spans="1:7" ht="45" customHeight="1" x14ac:dyDescent="0.25">
      <c r="A441" s="3" t="s">
        <v>91</v>
      </c>
      <c r="B441" s="3" t="s">
        <v>711</v>
      </c>
      <c r="C441" s="3" t="s">
        <v>231</v>
      </c>
      <c r="D441" s="3" t="s">
        <v>232</v>
      </c>
      <c r="E441" s="3" t="s">
        <v>233</v>
      </c>
      <c r="F441" s="3" t="s">
        <v>112</v>
      </c>
      <c r="G441" s="3" t="s">
        <v>199</v>
      </c>
    </row>
    <row r="442" spans="1:7" ht="45" customHeight="1" x14ac:dyDescent="0.25">
      <c r="A442" s="3" t="s">
        <v>91</v>
      </c>
      <c r="B442" s="3" t="s">
        <v>712</v>
      </c>
      <c r="C442" s="3" t="s">
        <v>239</v>
      </c>
      <c r="D442" s="3" t="s">
        <v>208</v>
      </c>
      <c r="E442" s="3" t="s">
        <v>213</v>
      </c>
      <c r="F442" s="3" t="s">
        <v>112</v>
      </c>
      <c r="G442" s="3" t="s">
        <v>217</v>
      </c>
    </row>
    <row r="443" spans="1:7" ht="45" customHeight="1" x14ac:dyDescent="0.25">
      <c r="A443" s="3" t="s">
        <v>91</v>
      </c>
      <c r="B443" s="3" t="s">
        <v>713</v>
      </c>
      <c r="C443" s="3" t="s">
        <v>246</v>
      </c>
      <c r="D443" s="3" t="s">
        <v>247</v>
      </c>
      <c r="E443" s="3" t="s">
        <v>248</v>
      </c>
      <c r="F443" s="3" t="s">
        <v>112</v>
      </c>
      <c r="G443" s="3" t="s">
        <v>249</v>
      </c>
    </row>
    <row r="444" spans="1:7" ht="45" customHeight="1" x14ac:dyDescent="0.25">
      <c r="A444" s="3" t="s">
        <v>91</v>
      </c>
      <c r="B444" s="3" t="s">
        <v>714</v>
      </c>
      <c r="C444" s="3" t="s">
        <v>251</v>
      </c>
      <c r="D444" s="3" t="s">
        <v>247</v>
      </c>
      <c r="E444" s="3" t="s">
        <v>248</v>
      </c>
      <c r="F444" s="3" t="s">
        <v>112</v>
      </c>
      <c r="G444" s="3" t="s">
        <v>252</v>
      </c>
    </row>
    <row r="445" spans="1:7" ht="45" customHeight="1" x14ac:dyDescent="0.25">
      <c r="A445" s="3" t="s">
        <v>91</v>
      </c>
      <c r="B445" s="3" t="s">
        <v>715</v>
      </c>
      <c r="C445" s="3" t="s">
        <v>254</v>
      </c>
      <c r="D445" s="3" t="s">
        <v>255</v>
      </c>
      <c r="E445" s="3" t="s">
        <v>256</v>
      </c>
      <c r="F445" s="3" t="s">
        <v>112</v>
      </c>
      <c r="G445" s="3" t="s">
        <v>199</v>
      </c>
    </row>
    <row r="446" spans="1:7" ht="45" customHeight="1" x14ac:dyDescent="0.25">
      <c r="A446" s="3" t="s">
        <v>91</v>
      </c>
      <c r="B446" s="3" t="s">
        <v>716</v>
      </c>
      <c r="C446" s="3" t="s">
        <v>258</v>
      </c>
      <c r="D446" s="3" t="s">
        <v>259</v>
      </c>
      <c r="E446" s="3" t="s">
        <v>260</v>
      </c>
      <c r="F446" s="3" t="s">
        <v>112</v>
      </c>
      <c r="G446" s="3" t="s">
        <v>217</v>
      </c>
    </row>
    <row r="447" spans="1:7" ht="45" customHeight="1" x14ac:dyDescent="0.25">
      <c r="A447" s="3" t="s">
        <v>91</v>
      </c>
      <c r="B447" s="3" t="s">
        <v>717</v>
      </c>
      <c r="C447" s="3" t="s">
        <v>262</v>
      </c>
      <c r="D447" s="3" t="s">
        <v>263</v>
      </c>
      <c r="E447" s="3" t="s">
        <v>264</v>
      </c>
      <c r="F447" s="3" t="s">
        <v>112</v>
      </c>
      <c r="G447" s="3" t="s">
        <v>265</v>
      </c>
    </row>
    <row r="448" spans="1:7" ht="45" customHeight="1" x14ac:dyDescent="0.25">
      <c r="A448" s="3" t="s">
        <v>91</v>
      </c>
      <c r="B448" s="3" t="s">
        <v>718</v>
      </c>
      <c r="C448" s="3" t="s">
        <v>267</v>
      </c>
      <c r="D448" s="3" t="s">
        <v>268</v>
      </c>
      <c r="E448" s="3" t="s">
        <v>269</v>
      </c>
      <c r="F448" s="3" t="s">
        <v>112</v>
      </c>
      <c r="G448" s="3" t="s">
        <v>217</v>
      </c>
    </row>
    <row r="449" spans="1:7" ht="45" customHeight="1" x14ac:dyDescent="0.25">
      <c r="A449" s="3" t="s">
        <v>91</v>
      </c>
      <c r="B449" s="3" t="s">
        <v>719</v>
      </c>
      <c r="C449" s="3" t="s">
        <v>720</v>
      </c>
      <c r="D449" s="3" t="s">
        <v>721</v>
      </c>
      <c r="E449" s="3" t="s">
        <v>722</v>
      </c>
      <c r="F449" s="3" t="s">
        <v>112</v>
      </c>
      <c r="G449" s="3" t="s">
        <v>204</v>
      </c>
    </row>
    <row r="450" spans="1:7" ht="45" customHeight="1" x14ac:dyDescent="0.25">
      <c r="A450" s="3" t="s">
        <v>91</v>
      </c>
      <c r="B450" s="3" t="s">
        <v>723</v>
      </c>
      <c r="C450" s="3" t="s">
        <v>271</v>
      </c>
      <c r="D450" s="3" t="s">
        <v>272</v>
      </c>
      <c r="E450" s="3" t="s">
        <v>247</v>
      </c>
      <c r="F450" s="3" t="s">
        <v>112</v>
      </c>
      <c r="G450" s="3" t="s">
        <v>199</v>
      </c>
    </row>
    <row r="451" spans="1:7" ht="45" customHeight="1" x14ac:dyDescent="0.25">
      <c r="A451" s="3" t="s">
        <v>91</v>
      </c>
      <c r="B451" s="3" t="s">
        <v>724</v>
      </c>
      <c r="C451" s="3" t="s">
        <v>725</v>
      </c>
      <c r="D451" s="3" t="s">
        <v>726</v>
      </c>
      <c r="E451" s="3" t="s">
        <v>727</v>
      </c>
      <c r="F451" s="3" t="s">
        <v>112</v>
      </c>
      <c r="G451" s="3" t="s">
        <v>217</v>
      </c>
    </row>
    <row r="452" spans="1:7" ht="45" customHeight="1" x14ac:dyDescent="0.25">
      <c r="A452" s="3" t="s">
        <v>91</v>
      </c>
      <c r="B452" s="3" t="s">
        <v>728</v>
      </c>
      <c r="C452" s="3" t="s">
        <v>274</v>
      </c>
      <c r="D452" s="3" t="s">
        <v>275</v>
      </c>
      <c r="E452" s="3" t="s">
        <v>256</v>
      </c>
      <c r="F452" s="3" t="s">
        <v>112</v>
      </c>
      <c r="G452" s="3" t="s">
        <v>217</v>
      </c>
    </row>
    <row r="453" spans="1:7" ht="45" customHeight="1" x14ac:dyDescent="0.25">
      <c r="A453" s="3" t="s">
        <v>91</v>
      </c>
      <c r="B453" s="3" t="s">
        <v>729</v>
      </c>
      <c r="C453" s="3" t="s">
        <v>656</v>
      </c>
      <c r="D453" s="3" t="s">
        <v>213</v>
      </c>
      <c r="E453" s="3" t="s">
        <v>657</v>
      </c>
      <c r="F453" s="3" t="s">
        <v>112</v>
      </c>
      <c r="G453" s="3" t="s">
        <v>199</v>
      </c>
    </row>
    <row r="454" spans="1:7" ht="45" customHeight="1" x14ac:dyDescent="0.25">
      <c r="A454" s="3" t="s">
        <v>91</v>
      </c>
      <c r="B454" s="3" t="s">
        <v>730</v>
      </c>
      <c r="C454" s="3" t="s">
        <v>280</v>
      </c>
      <c r="D454" s="3" t="s">
        <v>281</v>
      </c>
      <c r="E454" s="3" t="s">
        <v>282</v>
      </c>
      <c r="F454" s="3" t="s">
        <v>112</v>
      </c>
      <c r="G454" s="3" t="s">
        <v>217</v>
      </c>
    </row>
    <row r="455" spans="1:7" ht="45" customHeight="1" x14ac:dyDescent="0.25">
      <c r="A455" s="3" t="s">
        <v>91</v>
      </c>
      <c r="B455" s="3" t="s">
        <v>731</v>
      </c>
      <c r="C455" s="3" t="s">
        <v>288</v>
      </c>
      <c r="D455" s="3" t="s">
        <v>289</v>
      </c>
      <c r="E455" s="3" t="s">
        <v>290</v>
      </c>
      <c r="F455" s="3" t="s">
        <v>112</v>
      </c>
      <c r="G455" s="3" t="s">
        <v>217</v>
      </c>
    </row>
    <row r="456" spans="1:7" ht="45" customHeight="1" x14ac:dyDescent="0.25">
      <c r="A456" s="3" t="s">
        <v>92</v>
      </c>
      <c r="B456" s="3" t="s">
        <v>732</v>
      </c>
      <c r="C456" s="3" t="s">
        <v>292</v>
      </c>
      <c r="D456" s="3" t="s">
        <v>293</v>
      </c>
      <c r="E456" s="3" t="s">
        <v>247</v>
      </c>
      <c r="F456" s="3" t="s">
        <v>112</v>
      </c>
      <c r="G456" s="3" t="s">
        <v>217</v>
      </c>
    </row>
    <row r="457" spans="1:7" ht="45" customHeight="1" x14ac:dyDescent="0.25">
      <c r="A457" s="3" t="s">
        <v>92</v>
      </c>
      <c r="B457" s="3" t="s">
        <v>733</v>
      </c>
      <c r="C457" s="3" t="s">
        <v>196</v>
      </c>
      <c r="D457" s="3" t="s">
        <v>197</v>
      </c>
      <c r="E457" s="3" t="s">
        <v>198</v>
      </c>
      <c r="F457" s="3" t="s">
        <v>112</v>
      </c>
      <c r="G457" s="3" t="s">
        <v>199</v>
      </c>
    </row>
    <row r="458" spans="1:7" ht="45" customHeight="1" x14ac:dyDescent="0.25">
      <c r="A458" s="3" t="s">
        <v>92</v>
      </c>
      <c r="B458" s="3" t="s">
        <v>734</v>
      </c>
      <c r="C458" s="3" t="s">
        <v>206</v>
      </c>
      <c r="D458" s="3" t="s">
        <v>207</v>
      </c>
      <c r="E458" s="3" t="s">
        <v>208</v>
      </c>
      <c r="F458" s="3" t="s">
        <v>112</v>
      </c>
      <c r="G458" s="3" t="s">
        <v>209</v>
      </c>
    </row>
    <row r="459" spans="1:7" ht="45" customHeight="1" x14ac:dyDescent="0.25">
      <c r="A459" s="3" t="s">
        <v>92</v>
      </c>
      <c r="B459" s="3" t="s">
        <v>735</v>
      </c>
      <c r="C459" s="3" t="s">
        <v>211</v>
      </c>
      <c r="D459" s="3" t="s">
        <v>212</v>
      </c>
      <c r="E459" s="3" t="s">
        <v>213</v>
      </c>
      <c r="F459" s="3" t="s">
        <v>112</v>
      </c>
      <c r="G459" s="3" t="s">
        <v>204</v>
      </c>
    </row>
    <row r="460" spans="1:7" ht="45" customHeight="1" x14ac:dyDescent="0.25">
      <c r="A460" s="3" t="s">
        <v>92</v>
      </c>
      <c r="B460" s="3" t="s">
        <v>736</v>
      </c>
      <c r="C460" s="3" t="s">
        <v>215</v>
      </c>
      <c r="D460" s="3" t="s">
        <v>212</v>
      </c>
      <c r="E460" s="3" t="s">
        <v>216</v>
      </c>
      <c r="F460" s="3" t="s">
        <v>112</v>
      </c>
      <c r="G460" s="3" t="s">
        <v>217</v>
      </c>
    </row>
    <row r="461" spans="1:7" ht="45" customHeight="1" x14ac:dyDescent="0.25">
      <c r="A461" s="3" t="s">
        <v>92</v>
      </c>
      <c r="B461" s="3" t="s">
        <v>737</v>
      </c>
      <c r="C461" s="3" t="s">
        <v>227</v>
      </c>
      <c r="D461" s="3" t="s">
        <v>228</v>
      </c>
      <c r="E461" s="3" t="s">
        <v>229</v>
      </c>
      <c r="F461" s="3" t="s">
        <v>112</v>
      </c>
      <c r="G461" s="3" t="s">
        <v>199</v>
      </c>
    </row>
    <row r="462" spans="1:7" ht="45" customHeight="1" x14ac:dyDescent="0.25">
      <c r="A462" s="3" t="s">
        <v>92</v>
      </c>
      <c r="B462" s="3" t="s">
        <v>738</v>
      </c>
      <c r="C462" s="3" t="s">
        <v>231</v>
      </c>
      <c r="D462" s="3" t="s">
        <v>232</v>
      </c>
      <c r="E462" s="3" t="s">
        <v>233</v>
      </c>
      <c r="F462" s="3" t="s">
        <v>112</v>
      </c>
      <c r="G462" s="3" t="s">
        <v>199</v>
      </c>
    </row>
    <row r="463" spans="1:7" ht="45" customHeight="1" x14ac:dyDescent="0.25">
      <c r="A463" s="3" t="s">
        <v>92</v>
      </c>
      <c r="B463" s="3" t="s">
        <v>739</v>
      </c>
      <c r="C463" s="3" t="s">
        <v>235</v>
      </c>
      <c r="D463" s="3" t="s">
        <v>236</v>
      </c>
      <c r="E463" s="3" t="s">
        <v>237</v>
      </c>
      <c r="F463" s="3" t="s">
        <v>112</v>
      </c>
      <c r="G463" s="3" t="s">
        <v>217</v>
      </c>
    </row>
    <row r="464" spans="1:7" ht="45" customHeight="1" x14ac:dyDescent="0.25">
      <c r="A464" s="3" t="s">
        <v>92</v>
      </c>
      <c r="B464" s="3" t="s">
        <v>740</v>
      </c>
      <c r="C464" s="3" t="s">
        <v>239</v>
      </c>
      <c r="D464" s="3" t="s">
        <v>208</v>
      </c>
      <c r="E464" s="3" t="s">
        <v>240</v>
      </c>
      <c r="F464" s="3" t="s">
        <v>112</v>
      </c>
      <c r="G464" s="3" t="s">
        <v>217</v>
      </c>
    </row>
    <row r="465" spans="1:7" ht="45" customHeight="1" x14ac:dyDescent="0.25">
      <c r="A465" s="3" t="s">
        <v>92</v>
      </c>
      <c r="B465" s="3" t="s">
        <v>741</v>
      </c>
      <c r="C465" s="3" t="s">
        <v>242</v>
      </c>
      <c r="D465" s="3" t="s">
        <v>243</v>
      </c>
      <c r="E465" s="3" t="s">
        <v>244</v>
      </c>
      <c r="F465" s="3" t="s">
        <v>112</v>
      </c>
      <c r="G465" s="3" t="s">
        <v>217</v>
      </c>
    </row>
    <row r="466" spans="1:7" ht="45" customHeight="1" x14ac:dyDescent="0.25">
      <c r="A466" s="3" t="s">
        <v>92</v>
      </c>
      <c r="B466" s="3" t="s">
        <v>742</v>
      </c>
      <c r="C466" s="3" t="s">
        <v>246</v>
      </c>
      <c r="D466" s="3" t="s">
        <v>247</v>
      </c>
      <c r="E466" s="3" t="s">
        <v>248</v>
      </c>
      <c r="F466" s="3" t="s">
        <v>112</v>
      </c>
      <c r="G466" s="3" t="s">
        <v>249</v>
      </c>
    </row>
    <row r="467" spans="1:7" ht="45" customHeight="1" x14ac:dyDescent="0.25">
      <c r="A467" s="3" t="s">
        <v>92</v>
      </c>
      <c r="B467" s="3" t="s">
        <v>743</v>
      </c>
      <c r="C467" s="3" t="s">
        <v>251</v>
      </c>
      <c r="D467" s="3" t="s">
        <v>247</v>
      </c>
      <c r="E467" s="3" t="s">
        <v>248</v>
      </c>
      <c r="F467" s="3" t="s">
        <v>112</v>
      </c>
      <c r="G467" s="3" t="s">
        <v>252</v>
      </c>
    </row>
    <row r="468" spans="1:7" ht="45" customHeight="1" x14ac:dyDescent="0.25">
      <c r="A468" s="3" t="s">
        <v>92</v>
      </c>
      <c r="B468" s="3" t="s">
        <v>744</v>
      </c>
      <c r="C468" s="3" t="s">
        <v>254</v>
      </c>
      <c r="D468" s="3" t="s">
        <v>255</v>
      </c>
      <c r="E468" s="3" t="s">
        <v>256</v>
      </c>
      <c r="F468" s="3" t="s">
        <v>112</v>
      </c>
      <c r="G468" s="3" t="s">
        <v>199</v>
      </c>
    </row>
    <row r="469" spans="1:7" ht="45" customHeight="1" x14ac:dyDescent="0.25">
      <c r="A469" s="3" t="s">
        <v>92</v>
      </c>
      <c r="B469" s="3" t="s">
        <v>745</v>
      </c>
      <c r="C469" s="3" t="s">
        <v>262</v>
      </c>
      <c r="D469" s="3" t="s">
        <v>263</v>
      </c>
      <c r="E469" s="3" t="s">
        <v>264</v>
      </c>
      <c r="F469" s="3" t="s">
        <v>112</v>
      </c>
      <c r="G469" s="3" t="s">
        <v>265</v>
      </c>
    </row>
    <row r="470" spans="1:7" ht="45" customHeight="1" x14ac:dyDescent="0.25">
      <c r="A470" s="3" t="s">
        <v>92</v>
      </c>
      <c r="B470" s="3" t="s">
        <v>746</v>
      </c>
      <c r="C470" s="3" t="s">
        <v>267</v>
      </c>
      <c r="D470" s="3" t="s">
        <v>268</v>
      </c>
      <c r="E470" s="3" t="s">
        <v>269</v>
      </c>
      <c r="F470" s="3" t="s">
        <v>112</v>
      </c>
      <c r="G470" s="3" t="s">
        <v>217</v>
      </c>
    </row>
    <row r="471" spans="1:7" ht="45" customHeight="1" x14ac:dyDescent="0.25">
      <c r="A471" s="3" t="s">
        <v>92</v>
      </c>
      <c r="B471" s="3" t="s">
        <v>747</v>
      </c>
      <c r="C471" s="3" t="s">
        <v>271</v>
      </c>
      <c r="D471" s="3" t="s">
        <v>272</v>
      </c>
      <c r="E471" s="3" t="s">
        <v>247</v>
      </c>
      <c r="F471" s="3" t="s">
        <v>112</v>
      </c>
      <c r="G471" s="3" t="s">
        <v>199</v>
      </c>
    </row>
    <row r="472" spans="1:7" ht="45" customHeight="1" x14ac:dyDescent="0.25">
      <c r="A472" s="3" t="s">
        <v>92</v>
      </c>
      <c r="B472" s="3" t="s">
        <v>748</v>
      </c>
      <c r="C472" s="3" t="s">
        <v>274</v>
      </c>
      <c r="D472" s="3" t="s">
        <v>275</v>
      </c>
      <c r="E472" s="3" t="s">
        <v>256</v>
      </c>
      <c r="F472" s="3" t="s">
        <v>112</v>
      </c>
      <c r="G472" s="3" t="s">
        <v>217</v>
      </c>
    </row>
    <row r="473" spans="1:7" ht="45" customHeight="1" x14ac:dyDescent="0.25">
      <c r="A473" s="3" t="s">
        <v>92</v>
      </c>
      <c r="B473" s="3" t="s">
        <v>749</v>
      </c>
      <c r="C473" s="3" t="s">
        <v>280</v>
      </c>
      <c r="D473" s="3" t="s">
        <v>281</v>
      </c>
      <c r="E473" s="3" t="s">
        <v>282</v>
      </c>
      <c r="F473" s="3" t="s">
        <v>112</v>
      </c>
      <c r="G473" s="3" t="s">
        <v>217</v>
      </c>
    </row>
    <row r="474" spans="1:7" ht="45" customHeight="1" x14ac:dyDescent="0.25">
      <c r="A474" s="3" t="s">
        <v>92</v>
      </c>
      <c r="B474" s="3" t="s">
        <v>750</v>
      </c>
      <c r="C474" s="3" t="s">
        <v>284</v>
      </c>
      <c r="D474" s="3" t="s">
        <v>285</v>
      </c>
      <c r="E474" s="3" t="s">
        <v>286</v>
      </c>
      <c r="F474" s="3" t="s">
        <v>112</v>
      </c>
      <c r="G474" s="3" t="s">
        <v>217</v>
      </c>
    </row>
    <row r="475" spans="1:7" ht="45" customHeight="1" x14ac:dyDescent="0.25">
      <c r="A475" s="3" t="s">
        <v>92</v>
      </c>
      <c r="B475" s="3" t="s">
        <v>751</v>
      </c>
      <c r="C475" s="3" t="s">
        <v>288</v>
      </c>
      <c r="D475" s="3" t="s">
        <v>289</v>
      </c>
      <c r="E475" s="3" t="s">
        <v>290</v>
      </c>
      <c r="F475" s="3" t="s">
        <v>112</v>
      </c>
      <c r="G475" s="3" t="s">
        <v>217</v>
      </c>
    </row>
    <row r="476" spans="1:7" ht="45" customHeight="1" x14ac:dyDescent="0.25">
      <c r="A476" s="3" t="s">
        <v>93</v>
      </c>
      <c r="B476" s="3" t="s">
        <v>752</v>
      </c>
      <c r="C476" s="3" t="s">
        <v>196</v>
      </c>
      <c r="D476" s="3" t="s">
        <v>197</v>
      </c>
      <c r="E476" s="3" t="s">
        <v>198</v>
      </c>
      <c r="F476" s="3" t="s">
        <v>112</v>
      </c>
      <c r="G476" s="3" t="s">
        <v>199</v>
      </c>
    </row>
    <row r="477" spans="1:7" ht="45" customHeight="1" x14ac:dyDescent="0.25">
      <c r="A477" s="3" t="s">
        <v>93</v>
      </c>
      <c r="B477" s="3" t="s">
        <v>753</v>
      </c>
      <c r="C477" s="3" t="s">
        <v>201</v>
      </c>
      <c r="D477" s="3" t="s">
        <v>202</v>
      </c>
      <c r="E477" s="3" t="s">
        <v>203</v>
      </c>
      <c r="F477" s="3" t="s">
        <v>112</v>
      </c>
      <c r="G477" s="3" t="s">
        <v>204</v>
      </c>
    </row>
    <row r="478" spans="1:7" ht="45" customHeight="1" x14ac:dyDescent="0.25">
      <c r="A478" s="3" t="s">
        <v>93</v>
      </c>
      <c r="B478" s="3" t="s">
        <v>754</v>
      </c>
      <c r="C478" s="3" t="s">
        <v>206</v>
      </c>
      <c r="D478" s="3" t="s">
        <v>207</v>
      </c>
      <c r="E478" s="3" t="s">
        <v>208</v>
      </c>
      <c r="F478" s="3" t="s">
        <v>112</v>
      </c>
      <c r="G478" s="3" t="s">
        <v>209</v>
      </c>
    </row>
    <row r="479" spans="1:7" ht="45" customHeight="1" x14ac:dyDescent="0.25">
      <c r="A479" s="3" t="s">
        <v>93</v>
      </c>
      <c r="B479" s="3" t="s">
        <v>755</v>
      </c>
      <c r="C479" s="3" t="s">
        <v>211</v>
      </c>
      <c r="D479" s="3" t="s">
        <v>212</v>
      </c>
      <c r="E479" s="3" t="s">
        <v>213</v>
      </c>
      <c r="F479" s="3" t="s">
        <v>112</v>
      </c>
      <c r="G479" s="3" t="s">
        <v>204</v>
      </c>
    </row>
    <row r="480" spans="1:7" ht="45" customHeight="1" x14ac:dyDescent="0.25">
      <c r="A480" s="3" t="s">
        <v>93</v>
      </c>
      <c r="B480" s="3" t="s">
        <v>756</v>
      </c>
      <c r="C480" s="3" t="s">
        <v>215</v>
      </c>
      <c r="D480" s="3" t="s">
        <v>212</v>
      </c>
      <c r="E480" s="3" t="s">
        <v>216</v>
      </c>
      <c r="F480" s="3" t="s">
        <v>112</v>
      </c>
      <c r="G480" s="3" t="s">
        <v>217</v>
      </c>
    </row>
    <row r="481" spans="1:7" ht="45" customHeight="1" x14ac:dyDescent="0.25">
      <c r="A481" s="3" t="s">
        <v>93</v>
      </c>
      <c r="B481" s="3" t="s">
        <v>757</v>
      </c>
      <c r="C481" s="3" t="s">
        <v>219</v>
      </c>
      <c r="D481" s="3" t="s">
        <v>220</v>
      </c>
      <c r="E481" s="3" t="s">
        <v>221</v>
      </c>
      <c r="F481" s="3" t="s">
        <v>112</v>
      </c>
      <c r="G481" s="3" t="s">
        <v>204</v>
      </c>
    </row>
    <row r="482" spans="1:7" ht="45" customHeight="1" x14ac:dyDescent="0.25">
      <c r="A482" s="3" t="s">
        <v>93</v>
      </c>
      <c r="B482" s="3" t="s">
        <v>758</v>
      </c>
      <c r="C482" s="3" t="s">
        <v>223</v>
      </c>
      <c r="D482" s="3" t="s">
        <v>224</v>
      </c>
      <c r="E482" s="3" t="s">
        <v>225</v>
      </c>
      <c r="F482" s="3" t="s">
        <v>112</v>
      </c>
      <c r="G482" s="3" t="s">
        <v>204</v>
      </c>
    </row>
    <row r="483" spans="1:7" ht="45" customHeight="1" x14ac:dyDescent="0.25">
      <c r="A483" s="3" t="s">
        <v>93</v>
      </c>
      <c r="B483" s="3" t="s">
        <v>759</v>
      </c>
      <c r="C483" s="3" t="s">
        <v>227</v>
      </c>
      <c r="D483" s="3" t="s">
        <v>228</v>
      </c>
      <c r="E483" s="3" t="s">
        <v>229</v>
      </c>
      <c r="F483" s="3" t="s">
        <v>112</v>
      </c>
      <c r="G483" s="3" t="s">
        <v>199</v>
      </c>
    </row>
    <row r="484" spans="1:7" ht="45" customHeight="1" x14ac:dyDescent="0.25">
      <c r="A484" s="3" t="s">
        <v>93</v>
      </c>
      <c r="B484" s="3" t="s">
        <v>760</v>
      </c>
      <c r="C484" s="3" t="s">
        <v>231</v>
      </c>
      <c r="D484" s="3" t="s">
        <v>232</v>
      </c>
      <c r="E484" s="3" t="s">
        <v>233</v>
      </c>
      <c r="F484" s="3" t="s">
        <v>112</v>
      </c>
      <c r="G484" s="3" t="s">
        <v>199</v>
      </c>
    </row>
    <row r="485" spans="1:7" ht="45" customHeight="1" x14ac:dyDescent="0.25">
      <c r="A485" s="3" t="s">
        <v>93</v>
      </c>
      <c r="B485" s="3" t="s">
        <v>761</v>
      </c>
      <c r="C485" s="3" t="s">
        <v>235</v>
      </c>
      <c r="D485" s="3" t="s">
        <v>236</v>
      </c>
      <c r="E485" s="3" t="s">
        <v>237</v>
      </c>
      <c r="F485" s="3" t="s">
        <v>112</v>
      </c>
      <c r="G485" s="3" t="s">
        <v>217</v>
      </c>
    </row>
    <row r="486" spans="1:7" ht="45" customHeight="1" x14ac:dyDescent="0.25">
      <c r="A486" s="3" t="s">
        <v>93</v>
      </c>
      <c r="B486" s="3" t="s">
        <v>762</v>
      </c>
      <c r="C486" s="3" t="s">
        <v>239</v>
      </c>
      <c r="D486" s="3" t="s">
        <v>208</v>
      </c>
      <c r="E486" s="3" t="s">
        <v>240</v>
      </c>
      <c r="F486" s="3" t="s">
        <v>112</v>
      </c>
      <c r="G486" s="3" t="s">
        <v>217</v>
      </c>
    </row>
    <row r="487" spans="1:7" ht="45" customHeight="1" x14ac:dyDescent="0.25">
      <c r="A487" s="3" t="s">
        <v>93</v>
      </c>
      <c r="B487" s="3" t="s">
        <v>763</v>
      </c>
      <c r="C487" s="3" t="s">
        <v>242</v>
      </c>
      <c r="D487" s="3" t="s">
        <v>243</v>
      </c>
      <c r="E487" s="3" t="s">
        <v>244</v>
      </c>
      <c r="F487" s="3" t="s">
        <v>112</v>
      </c>
      <c r="G487" s="3" t="s">
        <v>217</v>
      </c>
    </row>
    <row r="488" spans="1:7" ht="45" customHeight="1" x14ac:dyDescent="0.25">
      <c r="A488" s="3" t="s">
        <v>93</v>
      </c>
      <c r="B488" s="3" t="s">
        <v>764</v>
      </c>
      <c r="C488" s="3" t="s">
        <v>246</v>
      </c>
      <c r="D488" s="3" t="s">
        <v>247</v>
      </c>
      <c r="E488" s="3" t="s">
        <v>248</v>
      </c>
      <c r="F488" s="3" t="s">
        <v>112</v>
      </c>
      <c r="G488" s="3" t="s">
        <v>249</v>
      </c>
    </row>
    <row r="489" spans="1:7" ht="45" customHeight="1" x14ac:dyDescent="0.25">
      <c r="A489" s="3" t="s">
        <v>93</v>
      </c>
      <c r="B489" s="3" t="s">
        <v>765</v>
      </c>
      <c r="C489" s="3" t="s">
        <v>251</v>
      </c>
      <c r="D489" s="3" t="s">
        <v>247</v>
      </c>
      <c r="E489" s="3" t="s">
        <v>248</v>
      </c>
      <c r="F489" s="3" t="s">
        <v>112</v>
      </c>
      <c r="G489" s="3" t="s">
        <v>252</v>
      </c>
    </row>
    <row r="490" spans="1:7" ht="45" customHeight="1" x14ac:dyDescent="0.25">
      <c r="A490" s="3" t="s">
        <v>93</v>
      </c>
      <c r="B490" s="3" t="s">
        <v>766</v>
      </c>
      <c r="C490" s="3" t="s">
        <v>254</v>
      </c>
      <c r="D490" s="3" t="s">
        <v>255</v>
      </c>
      <c r="E490" s="3" t="s">
        <v>256</v>
      </c>
      <c r="F490" s="3" t="s">
        <v>112</v>
      </c>
      <c r="G490" s="3" t="s">
        <v>199</v>
      </c>
    </row>
    <row r="491" spans="1:7" ht="45" customHeight="1" x14ac:dyDescent="0.25">
      <c r="A491" s="3" t="s">
        <v>93</v>
      </c>
      <c r="B491" s="3" t="s">
        <v>767</v>
      </c>
      <c r="C491" s="3" t="s">
        <v>258</v>
      </c>
      <c r="D491" s="3" t="s">
        <v>259</v>
      </c>
      <c r="E491" s="3" t="s">
        <v>260</v>
      </c>
      <c r="F491" s="3" t="s">
        <v>112</v>
      </c>
      <c r="G491" s="3" t="s">
        <v>217</v>
      </c>
    </row>
    <row r="492" spans="1:7" ht="45" customHeight="1" x14ac:dyDescent="0.25">
      <c r="A492" s="3" t="s">
        <v>93</v>
      </c>
      <c r="B492" s="3" t="s">
        <v>768</v>
      </c>
      <c r="C492" s="3" t="s">
        <v>262</v>
      </c>
      <c r="D492" s="3" t="s">
        <v>263</v>
      </c>
      <c r="E492" s="3" t="s">
        <v>264</v>
      </c>
      <c r="F492" s="3" t="s">
        <v>112</v>
      </c>
      <c r="G492" s="3" t="s">
        <v>265</v>
      </c>
    </row>
    <row r="493" spans="1:7" ht="45" customHeight="1" x14ac:dyDescent="0.25">
      <c r="A493" s="3" t="s">
        <v>93</v>
      </c>
      <c r="B493" s="3" t="s">
        <v>769</v>
      </c>
      <c r="C493" s="3" t="s">
        <v>267</v>
      </c>
      <c r="D493" s="3" t="s">
        <v>268</v>
      </c>
      <c r="E493" s="3" t="s">
        <v>269</v>
      </c>
      <c r="F493" s="3" t="s">
        <v>112</v>
      </c>
      <c r="G493" s="3" t="s">
        <v>217</v>
      </c>
    </row>
    <row r="494" spans="1:7" ht="45" customHeight="1" x14ac:dyDescent="0.25">
      <c r="A494" s="3" t="s">
        <v>93</v>
      </c>
      <c r="B494" s="3" t="s">
        <v>770</v>
      </c>
      <c r="C494" s="3" t="s">
        <v>271</v>
      </c>
      <c r="D494" s="3" t="s">
        <v>272</v>
      </c>
      <c r="E494" s="3" t="s">
        <v>247</v>
      </c>
      <c r="F494" s="3" t="s">
        <v>112</v>
      </c>
      <c r="G494" s="3" t="s">
        <v>199</v>
      </c>
    </row>
    <row r="495" spans="1:7" ht="45" customHeight="1" x14ac:dyDescent="0.25">
      <c r="A495" s="3" t="s">
        <v>93</v>
      </c>
      <c r="B495" s="3" t="s">
        <v>771</v>
      </c>
      <c r="C495" s="3" t="s">
        <v>274</v>
      </c>
      <c r="D495" s="3" t="s">
        <v>275</v>
      </c>
      <c r="E495" s="3" t="s">
        <v>256</v>
      </c>
      <c r="F495" s="3" t="s">
        <v>112</v>
      </c>
      <c r="G495" s="3" t="s">
        <v>217</v>
      </c>
    </row>
    <row r="496" spans="1:7" ht="45" customHeight="1" x14ac:dyDescent="0.25">
      <c r="A496" s="3" t="s">
        <v>93</v>
      </c>
      <c r="B496" s="3" t="s">
        <v>772</v>
      </c>
      <c r="C496" s="3" t="s">
        <v>277</v>
      </c>
      <c r="D496" s="3" t="s">
        <v>198</v>
      </c>
      <c r="E496" s="3" t="s">
        <v>278</v>
      </c>
      <c r="F496" s="3" t="s">
        <v>112</v>
      </c>
      <c r="G496" s="3" t="s">
        <v>199</v>
      </c>
    </row>
    <row r="497" spans="1:7" ht="45" customHeight="1" x14ac:dyDescent="0.25">
      <c r="A497" s="3" t="s">
        <v>93</v>
      </c>
      <c r="B497" s="3" t="s">
        <v>773</v>
      </c>
      <c r="C497" s="3" t="s">
        <v>280</v>
      </c>
      <c r="D497" s="3" t="s">
        <v>281</v>
      </c>
      <c r="E497" s="3" t="s">
        <v>282</v>
      </c>
      <c r="F497" s="3" t="s">
        <v>112</v>
      </c>
      <c r="G497" s="3" t="s">
        <v>217</v>
      </c>
    </row>
    <row r="498" spans="1:7" ht="45" customHeight="1" x14ac:dyDescent="0.25">
      <c r="A498" s="3" t="s">
        <v>93</v>
      </c>
      <c r="B498" s="3" t="s">
        <v>774</v>
      </c>
      <c r="C498" s="3" t="s">
        <v>284</v>
      </c>
      <c r="D498" s="3" t="s">
        <v>285</v>
      </c>
      <c r="E498" s="3" t="s">
        <v>286</v>
      </c>
      <c r="F498" s="3" t="s">
        <v>112</v>
      </c>
      <c r="G498" s="3" t="s">
        <v>217</v>
      </c>
    </row>
    <row r="499" spans="1:7" ht="45" customHeight="1" x14ac:dyDescent="0.25">
      <c r="A499" s="3" t="s">
        <v>93</v>
      </c>
      <c r="B499" s="3" t="s">
        <v>775</v>
      </c>
      <c r="C499" s="3" t="s">
        <v>288</v>
      </c>
      <c r="D499" s="3" t="s">
        <v>289</v>
      </c>
      <c r="E499" s="3" t="s">
        <v>290</v>
      </c>
      <c r="F499" s="3" t="s">
        <v>112</v>
      </c>
      <c r="G499" s="3" t="s">
        <v>217</v>
      </c>
    </row>
    <row r="500" spans="1:7" ht="45" customHeight="1" x14ac:dyDescent="0.25">
      <c r="A500" s="3" t="s">
        <v>94</v>
      </c>
      <c r="B500" s="3" t="s">
        <v>776</v>
      </c>
      <c r="C500" s="3" t="s">
        <v>196</v>
      </c>
      <c r="D500" s="3" t="s">
        <v>197</v>
      </c>
      <c r="E500" s="3" t="s">
        <v>198</v>
      </c>
      <c r="F500" s="3" t="s">
        <v>112</v>
      </c>
      <c r="G500" s="3" t="s">
        <v>199</v>
      </c>
    </row>
    <row r="501" spans="1:7" ht="45" customHeight="1" x14ac:dyDescent="0.25">
      <c r="A501" s="3" t="s">
        <v>94</v>
      </c>
      <c r="B501" s="3" t="s">
        <v>777</v>
      </c>
      <c r="C501" s="3" t="s">
        <v>201</v>
      </c>
      <c r="D501" s="3" t="s">
        <v>202</v>
      </c>
      <c r="E501" s="3" t="s">
        <v>203</v>
      </c>
      <c r="F501" s="3" t="s">
        <v>112</v>
      </c>
      <c r="G501" s="3" t="s">
        <v>204</v>
      </c>
    </row>
    <row r="502" spans="1:7" ht="45" customHeight="1" x14ac:dyDescent="0.25">
      <c r="A502" s="3" t="s">
        <v>94</v>
      </c>
      <c r="B502" s="3" t="s">
        <v>778</v>
      </c>
      <c r="C502" s="3" t="s">
        <v>206</v>
      </c>
      <c r="D502" s="3" t="s">
        <v>207</v>
      </c>
      <c r="E502" s="3" t="s">
        <v>208</v>
      </c>
      <c r="F502" s="3" t="s">
        <v>112</v>
      </c>
      <c r="G502" s="3" t="s">
        <v>209</v>
      </c>
    </row>
    <row r="503" spans="1:7" ht="45" customHeight="1" x14ac:dyDescent="0.25">
      <c r="A503" s="3" t="s">
        <v>94</v>
      </c>
      <c r="B503" s="3" t="s">
        <v>779</v>
      </c>
      <c r="C503" s="3" t="s">
        <v>211</v>
      </c>
      <c r="D503" s="3" t="s">
        <v>212</v>
      </c>
      <c r="E503" s="3" t="s">
        <v>213</v>
      </c>
      <c r="F503" s="3" t="s">
        <v>112</v>
      </c>
      <c r="G503" s="3" t="s">
        <v>204</v>
      </c>
    </row>
    <row r="504" spans="1:7" ht="45" customHeight="1" x14ac:dyDescent="0.25">
      <c r="A504" s="3" t="s">
        <v>94</v>
      </c>
      <c r="B504" s="3" t="s">
        <v>780</v>
      </c>
      <c r="C504" s="3" t="s">
        <v>215</v>
      </c>
      <c r="D504" s="3" t="s">
        <v>212</v>
      </c>
      <c r="E504" s="3" t="s">
        <v>216</v>
      </c>
      <c r="F504" s="3" t="s">
        <v>112</v>
      </c>
      <c r="G504" s="3" t="s">
        <v>217</v>
      </c>
    </row>
    <row r="505" spans="1:7" ht="45" customHeight="1" x14ac:dyDescent="0.25">
      <c r="A505" s="3" t="s">
        <v>94</v>
      </c>
      <c r="B505" s="3" t="s">
        <v>781</v>
      </c>
      <c r="C505" s="3" t="s">
        <v>219</v>
      </c>
      <c r="D505" s="3" t="s">
        <v>220</v>
      </c>
      <c r="E505" s="3" t="s">
        <v>221</v>
      </c>
      <c r="F505" s="3" t="s">
        <v>112</v>
      </c>
      <c r="G505" s="3" t="s">
        <v>204</v>
      </c>
    </row>
    <row r="506" spans="1:7" ht="45" customHeight="1" x14ac:dyDescent="0.25">
      <c r="A506" s="3" t="s">
        <v>94</v>
      </c>
      <c r="B506" s="3" t="s">
        <v>782</v>
      </c>
      <c r="C506" s="3" t="s">
        <v>223</v>
      </c>
      <c r="D506" s="3" t="s">
        <v>224</v>
      </c>
      <c r="E506" s="3" t="s">
        <v>225</v>
      </c>
      <c r="F506" s="3" t="s">
        <v>112</v>
      </c>
      <c r="G506" s="3" t="s">
        <v>204</v>
      </c>
    </row>
    <row r="507" spans="1:7" ht="45" customHeight="1" x14ac:dyDescent="0.25">
      <c r="A507" s="3" t="s">
        <v>94</v>
      </c>
      <c r="B507" s="3" t="s">
        <v>783</v>
      </c>
      <c r="C507" s="3" t="s">
        <v>227</v>
      </c>
      <c r="D507" s="3" t="s">
        <v>228</v>
      </c>
      <c r="E507" s="3" t="s">
        <v>229</v>
      </c>
      <c r="F507" s="3" t="s">
        <v>112</v>
      </c>
      <c r="G507" s="3" t="s">
        <v>199</v>
      </c>
    </row>
    <row r="508" spans="1:7" ht="45" customHeight="1" x14ac:dyDescent="0.25">
      <c r="A508" s="3" t="s">
        <v>94</v>
      </c>
      <c r="B508" s="3" t="s">
        <v>784</v>
      </c>
      <c r="C508" s="3" t="s">
        <v>231</v>
      </c>
      <c r="D508" s="3" t="s">
        <v>232</v>
      </c>
      <c r="E508" s="3" t="s">
        <v>233</v>
      </c>
      <c r="F508" s="3" t="s">
        <v>112</v>
      </c>
      <c r="G508" s="3" t="s">
        <v>199</v>
      </c>
    </row>
    <row r="509" spans="1:7" ht="45" customHeight="1" x14ac:dyDescent="0.25">
      <c r="A509" s="3" t="s">
        <v>94</v>
      </c>
      <c r="B509" s="3" t="s">
        <v>785</v>
      </c>
      <c r="C509" s="3" t="s">
        <v>235</v>
      </c>
      <c r="D509" s="3" t="s">
        <v>236</v>
      </c>
      <c r="E509" s="3" t="s">
        <v>237</v>
      </c>
      <c r="F509" s="3" t="s">
        <v>112</v>
      </c>
      <c r="G509" s="3" t="s">
        <v>217</v>
      </c>
    </row>
    <row r="510" spans="1:7" ht="45" customHeight="1" x14ac:dyDescent="0.25">
      <c r="A510" s="3" t="s">
        <v>94</v>
      </c>
      <c r="B510" s="3" t="s">
        <v>786</v>
      </c>
      <c r="C510" s="3" t="s">
        <v>239</v>
      </c>
      <c r="D510" s="3" t="s">
        <v>208</v>
      </c>
      <c r="E510" s="3" t="s">
        <v>240</v>
      </c>
      <c r="F510" s="3" t="s">
        <v>112</v>
      </c>
      <c r="G510" s="3" t="s">
        <v>217</v>
      </c>
    </row>
    <row r="511" spans="1:7" ht="45" customHeight="1" x14ac:dyDescent="0.25">
      <c r="A511" s="3" t="s">
        <v>94</v>
      </c>
      <c r="B511" s="3" t="s">
        <v>787</v>
      </c>
      <c r="C511" s="3" t="s">
        <v>242</v>
      </c>
      <c r="D511" s="3" t="s">
        <v>243</v>
      </c>
      <c r="E511" s="3" t="s">
        <v>244</v>
      </c>
      <c r="F511" s="3" t="s">
        <v>112</v>
      </c>
      <c r="G511" s="3" t="s">
        <v>217</v>
      </c>
    </row>
    <row r="512" spans="1:7" ht="45" customHeight="1" x14ac:dyDescent="0.25">
      <c r="A512" s="3" t="s">
        <v>94</v>
      </c>
      <c r="B512" s="3" t="s">
        <v>788</v>
      </c>
      <c r="C512" s="3" t="s">
        <v>246</v>
      </c>
      <c r="D512" s="3" t="s">
        <v>247</v>
      </c>
      <c r="E512" s="3" t="s">
        <v>248</v>
      </c>
      <c r="F512" s="3" t="s">
        <v>112</v>
      </c>
      <c r="G512" s="3" t="s">
        <v>249</v>
      </c>
    </row>
    <row r="513" spans="1:7" ht="45" customHeight="1" x14ac:dyDescent="0.25">
      <c r="A513" s="3" t="s">
        <v>94</v>
      </c>
      <c r="B513" s="3" t="s">
        <v>789</v>
      </c>
      <c r="C513" s="3" t="s">
        <v>251</v>
      </c>
      <c r="D513" s="3" t="s">
        <v>247</v>
      </c>
      <c r="E513" s="3" t="s">
        <v>248</v>
      </c>
      <c r="F513" s="3" t="s">
        <v>112</v>
      </c>
      <c r="G513" s="3" t="s">
        <v>252</v>
      </c>
    </row>
    <row r="514" spans="1:7" ht="45" customHeight="1" x14ac:dyDescent="0.25">
      <c r="A514" s="3" t="s">
        <v>94</v>
      </c>
      <c r="B514" s="3" t="s">
        <v>790</v>
      </c>
      <c r="C514" s="3" t="s">
        <v>254</v>
      </c>
      <c r="D514" s="3" t="s">
        <v>255</v>
      </c>
      <c r="E514" s="3" t="s">
        <v>256</v>
      </c>
      <c r="F514" s="3" t="s">
        <v>112</v>
      </c>
      <c r="G514" s="3" t="s">
        <v>199</v>
      </c>
    </row>
    <row r="515" spans="1:7" ht="45" customHeight="1" x14ac:dyDescent="0.25">
      <c r="A515" s="3" t="s">
        <v>94</v>
      </c>
      <c r="B515" s="3" t="s">
        <v>791</v>
      </c>
      <c r="C515" s="3" t="s">
        <v>258</v>
      </c>
      <c r="D515" s="3" t="s">
        <v>259</v>
      </c>
      <c r="E515" s="3" t="s">
        <v>260</v>
      </c>
      <c r="F515" s="3" t="s">
        <v>112</v>
      </c>
      <c r="G515" s="3" t="s">
        <v>217</v>
      </c>
    </row>
    <row r="516" spans="1:7" ht="45" customHeight="1" x14ac:dyDescent="0.25">
      <c r="A516" s="3" t="s">
        <v>94</v>
      </c>
      <c r="B516" s="3" t="s">
        <v>792</v>
      </c>
      <c r="C516" s="3" t="s">
        <v>262</v>
      </c>
      <c r="D516" s="3" t="s">
        <v>263</v>
      </c>
      <c r="E516" s="3" t="s">
        <v>264</v>
      </c>
      <c r="F516" s="3" t="s">
        <v>112</v>
      </c>
      <c r="G516" s="3" t="s">
        <v>265</v>
      </c>
    </row>
    <row r="517" spans="1:7" ht="45" customHeight="1" x14ac:dyDescent="0.25">
      <c r="A517" s="3" t="s">
        <v>94</v>
      </c>
      <c r="B517" s="3" t="s">
        <v>793</v>
      </c>
      <c r="C517" s="3" t="s">
        <v>267</v>
      </c>
      <c r="D517" s="3" t="s">
        <v>268</v>
      </c>
      <c r="E517" s="3" t="s">
        <v>269</v>
      </c>
      <c r="F517" s="3" t="s">
        <v>112</v>
      </c>
      <c r="G517" s="3" t="s">
        <v>217</v>
      </c>
    </row>
    <row r="518" spans="1:7" ht="45" customHeight="1" x14ac:dyDescent="0.25">
      <c r="A518" s="3" t="s">
        <v>94</v>
      </c>
      <c r="B518" s="3" t="s">
        <v>794</v>
      </c>
      <c r="C518" s="3" t="s">
        <v>271</v>
      </c>
      <c r="D518" s="3" t="s">
        <v>272</v>
      </c>
      <c r="E518" s="3" t="s">
        <v>247</v>
      </c>
      <c r="F518" s="3" t="s">
        <v>112</v>
      </c>
      <c r="G518" s="3" t="s">
        <v>199</v>
      </c>
    </row>
    <row r="519" spans="1:7" ht="45" customHeight="1" x14ac:dyDescent="0.25">
      <c r="A519" s="3" t="s">
        <v>94</v>
      </c>
      <c r="B519" s="3" t="s">
        <v>795</v>
      </c>
      <c r="C519" s="3" t="s">
        <v>274</v>
      </c>
      <c r="D519" s="3" t="s">
        <v>275</v>
      </c>
      <c r="E519" s="3" t="s">
        <v>256</v>
      </c>
      <c r="F519" s="3" t="s">
        <v>112</v>
      </c>
      <c r="G519" s="3" t="s">
        <v>217</v>
      </c>
    </row>
    <row r="520" spans="1:7" ht="45" customHeight="1" x14ac:dyDescent="0.25">
      <c r="A520" s="3" t="s">
        <v>94</v>
      </c>
      <c r="B520" s="3" t="s">
        <v>796</v>
      </c>
      <c r="C520" s="3" t="s">
        <v>277</v>
      </c>
      <c r="D520" s="3" t="s">
        <v>198</v>
      </c>
      <c r="E520" s="3" t="s">
        <v>278</v>
      </c>
      <c r="F520" s="3" t="s">
        <v>112</v>
      </c>
      <c r="G520" s="3" t="s">
        <v>199</v>
      </c>
    </row>
    <row r="521" spans="1:7" ht="45" customHeight="1" x14ac:dyDescent="0.25">
      <c r="A521" s="3" t="s">
        <v>94</v>
      </c>
      <c r="B521" s="3" t="s">
        <v>797</v>
      </c>
      <c r="C521" s="3" t="s">
        <v>280</v>
      </c>
      <c r="D521" s="3" t="s">
        <v>281</v>
      </c>
      <c r="E521" s="3" t="s">
        <v>282</v>
      </c>
      <c r="F521" s="3" t="s">
        <v>112</v>
      </c>
      <c r="G521" s="3" t="s">
        <v>217</v>
      </c>
    </row>
    <row r="522" spans="1:7" ht="45" customHeight="1" x14ac:dyDescent="0.25">
      <c r="A522" s="3" t="s">
        <v>94</v>
      </c>
      <c r="B522" s="3" t="s">
        <v>798</v>
      </c>
      <c r="C522" s="3" t="s">
        <v>284</v>
      </c>
      <c r="D522" s="3" t="s">
        <v>285</v>
      </c>
      <c r="E522" s="3" t="s">
        <v>286</v>
      </c>
      <c r="F522" s="3" t="s">
        <v>112</v>
      </c>
      <c r="G522" s="3" t="s">
        <v>217</v>
      </c>
    </row>
    <row r="523" spans="1:7" ht="45" customHeight="1" x14ac:dyDescent="0.25">
      <c r="A523" s="3" t="s">
        <v>94</v>
      </c>
      <c r="B523" s="3" t="s">
        <v>799</v>
      </c>
      <c r="C523" s="3" t="s">
        <v>288</v>
      </c>
      <c r="D523" s="3" t="s">
        <v>289</v>
      </c>
      <c r="E523" s="3" t="s">
        <v>290</v>
      </c>
      <c r="F523" s="3" t="s">
        <v>112</v>
      </c>
      <c r="G523" s="3" t="s">
        <v>217</v>
      </c>
    </row>
    <row r="524" spans="1:7" ht="45" customHeight="1" x14ac:dyDescent="0.25">
      <c r="A524" s="3" t="s">
        <v>95</v>
      </c>
      <c r="B524" s="3" t="s">
        <v>800</v>
      </c>
      <c r="C524" s="3" t="s">
        <v>292</v>
      </c>
      <c r="D524" s="3" t="s">
        <v>293</v>
      </c>
      <c r="E524" s="3" t="s">
        <v>247</v>
      </c>
      <c r="F524" s="3" t="s">
        <v>112</v>
      </c>
      <c r="G524" s="3" t="s">
        <v>217</v>
      </c>
    </row>
    <row r="525" spans="1:7" ht="45" customHeight="1" x14ac:dyDescent="0.25">
      <c r="A525" s="3" t="s">
        <v>95</v>
      </c>
      <c r="B525" s="3" t="s">
        <v>801</v>
      </c>
      <c r="C525" s="3" t="s">
        <v>196</v>
      </c>
      <c r="D525" s="3" t="s">
        <v>197</v>
      </c>
      <c r="E525" s="3" t="s">
        <v>198</v>
      </c>
      <c r="F525" s="3" t="s">
        <v>112</v>
      </c>
      <c r="G525" s="3" t="s">
        <v>199</v>
      </c>
    </row>
    <row r="526" spans="1:7" ht="45" customHeight="1" x14ac:dyDescent="0.25">
      <c r="A526" s="3" t="s">
        <v>95</v>
      </c>
      <c r="B526" s="3" t="s">
        <v>802</v>
      </c>
      <c r="C526" s="3" t="s">
        <v>201</v>
      </c>
      <c r="D526" s="3" t="s">
        <v>202</v>
      </c>
      <c r="E526" s="3" t="s">
        <v>203</v>
      </c>
      <c r="F526" s="3" t="s">
        <v>112</v>
      </c>
      <c r="G526" s="3" t="s">
        <v>204</v>
      </c>
    </row>
    <row r="527" spans="1:7" ht="45" customHeight="1" x14ac:dyDescent="0.25">
      <c r="A527" s="3" t="s">
        <v>95</v>
      </c>
      <c r="B527" s="3" t="s">
        <v>803</v>
      </c>
      <c r="C527" s="3" t="s">
        <v>206</v>
      </c>
      <c r="D527" s="3" t="s">
        <v>207</v>
      </c>
      <c r="E527" s="3" t="s">
        <v>208</v>
      </c>
      <c r="F527" s="3" t="s">
        <v>112</v>
      </c>
      <c r="G527" s="3" t="s">
        <v>209</v>
      </c>
    </row>
    <row r="528" spans="1:7" ht="45" customHeight="1" x14ac:dyDescent="0.25">
      <c r="A528" s="3" t="s">
        <v>95</v>
      </c>
      <c r="B528" s="3" t="s">
        <v>804</v>
      </c>
      <c r="C528" s="3" t="s">
        <v>215</v>
      </c>
      <c r="D528" s="3" t="s">
        <v>212</v>
      </c>
      <c r="E528" s="3" t="s">
        <v>216</v>
      </c>
      <c r="F528" s="3" t="s">
        <v>112</v>
      </c>
      <c r="G528" s="3" t="s">
        <v>217</v>
      </c>
    </row>
    <row r="529" spans="1:7" ht="45" customHeight="1" x14ac:dyDescent="0.25">
      <c r="A529" s="3" t="s">
        <v>95</v>
      </c>
      <c r="B529" s="3" t="s">
        <v>805</v>
      </c>
      <c r="C529" s="3" t="s">
        <v>219</v>
      </c>
      <c r="D529" s="3" t="s">
        <v>220</v>
      </c>
      <c r="E529" s="3" t="s">
        <v>221</v>
      </c>
      <c r="F529" s="3" t="s">
        <v>112</v>
      </c>
      <c r="G529" s="3" t="s">
        <v>204</v>
      </c>
    </row>
    <row r="530" spans="1:7" ht="45" customHeight="1" x14ac:dyDescent="0.25">
      <c r="A530" s="3" t="s">
        <v>95</v>
      </c>
      <c r="B530" s="3" t="s">
        <v>806</v>
      </c>
      <c r="C530" s="3" t="s">
        <v>223</v>
      </c>
      <c r="D530" s="3" t="s">
        <v>224</v>
      </c>
      <c r="E530" s="3" t="s">
        <v>225</v>
      </c>
      <c r="F530" s="3" t="s">
        <v>112</v>
      </c>
      <c r="G530" s="3" t="s">
        <v>204</v>
      </c>
    </row>
    <row r="531" spans="1:7" ht="45" customHeight="1" x14ac:dyDescent="0.25">
      <c r="A531" s="3" t="s">
        <v>95</v>
      </c>
      <c r="B531" s="3" t="s">
        <v>807</v>
      </c>
      <c r="C531" s="3" t="s">
        <v>227</v>
      </c>
      <c r="D531" s="3" t="s">
        <v>228</v>
      </c>
      <c r="E531" s="3" t="s">
        <v>229</v>
      </c>
      <c r="F531" s="3" t="s">
        <v>112</v>
      </c>
      <c r="G531" s="3" t="s">
        <v>199</v>
      </c>
    </row>
    <row r="532" spans="1:7" ht="45" customHeight="1" x14ac:dyDescent="0.25">
      <c r="A532" s="3" t="s">
        <v>95</v>
      </c>
      <c r="B532" s="3" t="s">
        <v>808</v>
      </c>
      <c r="C532" s="3" t="s">
        <v>231</v>
      </c>
      <c r="D532" s="3" t="s">
        <v>232</v>
      </c>
      <c r="E532" s="3" t="s">
        <v>233</v>
      </c>
      <c r="F532" s="3" t="s">
        <v>112</v>
      </c>
      <c r="G532" s="3" t="s">
        <v>199</v>
      </c>
    </row>
    <row r="533" spans="1:7" ht="45" customHeight="1" x14ac:dyDescent="0.25">
      <c r="A533" s="3" t="s">
        <v>95</v>
      </c>
      <c r="B533" s="3" t="s">
        <v>809</v>
      </c>
      <c r="C533" s="3" t="s">
        <v>235</v>
      </c>
      <c r="D533" s="3" t="s">
        <v>236</v>
      </c>
      <c r="E533" s="3" t="s">
        <v>237</v>
      </c>
      <c r="F533" s="3" t="s">
        <v>112</v>
      </c>
      <c r="G533" s="3" t="s">
        <v>217</v>
      </c>
    </row>
    <row r="534" spans="1:7" ht="45" customHeight="1" x14ac:dyDescent="0.25">
      <c r="A534" s="3" t="s">
        <v>95</v>
      </c>
      <c r="B534" s="3" t="s">
        <v>810</v>
      </c>
      <c r="C534" s="3" t="s">
        <v>239</v>
      </c>
      <c r="D534" s="3" t="s">
        <v>208</v>
      </c>
      <c r="E534" s="3" t="s">
        <v>240</v>
      </c>
      <c r="F534" s="3" t="s">
        <v>112</v>
      </c>
      <c r="G534" s="3" t="s">
        <v>217</v>
      </c>
    </row>
    <row r="535" spans="1:7" ht="45" customHeight="1" x14ac:dyDescent="0.25">
      <c r="A535" s="3" t="s">
        <v>95</v>
      </c>
      <c r="B535" s="3" t="s">
        <v>811</v>
      </c>
      <c r="C535" s="3" t="s">
        <v>242</v>
      </c>
      <c r="D535" s="3" t="s">
        <v>243</v>
      </c>
      <c r="E535" s="3" t="s">
        <v>244</v>
      </c>
      <c r="F535" s="3" t="s">
        <v>112</v>
      </c>
      <c r="G535" s="3" t="s">
        <v>217</v>
      </c>
    </row>
    <row r="536" spans="1:7" ht="45" customHeight="1" x14ac:dyDescent="0.25">
      <c r="A536" s="3" t="s">
        <v>95</v>
      </c>
      <c r="B536" s="3" t="s">
        <v>812</v>
      </c>
      <c r="C536" s="3" t="s">
        <v>246</v>
      </c>
      <c r="D536" s="3" t="s">
        <v>247</v>
      </c>
      <c r="E536" s="3" t="s">
        <v>248</v>
      </c>
      <c r="F536" s="3" t="s">
        <v>112</v>
      </c>
      <c r="G536" s="3" t="s">
        <v>249</v>
      </c>
    </row>
    <row r="537" spans="1:7" ht="45" customHeight="1" x14ac:dyDescent="0.25">
      <c r="A537" s="3" t="s">
        <v>95</v>
      </c>
      <c r="B537" s="3" t="s">
        <v>813</v>
      </c>
      <c r="C537" s="3" t="s">
        <v>251</v>
      </c>
      <c r="D537" s="3" t="s">
        <v>247</v>
      </c>
      <c r="E537" s="3" t="s">
        <v>248</v>
      </c>
      <c r="F537" s="3" t="s">
        <v>112</v>
      </c>
      <c r="G537" s="3" t="s">
        <v>252</v>
      </c>
    </row>
    <row r="538" spans="1:7" ht="45" customHeight="1" x14ac:dyDescent="0.25">
      <c r="A538" s="3" t="s">
        <v>95</v>
      </c>
      <c r="B538" s="3" t="s">
        <v>814</v>
      </c>
      <c r="C538" s="3" t="s">
        <v>254</v>
      </c>
      <c r="D538" s="3" t="s">
        <v>255</v>
      </c>
      <c r="E538" s="3" t="s">
        <v>256</v>
      </c>
      <c r="F538" s="3" t="s">
        <v>112</v>
      </c>
      <c r="G538" s="3" t="s">
        <v>199</v>
      </c>
    </row>
    <row r="539" spans="1:7" ht="45" customHeight="1" x14ac:dyDescent="0.25">
      <c r="A539" s="3" t="s">
        <v>95</v>
      </c>
      <c r="B539" s="3" t="s">
        <v>815</v>
      </c>
      <c r="C539" s="3" t="s">
        <v>258</v>
      </c>
      <c r="D539" s="3" t="s">
        <v>259</v>
      </c>
      <c r="E539" s="3" t="s">
        <v>260</v>
      </c>
      <c r="F539" s="3" t="s">
        <v>112</v>
      </c>
      <c r="G539" s="3" t="s">
        <v>217</v>
      </c>
    </row>
    <row r="540" spans="1:7" ht="45" customHeight="1" x14ac:dyDescent="0.25">
      <c r="A540" s="3" t="s">
        <v>95</v>
      </c>
      <c r="B540" s="3" t="s">
        <v>816</v>
      </c>
      <c r="C540" s="3" t="s">
        <v>262</v>
      </c>
      <c r="D540" s="3" t="s">
        <v>263</v>
      </c>
      <c r="E540" s="3" t="s">
        <v>264</v>
      </c>
      <c r="F540" s="3" t="s">
        <v>112</v>
      </c>
      <c r="G540" s="3" t="s">
        <v>265</v>
      </c>
    </row>
    <row r="541" spans="1:7" ht="45" customHeight="1" x14ac:dyDescent="0.25">
      <c r="A541" s="3" t="s">
        <v>95</v>
      </c>
      <c r="B541" s="3" t="s">
        <v>817</v>
      </c>
      <c r="C541" s="3" t="s">
        <v>267</v>
      </c>
      <c r="D541" s="3" t="s">
        <v>268</v>
      </c>
      <c r="E541" s="3" t="s">
        <v>269</v>
      </c>
      <c r="F541" s="3" t="s">
        <v>112</v>
      </c>
      <c r="G541" s="3" t="s">
        <v>217</v>
      </c>
    </row>
    <row r="542" spans="1:7" ht="45" customHeight="1" x14ac:dyDescent="0.25">
      <c r="A542" s="3" t="s">
        <v>95</v>
      </c>
      <c r="B542" s="3" t="s">
        <v>818</v>
      </c>
      <c r="C542" s="3" t="s">
        <v>271</v>
      </c>
      <c r="D542" s="3" t="s">
        <v>272</v>
      </c>
      <c r="E542" s="3" t="s">
        <v>247</v>
      </c>
      <c r="F542" s="3" t="s">
        <v>112</v>
      </c>
      <c r="G542" s="3" t="s">
        <v>199</v>
      </c>
    </row>
    <row r="543" spans="1:7" ht="45" customHeight="1" x14ac:dyDescent="0.25">
      <c r="A543" s="3" t="s">
        <v>95</v>
      </c>
      <c r="B543" s="3" t="s">
        <v>819</v>
      </c>
      <c r="C543" s="3" t="s">
        <v>274</v>
      </c>
      <c r="D543" s="3" t="s">
        <v>275</v>
      </c>
      <c r="E543" s="3" t="s">
        <v>256</v>
      </c>
      <c r="F543" s="3" t="s">
        <v>112</v>
      </c>
      <c r="G543" s="3" t="s">
        <v>217</v>
      </c>
    </row>
    <row r="544" spans="1:7" ht="45" customHeight="1" x14ac:dyDescent="0.25">
      <c r="A544" s="3" t="s">
        <v>95</v>
      </c>
      <c r="B544" s="3" t="s">
        <v>820</v>
      </c>
      <c r="C544" s="3" t="s">
        <v>277</v>
      </c>
      <c r="D544" s="3" t="s">
        <v>198</v>
      </c>
      <c r="E544" s="3" t="s">
        <v>278</v>
      </c>
      <c r="F544" s="3" t="s">
        <v>112</v>
      </c>
      <c r="G544" s="3" t="s">
        <v>199</v>
      </c>
    </row>
    <row r="545" spans="1:7" ht="45" customHeight="1" x14ac:dyDescent="0.25">
      <c r="A545" s="3" t="s">
        <v>95</v>
      </c>
      <c r="B545" s="3" t="s">
        <v>821</v>
      </c>
      <c r="C545" s="3" t="s">
        <v>280</v>
      </c>
      <c r="D545" s="3" t="s">
        <v>281</v>
      </c>
      <c r="E545" s="3" t="s">
        <v>282</v>
      </c>
      <c r="F545" s="3" t="s">
        <v>112</v>
      </c>
      <c r="G545" s="3" t="s">
        <v>217</v>
      </c>
    </row>
    <row r="546" spans="1:7" ht="45" customHeight="1" x14ac:dyDescent="0.25">
      <c r="A546" s="3" t="s">
        <v>95</v>
      </c>
      <c r="B546" s="3" t="s">
        <v>822</v>
      </c>
      <c r="C546" s="3" t="s">
        <v>284</v>
      </c>
      <c r="D546" s="3" t="s">
        <v>285</v>
      </c>
      <c r="E546" s="3" t="s">
        <v>286</v>
      </c>
      <c r="F546" s="3" t="s">
        <v>112</v>
      </c>
      <c r="G546" s="3" t="s">
        <v>217</v>
      </c>
    </row>
    <row r="547" spans="1:7" ht="45" customHeight="1" x14ac:dyDescent="0.25">
      <c r="A547" s="3" t="s">
        <v>95</v>
      </c>
      <c r="B547" s="3" t="s">
        <v>823</v>
      </c>
      <c r="C547" s="3" t="s">
        <v>288</v>
      </c>
      <c r="D547" s="3" t="s">
        <v>289</v>
      </c>
      <c r="E547" s="3" t="s">
        <v>290</v>
      </c>
      <c r="F547" s="3" t="s">
        <v>112</v>
      </c>
      <c r="G547" s="3" t="s">
        <v>217</v>
      </c>
    </row>
    <row r="548" spans="1:7" ht="45" customHeight="1" x14ac:dyDescent="0.25">
      <c r="A548" s="3" t="s">
        <v>108</v>
      </c>
      <c r="B548" s="3" t="s">
        <v>824</v>
      </c>
      <c r="C548" s="3" t="s">
        <v>196</v>
      </c>
      <c r="D548" s="3" t="s">
        <v>197</v>
      </c>
      <c r="E548" s="3" t="s">
        <v>198</v>
      </c>
      <c r="F548" s="3" t="s">
        <v>112</v>
      </c>
      <c r="G548" s="3" t="s">
        <v>199</v>
      </c>
    </row>
    <row r="549" spans="1:7" ht="45" customHeight="1" x14ac:dyDescent="0.25">
      <c r="A549" s="3" t="s">
        <v>108</v>
      </c>
      <c r="B549" s="3" t="s">
        <v>825</v>
      </c>
      <c r="C549" s="3" t="s">
        <v>206</v>
      </c>
      <c r="D549" s="3" t="s">
        <v>207</v>
      </c>
      <c r="E549" s="3" t="s">
        <v>208</v>
      </c>
      <c r="F549" s="3" t="s">
        <v>112</v>
      </c>
      <c r="G549" s="3" t="s">
        <v>209</v>
      </c>
    </row>
    <row r="550" spans="1:7" ht="45" customHeight="1" x14ac:dyDescent="0.25">
      <c r="A550" s="3" t="s">
        <v>108</v>
      </c>
      <c r="B550" s="3" t="s">
        <v>826</v>
      </c>
      <c r="C550" s="3" t="s">
        <v>211</v>
      </c>
      <c r="D550" s="3" t="s">
        <v>212</v>
      </c>
      <c r="E550" s="3" t="s">
        <v>213</v>
      </c>
      <c r="F550" s="3" t="s">
        <v>112</v>
      </c>
      <c r="G550" s="3" t="s">
        <v>204</v>
      </c>
    </row>
    <row r="551" spans="1:7" ht="45" customHeight="1" x14ac:dyDescent="0.25">
      <c r="A551" s="3" t="s">
        <v>108</v>
      </c>
      <c r="B551" s="3" t="s">
        <v>827</v>
      </c>
      <c r="C551" s="3" t="s">
        <v>215</v>
      </c>
      <c r="D551" s="3" t="s">
        <v>212</v>
      </c>
      <c r="E551" s="3" t="s">
        <v>216</v>
      </c>
      <c r="F551" s="3" t="s">
        <v>112</v>
      </c>
      <c r="G551" s="3" t="s">
        <v>217</v>
      </c>
    </row>
    <row r="552" spans="1:7" ht="45" customHeight="1" x14ac:dyDescent="0.25">
      <c r="A552" s="3" t="s">
        <v>108</v>
      </c>
      <c r="B552" s="3" t="s">
        <v>828</v>
      </c>
      <c r="C552" s="3" t="s">
        <v>227</v>
      </c>
      <c r="D552" s="3" t="s">
        <v>228</v>
      </c>
      <c r="E552" s="3" t="s">
        <v>229</v>
      </c>
      <c r="F552" s="3" t="s">
        <v>112</v>
      </c>
      <c r="G552" s="3" t="s">
        <v>199</v>
      </c>
    </row>
    <row r="553" spans="1:7" ht="45" customHeight="1" x14ac:dyDescent="0.25">
      <c r="A553" s="3" t="s">
        <v>108</v>
      </c>
      <c r="B553" s="3" t="s">
        <v>829</v>
      </c>
      <c r="C553" s="3" t="s">
        <v>231</v>
      </c>
      <c r="D553" s="3" t="s">
        <v>232</v>
      </c>
      <c r="E553" s="3" t="s">
        <v>233</v>
      </c>
      <c r="F553" s="3" t="s">
        <v>112</v>
      </c>
      <c r="G553" s="3" t="s">
        <v>199</v>
      </c>
    </row>
    <row r="554" spans="1:7" ht="45" customHeight="1" x14ac:dyDescent="0.25">
      <c r="A554" s="3" t="s">
        <v>108</v>
      </c>
      <c r="B554" s="3" t="s">
        <v>830</v>
      </c>
      <c r="C554" s="3" t="s">
        <v>235</v>
      </c>
      <c r="D554" s="3" t="s">
        <v>236</v>
      </c>
      <c r="E554" s="3" t="s">
        <v>237</v>
      </c>
      <c r="F554" s="3" t="s">
        <v>112</v>
      </c>
      <c r="G554" s="3" t="s">
        <v>217</v>
      </c>
    </row>
    <row r="555" spans="1:7" ht="45" customHeight="1" x14ac:dyDescent="0.25">
      <c r="A555" s="3" t="s">
        <v>108</v>
      </c>
      <c r="B555" s="3" t="s">
        <v>831</v>
      </c>
      <c r="C555" s="3" t="s">
        <v>239</v>
      </c>
      <c r="D555" s="3" t="s">
        <v>208</v>
      </c>
      <c r="E555" s="3" t="s">
        <v>240</v>
      </c>
      <c r="F555" s="3" t="s">
        <v>112</v>
      </c>
      <c r="G555" s="3" t="s">
        <v>217</v>
      </c>
    </row>
    <row r="556" spans="1:7" ht="45" customHeight="1" x14ac:dyDescent="0.25">
      <c r="A556" s="3" t="s">
        <v>108</v>
      </c>
      <c r="B556" s="3" t="s">
        <v>832</v>
      </c>
      <c r="C556" s="3" t="s">
        <v>242</v>
      </c>
      <c r="D556" s="3" t="s">
        <v>243</v>
      </c>
      <c r="E556" s="3" t="s">
        <v>244</v>
      </c>
      <c r="F556" s="3" t="s">
        <v>112</v>
      </c>
      <c r="G556" s="3" t="s">
        <v>217</v>
      </c>
    </row>
    <row r="557" spans="1:7" ht="45" customHeight="1" x14ac:dyDescent="0.25">
      <c r="A557" s="3" t="s">
        <v>108</v>
      </c>
      <c r="B557" s="3" t="s">
        <v>833</v>
      </c>
      <c r="C557" s="3" t="s">
        <v>246</v>
      </c>
      <c r="D557" s="3" t="s">
        <v>247</v>
      </c>
      <c r="E557" s="3" t="s">
        <v>248</v>
      </c>
      <c r="F557" s="3" t="s">
        <v>112</v>
      </c>
      <c r="G557" s="3" t="s">
        <v>249</v>
      </c>
    </row>
    <row r="558" spans="1:7" ht="45" customHeight="1" x14ac:dyDescent="0.25">
      <c r="A558" s="3" t="s">
        <v>108</v>
      </c>
      <c r="B558" s="3" t="s">
        <v>834</v>
      </c>
      <c r="C558" s="3" t="s">
        <v>251</v>
      </c>
      <c r="D558" s="3" t="s">
        <v>247</v>
      </c>
      <c r="E558" s="3" t="s">
        <v>248</v>
      </c>
      <c r="F558" s="3" t="s">
        <v>112</v>
      </c>
      <c r="G558" s="3" t="s">
        <v>252</v>
      </c>
    </row>
    <row r="559" spans="1:7" ht="45" customHeight="1" x14ac:dyDescent="0.25">
      <c r="A559" s="3" t="s">
        <v>108</v>
      </c>
      <c r="B559" s="3" t="s">
        <v>835</v>
      </c>
      <c r="C559" s="3" t="s">
        <v>254</v>
      </c>
      <c r="D559" s="3" t="s">
        <v>255</v>
      </c>
      <c r="E559" s="3" t="s">
        <v>256</v>
      </c>
      <c r="F559" s="3" t="s">
        <v>112</v>
      </c>
      <c r="G559" s="3" t="s">
        <v>199</v>
      </c>
    </row>
    <row r="560" spans="1:7" ht="45" customHeight="1" x14ac:dyDescent="0.25">
      <c r="A560" s="3" t="s">
        <v>108</v>
      </c>
      <c r="B560" s="3" t="s">
        <v>836</v>
      </c>
      <c r="C560" s="3" t="s">
        <v>262</v>
      </c>
      <c r="D560" s="3" t="s">
        <v>263</v>
      </c>
      <c r="E560" s="3" t="s">
        <v>264</v>
      </c>
      <c r="F560" s="3" t="s">
        <v>112</v>
      </c>
      <c r="G560" s="3" t="s">
        <v>265</v>
      </c>
    </row>
    <row r="561" spans="1:7" ht="45" customHeight="1" x14ac:dyDescent="0.25">
      <c r="A561" s="3" t="s">
        <v>108</v>
      </c>
      <c r="B561" s="3" t="s">
        <v>837</v>
      </c>
      <c r="C561" s="3" t="s">
        <v>267</v>
      </c>
      <c r="D561" s="3" t="s">
        <v>268</v>
      </c>
      <c r="E561" s="3" t="s">
        <v>269</v>
      </c>
      <c r="F561" s="3" t="s">
        <v>112</v>
      </c>
      <c r="G561" s="3" t="s">
        <v>217</v>
      </c>
    </row>
    <row r="562" spans="1:7" ht="45" customHeight="1" x14ac:dyDescent="0.25">
      <c r="A562" s="3" t="s">
        <v>108</v>
      </c>
      <c r="B562" s="3" t="s">
        <v>838</v>
      </c>
      <c r="C562" s="3" t="s">
        <v>271</v>
      </c>
      <c r="D562" s="3" t="s">
        <v>272</v>
      </c>
      <c r="E562" s="3" t="s">
        <v>247</v>
      </c>
      <c r="F562" s="3" t="s">
        <v>112</v>
      </c>
      <c r="G562" s="3" t="s">
        <v>199</v>
      </c>
    </row>
    <row r="563" spans="1:7" ht="45" customHeight="1" x14ac:dyDescent="0.25">
      <c r="A563" s="3" t="s">
        <v>108</v>
      </c>
      <c r="B563" s="3" t="s">
        <v>839</v>
      </c>
      <c r="C563" s="3" t="s">
        <v>274</v>
      </c>
      <c r="D563" s="3" t="s">
        <v>275</v>
      </c>
      <c r="E563" s="3" t="s">
        <v>256</v>
      </c>
      <c r="F563" s="3" t="s">
        <v>112</v>
      </c>
      <c r="G563" s="3" t="s">
        <v>217</v>
      </c>
    </row>
    <row r="564" spans="1:7" ht="45" customHeight="1" x14ac:dyDescent="0.25">
      <c r="A564" s="3" t="s">
        <v>108</v>
      </c>
      <c r="B564" s="3" t="s">
        <v>840</v>
      </c>
      <c r="C564" s="3" t="s">
        <v>280</v>
      </c>
      <c r="D564" s="3" t="s">
        <v>281</v>
      </c>
      <c r="E564" s="3" t="s">
        <v>282</v>
      </c>
      <c r="F564" s="3" t="s">
        <v>112</v>
      </c>
      <c r="G564" s="3" t="s">
        <v>217</v>
      </c>
    </row>
    <row r="565" spans="1:7" ht="45" customHeight="1" x14ac:dyDescent="0.25">
      <c r="A565" s="3" t="s">
        <v>108</v>
      </c>
      <c r="B565" s="3" t="s">
        <v>841</v>
      </c>
      <c r="C565" s="3" t="s">
        <v>284</v>
      </c>
      <c r="D565" s="3" t="s">
        <v>285</v>
      </c>
      <c r="E565" s="3" t="s">
        <v>286</v>
      </c>
      <c r="F565" s="3" t="s">
        <v>112</v>
      </c>
      <c r="G565" s="3" t="s">
        <v>217</v>
      </c>
    </row>
    <row r="566" spans="1:7" ht="45" customHeight="1" x14ac:dyDescent="0.25">
      <c r="A566" s="3" t="s">
        <v>108</v>
      </c>
      <c r="B566" s="3" t="s">
        <v>842</v>
      </c>
      <c r="C566" s="3" t="s">
        <v>288</v>
      </c>
      <c r="D566" s="3" t="s">
        <v>289</v>
      </c>
      <c r="E566" s="3" t="s">
        <v>290</v>
      </c>
      <c r="F566" s="3" t="s">
        <v>112</v>
      </c>
      <c r="G566" s="3" t="s">
        <v>217</v>
      </c>
    </row>
    <row r="567" spans="1:7" ht="45" customHeight="1" x14ac:dyDescent="0.25">
      <c r="A567" s="3" t="s">
        <v>108</v>
      </c>
      <c r="B567" s="3" t="s">
        <v>843</v>
      </c>
      <c r="C567" s="3" t="s">
        <v>292</v>
      </c>
      <c r="D567" s="3" t="s">
        <v>293</v>
      </c>
      <c r="E567" s="3" t="s">
        <v>247</v>
      </c>
      <c r="F567" s="3" t="s">
        <v>112</v>
      </c>
      <c r="G567" s="3" t="s">
        <v>217</v>
      </c>
    </row>
    <row r="568" spans="1:7" ht="45" customHeight="1" x14ac:dyDescent="0.25">
      <c r="A568" s="3" t="s">
        <v>109</v>
      </c>
      <c r="B568" s="3" t="s">
        <v>844</v>
      </c>
      <c r="C568" s="3" t="s">
        <v>196</v>
      </c>
      <c r="D568" s="3" t="s">
        <v>197</v>
      </c>
      <c r="E568" s="3" t="s">
        <v>198</v>
      </c>
      <c r="F568" s="3" t="s">
        <v>112</v>
      </c>
      <c r="G568" s="3" t="s">
        <v>199</v>
      </c>
    </row>
    <row r="569" spans="1:7" ht="45" customHeight="1" x14ac:dyDescent="0.25">
      <c r="A569" s="3" t="s">
        <v>109</v>
      </c>
      <c r="B569" s="3" t="s">
        <v>845</v>
      </c>
      <c r="C569" s="3" t="s">
        <v>201</v>
      </c>
      <c r="D569" s="3" t="s">
        <v>202</v>
      </c>
      <c r="E569" s="3" t="s">
        <v>203</v>
      </c>
      <c r="F569" s="3" t="s">
        <v>112</v>
      </c>
      <c r="G569" s="3" t="s">
        <v>204</v>
      </c>
    </row>
    <row r="570" spans="1:7" ht="45" customHeight="1" x14ac:dyDescent="0.25">
      <c r="A570" s="3" t="s">
        <v>109</v>
      </c>
      <c r="B570" s="3" t="s">
        <v>846</v>
      </c>
      <c r="C570" s="3" t="s">
        <v>206</v>
      </c>
      <c r="D570" s="3" t="s">
        <v>207</v>
      </c>
      <c r="E570" s="3" t="s">
        <v>208</v>
      </c>
      <c r="F570" s="3" t="s">
        <v>112</v>
      </c>
      <c r="G570" s="3" t="s">
        <v>209</v>
      </c>
    </row>
    <row r="571" spans="1:7" ht="45" customHeight="1" x14ac:dyDescent="0.25">
      <c r="A571" s="3" t="s">
        <v>109</v>
      </c>
      <c r="B571" s="3" t="s">
        <v>847</v>
      </c>
      <c r="C571" s="3" t="s">
        <v>211</v>
      </c>
      <c r="D571" s="3" t="s">
        <v>212</v>
      </c>
      <c r="E571" s="3" t="s">
        <v>213</v>
      </c>
      <c r="F571" s="3" t="s">
        <v>112</v>
      </c>
      <c r="G571" s="3" t="s">
        <v>204</v>
      </c>
    </row>
    <row r="572" spans="1:7" ht="45" customHeight="1" x14ac:dyDescent="0.25">
      <c r="A572" s="3" t="s">
        <v>109</v>
      </c>
      <c r="B572" s="3" t="s">
        <v>848</v>
      </c>
      <c r="C572" s="3" t="s">
        <v>215</v>
      </c>
      <c r="D572" s="3" t="s">
        <v>212</v>
      </c>
      <c r="E572" s="3" t="s">
        <v>216</v>
      </c>
      <c r="F572" s="3" t="s">
        <v>112</v>
      </c>
      <c r="G572" s="3" t="s">
        <v>217</v>
      </c>
    </row>
    <row r="573" spans="1:7" ht="45" customHeight="1" x14ac:dyDescent="0.25">
      <c r="A573" s="3" t="s">
        <v>109</v>
      </c>
      <c r="B573" s="3" t="s">
        <v>849</v>
      </c>
      <c r="C573" s="3" t="s">
        <v>219</v>
      </c>
      <c r="D573" s="3" t="s">
        <v>220</v>
      </c>
      <c r="E573" s="3" t="s">
        <v>221</v>
      </c>
      <c r="F573" s="3" t="s">
        <v>112</v>
      </c>
      <c r="G573" s="3" t="s">
        <v>204</v>
      </c>
    </row>
    <row r="574" spans="1:7" ht="45" customHeight="1" x14ac:dyDescent="0.25">
      <c r="A574" s="3" t="s">
        <v>109</v>
      </c>
      <c r="B574" s="3" t="s">
        <v>850</v>
      </c>
      <c r="C574" s="3" t="s">
        <v>223</v>
      </c>
      <c r="D574" s="3" t="s">
        <v>224</v>
      </c>
      <c r="E574" s="3" t="s">
        <v>225</v>
      </c>
      <c r="F574" s="3" t="s">
        <v>112</v>
      </c>
      <c r="G574" s="3" t="s">
        <v>204</v>
      </c>
    </row>
    <row r="575" spans="1:7" ht="45" customHeight="1" x14ac:dyDescent="0.25">
      <c r="A575" s="3" t="s">
        <v>109</v>
      </c>
      <c r="B575" s="3" t="s">
        <v>851</v>
      </c>
      <c r="C575" s="3" t="s">
        <v>227</v>
      </c>
      <c r="D575" s="3" t="s">
        <v>228</v>
      </c>
      <c r="E575" s="3" t="s">
        <v>229</v>
      </c>
      <c r="F575" s="3" t="s">
        <v>112</v>
      </c>
      <c r="G575" s="3" t="s">
        <v>199</v>
      </c>
    </row>
    <row r="576" spans="1:7" ht="45" customHeight="1" x14ac:dyDescent="0.25">
      <c r="A576" s="3" t="s">
        <v>109</v>
      </c>
      <c r="B576" s="3" t="s">
        <v>852</v>
      </c>
      <c r="C576" s="3" t="s">
        <v>231</v>
      </c>
      <c r="D576" s="3" t="s">
        <v>232</v>
      </c>
      <c r="E576" s="3" t="s">
        <v>233</v>
      </c>
      <c r="F576" s="3" t="s">
        <v>112</v>
      </c>
      <c r="G576" s="3" t="s">
        <v>199</v>
      </c>
    </row>
    <row r="577" spans="1:7" ht="45" customHeight="1" x14ac:dyDescent="0.25">
      <c r="A577" s="3" t="s">
        <v>109</v>
      </c>
      <c r="B577" s="3" t="s">
        <v>853</v>
      </c>
      <c r="C577" s="3" t="s">
        <v>235</v>
      </c>
      <c r="D577" s="3" t="s">
        <v>236</v>
      </c>
      <c r="E577" s="3" t="s">
        <v>237</v>
      </c>
      <c r="F577" s="3" t="s">
        <v>112</v>
      </c>
      <c r="G577" s="3" t="s">
        <v>217</v>
      </c>
    </row>
    <row r="578" spans="1:7" ht="45" customHeight="1" x14ac:dyDescent="0.25">
      <c r="A578" s="3" t="s">
        <v>109</v>
      </c>
      <c r="B578" s="3" t="s">
        <v>854</v>
      </c>
      <c r="C578" s="3" t="s">
        <v>239</v>
      </c>
      <c r="D578" s="3" t="s">
        <v>208</v>
      </c>
      <c r="E578" s="3" t="s">
        <v>240</v>
      </c>
      <c r="F578" s="3" t="s">
        <v>112</v>
      </c>
      <c r="G578" s="3" t="s">
        <v>217</v>
      </c>
    </row>
    <row r="579" spans="1:7" ht="45" customHeight="1" x14ac:dyDescent="0.25">
      <c r="A579" s="3" t="s">
        <v>109</v>
      </c>
      <c r="B579" s="3" t="s">
        <v>855</v>
      </c>
      <c r="C579" s="3" t="s">
        <v>242</v>
      </c>
      <c r="D579" s="3" t="s">
        <v>243</v>
      </c>
      <c r="E579" s="3" t="s">
        <v>244</v>
      </c>
      <c r="F579" s="3" t="s">
        <v>112</v>
      </c>
      <c r="G579" s="3" t="s">
        <v>217</v>
      </c>
    </row>
    <row r="580" spans="1:7" ht="45" customHeight="1" x14ac:dyDescent="0.25">
      <c r="A580" s="3" t="s">
        <v>109</v>
      </c>
      <c r="B580" s="3" t="s">
        <v>856</v>
      </c>
      <c r="C580" s="3" t="s">
        <v>246</v>
      </c>
      <c r="D580" s="3" t="s">
        <v>247</v>
      </c>
      <c r="E580" s="3" t="s">
        <v>248</v>
      </c>
      <c r="F580" s="3" t="s">
        <v>112</v>
      </c>
      <c r="G580" s="3" t="s">
        <v>249</v>
      </c>
    </row>
    <row r="581" spans="1:7" ht="45" customHeight="1" x14ac:dyDescent="0.25">
      <c r="A581" s="3" t="s">
        <v>109</v>
      </c>
      <c r="B581" s="3" t="s">
        <v>857</v>
      </c>
      <c r="C581" s="3" t="s">
        <v>251</v>
      </c>
      <c r="D581" s="3" t="s">
        <v>247</v>
      </c>
      <c r="E581" s="3" t="s">
        <v>248</v>
      </c>
      <c r="F581" s="3" t="s">
        <v>112</v>
      </c>
      <c r="G581" s="3" t="s">
        <v>252</v>
      </c>
    </row>
    <row r="582" spans="1:7" ht="45" customHeight="1" x14ac:dyDescent="0.25">
      <c r="A582" s="3" t="s">
        <v>109</v>
      </c>
      <c r="B582" s="3" t="s">
        <v>858</v>
      </c>
      <c r="C582" s="3" t="s">
        <v>254</v>
      </c>
      <c r="D582" s="3" t="s">
        <v>255</v>
      </c>
      <c r="E582" s="3" t="s">
        <v>256</v>
      </c>
      <c r="F582" s="3" t="s">
        <v>112</v>
      </c>
      <c r="G582" s="3" t="s">
        <v>199</v>
      </c>
    </row>
    <row r="583" spans="1:7" ht="45" customHeight="1" x14ac:dyDescent="0.25">
      <c r="A583" s="3" t="s">
        <v>109</v>
      </c>
      <c r="B583" s="3" t="s">
        <v>859</v>
      </c>
      <c r="C583" s="3" t="s">
        <v>258</v>
      </c>
      <c r="D583" s="3" t="s">
        <v>259</v>
      </c>
      <c r="E583" s="3" t="s">
        <v>260</v>
      </c>
      <c r="F583" s="3" t="s">
        <v>112</v>
      </c>
      <c r="G583" s="3" t="s">
        <v>217</v>
      </c>
    </row>
    <row r="584" spans="1:7" ht="45" customHeight="1" x14ac:dyDescent="0.25">
      <c r="A584" s="3" t="s">
        <v>109</v>
      </c>
      <c r="B584" s="3" t="s">
        <v>860</v>
      </c>
      <c r="C584" s="3" t="s">
        <v>262</v>
      </c>
      <c r="D584" s="3" t="s">
        <v>263</v>
      </c>
      <c r="E584" s="3" t="s">
        <v>264</v>
      </c>
      <c r="F584" s="3" t="s">
        <v>112</v>
      </c>
      <c r="G584" s="3" t="s">
        <v>265</v>
      </c>
    </row>
    <row r="585" spans="1:7" ht="45" customHeight="1" x14ac:dyDescent="0.25">
      <c r="A585" s="3" t="s">
        <v>109</v>
      </c>
      <c r="B585" s="3" t="s">
        <v>861</v>
      </c>
      <c r="C585" s="3" t="s">
        <v>267</v>
      </c>
      <c r="D585" s="3" t="s">
        <v>268</v>
      </c>
      <c r="E585" s="3" t="s">
        <v>269</v>
      </c>
      <c r="F585" s="3" t="s">
        <v>112</v>
      </c>
      <c r="G585" s="3" t="s">
        <v>217</v>
      </c>
    </row>
    <row r="586" spans="1:7" ht="45" customHeight="1" x14ac:dyDescent="0.25">
      <c r="A586" s="3" t="s">
        <v>109</v>
      </c>
      <c r="B586" s="3" t="s">
        <v>862</v>
      </c>
      <c r="C586" s="3" t="s">
        <v>271</v>
      </c>
      <c r="D586" s="3" t="s">
        <v>272</v>
      </c>
      <c r="E586" s="3" t="s">
        <v>247</v>
      </c>
      <c r="F586" s="3" t="s">
        <v>112</v>
      </c>
      <c r="G586" s="3" t="s">
        <v>199</v>
      </c>
    </row>
    <row r="587" spans="1:7" ht="45" customHeight="1" x14ac:dyDescent="0.25">
      <c r="A587" s="3" t="s">
        <v>109</v>
      </c>
      <c r="B587" s="3" t="s">
        <v>863</v>
      </c>
      <c r="C587" s="3" t="s">
        <v>274</v>
      </c>
      <c r="D587" s="3" t="s">
        <v>275</v>
      </c>
      <c r="E587" s="3" t="s">
        <v>256</v>
      </c>
      <c r="F587" s="3" t="s">
        <v>112</v>
      </c>
      <c r="G587" s="3" t="s">
        <v>217</v>
      </c>
    </row>
    <row r="588" spans="1:7" ht="45" customHeight="1" x14ac:dyDescent="0.25">
      <c r="A588" s="3" t="s">
        <v>109</v>
      </c>
      <c r="B588" s="3" t="s">
        <v>864</v>
      </c>
      <c r="C588" s="3" t="s">
        <v>277</v>
      </c>
      <c r="D588" s="3" t="s">
        <v>198</v>
      </c>
      <c r="E588" s="3" t="s">
        <v>278</v>
      </c>
      <c r="F588" s="3" t="s">
        <v>112</v>
      </c>
      <c r="G588" s="3" t="s">
        <v>199</v>
      </c>
    </row>
    <row r="589" spans="1:7" ht="45" customHeight="1" x14ac:dyDescent="0.25">
      <c r="A589" s="3" t="s">
        <v>109</v>
      </c>
      <c r="B589" s="3" t="s">
        <v>865</v>
      </c>
      <c r="C589" s="3" t="s">
        <v>280</v>
      </c>
      <c r="D589" s="3" t="s">
        <v>281</v>
      </c>
      <c r="E589" s="3" t="s">
        <v>282</v>
      </c>
      <c r="F589" s="3" t="s">
        <v>112</v>
      </c>
      <c r="G589" s="3" t="s">
        <v>217</v>
      </c>
    </row>
    <row r="590" spans="1:7" ht="45" customHeight="1" x14ac:dyDescent="0.25">
      <c r="A590" s="3" t="s">
        <v>109</v>
      </c>
      <c r="B590" s="3" t="s">
        <v>866</v>
      </c>
      <c r="C590" s="3" t="s">
        <v>284</v>
      </c>
      <c r="D590" s="3" t="s">
        <v>285</v>
      </c>
      <c r="E590" s="3" t="s">
        <v>286</v>
      </c>
      <c r="F590" s="3" t="s">
        <v>112</v>
      </c>
      <c r="G590" s="3" t="s">
        <v>217</v>
      </c>
    </row>
    <row r="591" spans="1:7" ht="45" customHeight="1" x14ac:dyDescent="0.25">
      <c r="A591" s="3" t="s">
        <v>109</v>
      </c>
      <c r="B591" s="3" t="s">
        <v>867</v>
      </c>
      <c r="C591" s="3" t="s">
        <v>288</v>
      </c>
      <c r="D591" s="3" t="s">
        <v>289</v>
      </c>
      <c r="E591" s="3" t="s">
        <v>290</v>
      </c>
      <c r="F591" s="3" t="s">
        <v>112</v>
      </c>
      <c r="G591" s="3" t="s">
        <v>217</v>
      </c>
    </row>
    <row r="592" spans="1:7" ht="45" customHeight="1" x14ac:dyDescent="0.25">
      <c r="A592" s="3" t="s">
        <v>110</v>
      </c>
      <c r="B592" s="3" t="s">
        <v>868</v>
      </c>
      <c r="C592" s="3" t="s">
        <v>196</v>
      </c>
      <c r="D592" s="3" t="s">
        <v>197</v>
      </c>
      <c r="E592" s="3" t="s">
        <v>198</v>
      </c>
      <c r="F592" s="3" t="s">
        <v>112</v>
      </c>
      <c r="G592" s="3" t="s">
        <v>199</v>
      </c>
    </row>
    <row r="593" spans="1:7" ht="45" customHeight="1" x14ac:dyDescent="0.25">
      <c r="A593" s="3" t="s">
        <v>110</v>
      </c>
      <c r="B593" s="3" t="s">
        <v>869</v>
      </c>
      <c r="C593" s="3" t="s">
        <v>201</v>
      </c>
      <c r="D593" s="3" t="s">
        <v>202</v>
      </c>
      <c r="E593" s="3" t="s">
        <v>203</v>
      </c>
      <c r="F593" s="3" t="s">
        <v>112</v>
      </c>
      <c r="G593" s="3" t="s">
        <v>204</v>
      </c>
    </row>
    <row r="594" spans="1:7" ht="45" customHeight="1" x14ac:dyDescent="0.25">
      <c r="A594" s="3" t="s">
        <v>110</v>
      </c>
      <c r="B594" s="3" t="s">
        <v>870</v>
      </c>
      <c r="C594" s="3" t="s">
        <v>206</v>
      </c>
      <c r="D594" s="3" t="s">
        <v>207</v>
      </c>
      <c r="E594" s="3" t="s">
        <v>208</v>
      </c>
      <c r="F594" s="3" t="s">
        <v>112</v>
      </c>
      <c r="G594" s="3" t="s">
        <v>209</v>
      </c>
    </row>
    <row r="595" spans="1:7" ht="45" customHeight="1" x14ac:dyDescent="0.25">
      <c r="A595" s="3" t="s">
        <v>110</v>
      </c>
      <c r="B595" s="3" t="s">
        <v>871</v>
      </c>
      <c r="C595" s="3" t="s">
        <v>211</v>
      </c>
      <c r="D595" s="3" t="s">
        <v>212</v>
      </c>
      <c r="E595" s="3" t="s">
        <v>213</v>
      </c>
      <c r="F595" s="3" t="s">
        <v>112</v>
      </c>
      <c r="G595" s="3" t="s">
        <v>204</v>
      </c>
    </row>
    <row r="596" spans="1:7" ht="45" customHeight="1" x14ac:dyDescent="0.25">
      <c r="A596" s="3" t="s">
        <v>110</v>
      </c>
      <c r="B596" s="3" t="s">
        <v>872</v>
      </c>
      <c r="C596" s="3" t="s">
        <v>215</v>
      </c>
      <c r="D596" s="3" t="s">
        <v>212</v>
      </c>
      <c r="E596" s="3" t="s">
        <v>216</v>
      </c>
      <c r="F596" s="3" t="s">
        <v>112</v>
      </c>
      <c r="G596" s="3" t="s">
        <v>217</v>
      </c>
    </row>
    <row r="597" spans="1:7" ht="45" customHeight="1" x14ac:dyDescent="0.25">
      <c r="A597" s="3" t="s">
        <v>110</v>
      </c>
      <c r="B597" s="3" t="s">
        <v>873</v>
      </c>
      <c r="C597" s="3" t="s">
        <v>219</v>
      </c>
      <c r="D597" s="3" t="s">
        <v>220</v>
      </c>
      <c r="E597" s="3" t="s">
        <v>221</v>
      </c>
      <c r="F597" s="3" t="s">
        <v>112</v>
      </c>
      <c r="G597" s="3" t="s">
        <v>204</v>
      </c>
    </row>
    <row r="598" spans="1:7" ht="45" customHeight="1" x14ac:dyDescent="0.25">
      <c r="A598" s="3" t="s">
        <v>110</v>
      </c>
      <c r="B598" s="3" t="s">
        <v>874</v>
      </c>
      <c r="C598" s="3" t="s">
        <v>223</v>
      </c>
      <c r="D598" s="3" t="s">
        <v>224</v>
      </c>
      <c r="E598" s="3" t="s">
        <v>225</v>
      </c>
      <c r="F598" s="3" t="s">
        <v>112</v>
      </c>
      <c r="G598" s="3" t="s">
        <v>204</v>
      </c>
    </row>
    <row r="599" spans="1:7" ht="45" customHeight="1" x14ac:dyDescent="0.25">
      <c r="A599" s="3" t="s">
        <v>110</v>
      </c>
      <c r="B599" s="3" t="s">
        <v>875</v>
      </c>
      <c r="C599" s="3" t="s">
        <v>227</v>
      </c>
      <c r="D599" s="3" t="s">
        <v>228</v>
      </c>
      <c r="E599" s="3" t="s">
        <v>229</v>
      </c>
      <c r="F599" s="3" t="s">
        <v>112</v>
      </c>
      <c r="G599" s="3" t="s">
        <v>199</v>
      </c>
    </row>
    <row r="600" spans="1:7" ht="45" customHeight="1" x14ac:dyDescent="0.25">
      <c r="A600" s="3" t="s">
        <v>110</v>
      </c>
      <c r="B600" s="3" t="s">
        <v>876</v>
      </c>
      <c r="C600" s="3" t="s">
        <v>231</v>
      </c>
      <c r="D600" s="3" t="s">
        <v>232</v>
      </c>
      <c r="E600" s="3" t="s">
        <v>233</v>
      </c>
      <c r="F600" s="3" t="s">
        <v>112</v>
      </c>
      <c r="G600" s="3" t="s">
        <v>199</v>
      </c>
    </row>
    <row r="601" spans="1:7" ht="45" customHeight="1" x14ac:dyDescent="0.25">
      <c r="A601" s="3" t="s">
        <v>110</v>
      </c>
      <c r="B601" s="3" t="s">
        <v>877</v>
      </c>
      <c r="C601" s="3" t="s">
        <v>235</v>
      </c>
      <c r="D601" s="3" t="s">
        <v>236</v>
      </c>
      <c r="E601" s="3" t="s">
        <v>237</v>
      </c>
      <c r="F601" s="3" t="s">
        <v>112</v>
      </c>
      <c r="G601" s="3" t="s">
        <v>217</v>
      </c>
    </row>
    <row r="602" spans="1:7" ht="45" customHeight="1" x14ac:dyDescent="0.25">
      <c r="A602" s="3" t="s">
        <v>110</v>
      </c>
      <c r="B602" s="3" t="s">
        <v>878</v>
      </c>
      <c r="C602" s="3" t="s">
        <v>239</v>
      </c>
      <c r="D602" s="3" t="s">
        <v>208</v>
      </c>
      <c r="E602" s="3" t="s">
        <v>240</v>
      </c>
      <c r="F602" s="3" t="s">
        <v>112</v>
      </c>
      <c r="G602" s="3" t="s">
        <v>217</v>
      </c>
    </row>
    <row r="603" spans="1:7" ht="45" customHeight="1" x14ac:dyDescent="0.25">
      <c r="A603" s="3" t="s">
        <v>110</v>
      </c>
      <c r="B603" s="3" t="s">
        <v>879</v>
      </c>
      <c r="C603" s="3" t="s">
        <v>242</v>
      </c>
      <c r="D603" s="3" t="s">
        <v>243</v>
      </c>
      <c r="E603" s="3" t="s">
        <v>244</v>
      </c>
      <c r="F603" s="3" t="s">
        <v>112</v>
      </c>
      <c r="G603" s="3" t="s">
        <v>217</v>
      </c>
    </row>
    <row r="604" spans="1:7" ht="45" customHeight="1" x14ac:dyDescent="0.25">
      <c r="A604" s="3" t="s">
        <v>110</v>
      </c>
      <c r="B604" s="3" t="s">
        <v>880</v>
      </c>
      <c r="C604" s="3" t="s">
        <v>246</v>
      </c>
      <c r="D604" s="3" t="s">
        <v>247</v>
      </c>
      <c r="E604" s="3" t="s">
        <v>248</v>
      </c>
      <c r="F604" s="3" t="s">
        <v>112</v>
      </c>
      <c r="G604" s="3" t="s">
        <v>249</v>
      </c>
    </row>
    <row r="605" spans="1:7" ht="45" customHeight="1" x14ac:dyDescent="0.25">
      <c r="A605" s="3" t="s">
        <v>110</v>
      </c>
      <c r="B605" s="3" t="s">
        <v>881</v>
      </c>
      <c r="C605" s="3" t="s">
        <v>251</v>
      </c>
      <c r="D605" s="3" t="s">
        <v>247</v>
      </c>
      <c r="E605" s="3" t="s">
        <v>248</v>
      </c>
      <c r="F605" s="3" t="s">
        <v>112</v>
      </c>
      <c r="G605" s="3" t="s">
        <v>252</v>
      </c>
    </row>
    <row r="606" spans="1:7" ht="45" customHeight="1" x14ac:dyDescent="0.25">
      <c r="A606" s="3" t="s">
        <v>110</v>
      </c>
      <c r="B606" s="3" t="s">
        <v>882</v>
      </c>
      <c r="C606" s="3" t="s">
        <v>254</v>
      </c>
      <c r="D606" s="3" t="s">
        <v>255</v>
      </c>
      <c r="E606" s="3" t="s">
        <v>256</v>
      </c>
      <c r="F606" s="3" t="s">
        <v>112</v>
      </c>
      <c r="G606" s="3" t="s">
        <v>199</v>
      </c>
    </row>
    <row r="607" spans="1:7" ht="45" customHeight="1" x14ac:dyDescent="0.25">
      <c r="A607" s="3" t="s">
        <v>110</v>
      </c>
      <c r="B607" s="3" t="s">
        <v>883</v>
      </c>
      <c r="C607" s="3" t="s">
        <v>258</v>
      </c>
      <c r="D607" s="3" t="s">
        <v>259</v>
      </c>
      <c r="E607" s="3" t="s">
        <v>260</v>
      </c>
      <c r="F607" s="3" t="s">
        <v>112</v>
      </c>
      <c r="G607" s="3" t="s">
        <v>217</v>
      </c>
    </row>
    <row r="608" spans="1:7" ht="45" customHeight="1" x14ac:dyDescent="0.25">
      <c r="A608" s="3" t="s">
        <v>110</v>
      </c>
      <c r="B608" s="3" t="s">
        <v>884</v>
      </c>
      <c r="C608" s="3" t="s">
        <v>262</v>
      </c>
      <c r="D608" s="3" t="s">
        <v>263</v>
      </c>
      <c r="E608" s="3" t="s">
        <v>264</v>
      </c>
      <c r="F608" s="3" t="s">
        <v>112</v>
      </c>
      <c r="G608" s="3" t="s">
        <v>265</v>
      </c>
    </row>
    <row r="609" spans="1:7" ht="45" customHeight="1" x14ac:dyDescent="0.25">
      <c r="A609" s="3" t="s">
        <v>110</v>
      </c>
      <c r="B609" s="3" t="s">
        <v>885</v>
      </c>
      <c r="C609" s="3" t="s">
        <v>267</v>
      </c>
      <c r="D609" s="3" t="s">
        <v>268</v>
      </c>
      <c r="E609" s="3" t="s">
        <v>269</v>
      </c>
      <c r="F609" s="3" t="s">
        <v>112</v>
      </c>
      <c r="G609" s="3" t="s">
        <v>217</v>
      </c>
    </row>
    <row r="610" spans="1:7" ht="45" customHeight="1" x14ac:dyDescent="0.25">
      <c r="A610" s="3" t="s">
        <v>110</v>
      </c>
      <c r="B610" s="3" t="s">
        <v>886</v>
      </c>
      <c r="C610" s="3" t="s">
        <v>271</v>
      </c>
      <c r="D610" s="3" t="s">
        <v>272</v>
      </c>
      <c r="E610" s="3" t="s">
        <v>247</v>
      </c>
      <c r="F610" s="3" t="s">
        <v>112</v>
      </c>
      <c r="G610" s="3" t="s">
        <v>199</v>
      </c>
    </row>
    <row r="611" spans="1:7" ht="45" customHeight="1" x14ac:dyDescent="0.25">
      <c r="A611" s="3" t="s">
        <v>110</v>
      </c>
      <c r="B611" s="3" t="s">
        <v>887</v>
      </c>
      <c r="C611" s="3" t="s">
        <v>274</v>
      </c>
      <c r="D611" s="3" t="s">
        <v>275</v>
      </c>
      <c r="E611" s="3" t="s">
        <v>256</v>
      </c>
      <c r="F611" s="3" t="s">
        <v>112</v>
      </c>
      <c r="G611" s="3" t="s">
        <v>217</v>
      </c>
    </row>
    <row r="612" spans="1:7" ht="45" customHeight="1" x14ac:dyDescent="0.25">
      <c r="A612" s="3" t="s">
        <v>110</v>
      </c>
      <c r="B612" s="3" t="s">
        <v>888</v>
      </c>
      <c r="C612" s="3" t="s">
        <v>277</v>
      </c>
      <c r="D612" s="3" t="s">
        <v>198</v>
      </c>
      <c r="E612" s="3" t="s">
        <v>278</v>
      </c>
      <c r="F612" s="3" t="s">
        <v>112</v>
      </c>
      <c r="G612" s="3" t="s">
        <v>199</v>
      </c>
    </row>
    <row r="613" spans="1:7" ht="45" customHeight="1" x14ac:dyDescent="0.25">
      <c r="A613" s="3" t="s">
        <v>110</v>
      </c>
      <c r="B613" s="3" t="s">
        <v>889</v>
      </c>
      <c r="C613" s="3" t="s">
        <v>280</v>
      </c>
      <c r="D613" s="3" t="s">
        <v>281</v>
      </c>
      <c r="E613" s="3" t="s">
        <v>282</v>
      </c>
      <c r="F613" s="3" t="s">
        <v>112</v>
      </c>
      <c r="G613" s="3" t="s">
        <v>217</v>
      </c>
    </row>
    <row r="614" spans="1:7" ht="45" customHeight="1" x14ac:dyDescent="0.25">
      <c r="A614" s="3" t="s">
        <v>110</v>
      </c>
      <c r="B614" s="3" t="s">
        <v>890</v>
      </c>
      <c r="C614" s="3" t="s">
        <v>284</v>
      </c>
      <c r="D614" s="3" t="s">
        <v>285</v>
      </c>
      <c r="E614" s="3" t="s">
        <v>286</v>
      </c>
      <c r="F614" s="3" t="s">
        <v>112</v>
      </c>
      <c r="G614" s="3" t="s">
        <v>217</v>
      </c>
    </row>
    <row r="615" spans="1:7" ht="45" customHeight="1" x14ac:dyDescent="0.25">
      <c r="A615" s="3" t="s">
        <v>110</v>
      </c>
      <c r="B615" s="3" t="s">
        <v>891</v>
      </c>
      <c r="C615" s="3" t="s">
        <v>288</v>
      </c>
      <c r="D615" s="3" t="s">
        <v>289</v>
      </c>
      <c r="E615" s="3" t="s">
        <v>290</v>
      </c>
      <c r="F615" s="3" t="s">
        <v>112</v>
      </c>
      <c r="G615" s="3" t="s">
        <v>217</v>
      </c>
    </row>
    <row r="616" spans="1:7" ht="45" customHeight="1" x14ac:dyDescent="0.25">
      <c r="A616" s="3" t="s">
        <v>96</v>
      </c>
      <c r="B616" s="3" t="s">
        <v>892</v>
      </c>
      <c r="C616" s="3" t="s">
        <v>196</v>
      </c>
      <c r="D616" s="3" t="s">
        <v>197</v>
      </c>
      <c r="E616" s="3" t="s">
        <v>198</v>
      </c>
      <c r="F616" s="3" t="s">
        <v>112</v>
      </c>
      <c r="G616" s="3" t="s">
        <v>199</v>
      </c>
    </row>
    <row r="617" spans="1:7" ht="45" customHeight="1" x14ac:dyDescent="0.25">
      <c r="A617" s="3" t="s">
        <v>96</v>
      </c>
      <c r="B617" s="3" t="s">
        <v>893</v>
      </c>
      <c r="C617" s="3" t="s">
        <v>201</v>
      </c>
      <c r="D617" s="3" t="s">
        <v>202</v>
      </c>
      <c r="E617" s="3" t="s">
        <v>203</v>
      </c>
      <c r="F617" s="3" t="s">
        <v>112</v>
      </c>
      <c r="G617" s="3" t="s">
        <v>204</v>
      </c>
    </row>
    <row r="618" spans="1:7" ht="45" customHeight="1" x14ac:dyDescent="0.25">
      <c r="A618" s="3" t="s">
        <v>96</v>
      </c>
      <c r="B618" s="3" t="s">
        <v>894</v>
      </c>
      <c r="C618" s="3" t="s">
        <v>206</v>
      </c>
      <c r="D618" s="3" t="s">
        <v>207</v>
      </c>
      <c r="E618" s="3" t="s">
        <v>208</v>
      </c>
      <c r="F618" s="3" t="s">
        <v>112</v>
      </c>
      <c r="G618" s="3" t="s">
        <v>209</v>
      </c>
    </row>
    <row r="619" spans="1:7" ht="45" customHeight="1" x14ac:dyDescent="0.25">
      <c r="A619" s="3" t="s">
        <v>96</v>
      </c>
      <c r="B619" s="3" t="s">
        <v>895</v>
      </c>
      <c r="C619" s="3" t="s">
        <v>211</v>
      </c>
      <c r="D619" s="3" t="s">
        <v>212</v>
      </c>
      <c r="E619" s="3" t="s">
        <v>213</v>
      </c>
      <c r="F619" s="3" t="s">
        <v>112</v>
      </c>
      <c r="G619" s="3" t="s">
        <v>204</v>
      </c>
    </row>
    <row r="620" spans="1:7" ht="45" customHeight="1" x14ac:dyDescent="0.25">
      <c r="A620" s="3" t="s">
        <v>96</v>
      </c>
      <c r="B620" s="3" t="s">
        <v>896</v>
      </c>
      <c r="C620" s="3" t="s">
        <v>215</v>
      </c>
      <c r="D620" s="3" t="s">
        <v>212</v>
      </c>
      <c r="E620" s="3" t="s">
        <v>216</v>
      </c>
      <c r="F620" s="3" t="s">
        <v>112</v>
      </c>
      <c r="G620" s="3" t="s">
        <v>217</v>
      </c>
    </row>
    <row r="621" spans="1:7" ht="45" customHeight="1" x14ac:dyDescent="0.25">
      <c r="A621" s="3" t="s">
        <v>96</v>
      </c>
      <c r="B621" s="3" t="s">
        <v>897</v>
      </c>
      <c r="C621" s="3" t="s">
        <v>219</v>
      </c>
      <c r="D621" s="3" t="s">
        <v>220</v>
      </c>
      <c r="E621" s="3" t="s">
        <v>221</v>
      </c>
      <c r="F621" s="3" t="s">
        <v>112</v>
      </c>
      <c r="G621" s="3" t="s">
        <v>204</v>
      </c>
    </row>
    <row r="622" spans="1:7" ht="45" customHeight="1" x14ac:dyDescent="0.25">
      <c r="A622" s="3" t="s">
        <v>96</v>
      </c>
      <c r="B622" s="3" t="s">
        <v>898</v>
      </c>
      <c r="C622" s="3" t="s">
        <v>223</v>
      </c>
      <c r="D622" s="3" t="s">
        <v>224</v>
      </c>
      <c r="E622" s="3" t="s">
        <v>225</v>
      </c>
      <c r="F622" s="3" t="s">
        <v>112</v>
      </c>
      <c r="G622" s="3" t="s">
        <v>204</v>
      </c>
    </row>
    <row r="623" spans="1:7" ht="45" customHeight="1" x14ac:dyDescent="0.25">
      <c r="A623" s="3" t="s">
        <v>96</v>
      </c>
      <c r="B623" s="3" t="s">
        <v>899</v>
      </c>
      <c r="C623" s="3" t="s">
        <v>227</v>
      </c>
      <c r="D623" s="3" t="s">
        <v>228</v>
      </c>
      <c r="E623" s="3" t="s">
        <v>229</v>
      </c>
      <c r="F623" s="3" t="s">
        <v>112</v>
      </c>
      <c r="G623" s="3" t="s">
        <v>199</v>
      </c>
    </row>
    <row r="624" spans="1:7" ht="45" customHeight="1" x14ac:dyDescent="0.25">
      <c r="A624" s="3" t="s">
        <v>96</v>
      </c>
      <c r="B624" s="3" t="s">
        <v>900</v>
      </c>
      <c r="C624" s="3" t="s">
        <v>231</v>
      </c>
      <c r="D624" s="3" t="s">
        <v>232</v>
      </c>
      <c r="E624" s="3" t="s">
        <v>233</v>
      </c>
      <c r="F624" s="3" t="s">
        <v>112</v>
      </c>
      <c r="G624" s="3" t="s">
        <v>199</v>
      </c>
    </row>
    <row r="625" spans="1:7" ht="45" customHeight="1" x14ac:dyDescent="0.25">
      <c r="A625" s="3" t="s">
        <v>96</v>
      </c>
      <c r="B625" s="3" t="s">
        <v>901</v>
      </c>
      <c r="C625" s="3" t="s">
        <v>235</v>
      </c>
      <c r="D625" s="3" t="s">
        <v>236</v>
      </c>
      <c r="E625" s="3" t="s">
        <v>237</v>
      </c>
      <c r="F625" s="3" t="s">
        <v>112</v>
      </c>
      <c r="G625" s="3" t="s">
        <v>217</v>
      </c>
    </row>
    <row r="626" spans="1:7" ht="45" customHeight="1" x14ac:dyDescent="0.25">
      <c r="A626" s="3" t="s">
        <v>96</v>
      </c>
      <c r="B626" s="3" t="s">
        <v>902</v>
      </c>
      <c r="C626" s="3" t="s">
        <v>239</v>
      </c>
      <c r="D626" s="3" t="s">
        <v>208</v>
      </c>
      <c r="E626" s="3" t="s">
        <v>240</v>
      </c>
      <c r="F626" s="3" t="s">
        <v>112</v>
      </c>
      <c r="G626" s="3" t="s">
        <v>217</v>
      </c>
    </row>
    <row r="627" spans="1:7" ht="45" customHeight="1" x14ac:dyDescent="0.25">
      <c r="A627" s="3" t="s">
        <v>96</v>
      </c>
      <c r="B627" s="3" t="s">
        <v>903</v>
      </c>
      <c r="C627" s="3" t="s">
        <v>242</v>
      </c>
      <c r="D627" s="3" t="s">
        <v>243</v>
      </c>
      <c r="E627" s="3" t="s">
        <v>244</v>
      </c>
      <c r="F627" s="3" t="s">
        <v>112</v>
      </c>
      <c r="G627" s="3" t="s">
        <v>217</v>
      </c>
    </row>
    <row r="628" spans="1:7" ht="45" customHeight="1" x14ac:dyDescent="0.25">
      <c r="A628" s="3" t="s">
        <v>96</v>
      </c>
      <c r="B628" s="3" t="s">
        <v>904</v>
      </c>
      <c r="C628" s="3" t="s">
        <v>246</v>
      </c>
      <c r="D628" s="3" t="s">
        <v>247</v>
      </c>
      <c r="E628" s="3" t="s">
        <v>248</v>
      </c>
      <c r="F628" s="3" t="s">
        <v>112</v>
      </c>
      <c r="G628" s="3" t="s">
        <v>249</v>
      </c>
    </row>
    <row r="629" spans="1:7" ht="45" customHeight="1" x14ac:dyDescent="0.25">
      <c r="A629" s="3" t="s">
        <v>96</v>
      </c>
      <c r="B629" s="3" t="s">
        <v>905</v>
      </c>
      <c r="C629" s="3" t="s">
        <v>251</v>
      </c>
      <c r="D629" s="3" t="s">
        <v>247</v>
      </c>
      <c r="E629" s="3" t="s">
        <v>248</v>
      </c>
      <c r="F629" s="3" t="s">
        <v>112</v>
      </c>
      <c r="G629" s="3" t="s">
        <v>252</v>
      </c>
    </row>
    <row r="630" spans="1:7" ht="45" customHeight="1" x14ac:dyDescent="0.25">
      <c r="A630" s="3" t="s">
        <v>96</v>
      </c>
      <c r="B630" s="3" t="s">
        <v>906</v>
      </c>
      <c r="C630" s="3" t="s">
        <v>254</v>
      </c>
      <c r="D630" s="3" t="s">
        <v>255</v>
      </c>
      <c r="E630" s="3" t="s">
        <v>256</v>
      </c>
      <c r="F630" s="3" t="s">
        <v>112</v>
      </c>
      <c r="G630" s="3" t="s">
        <v>199</v>
      </c>
    </row>
    <row r="631" spans="1:7" ht="45" customHeight="1" x14ac:dyDescent="0.25">
      <c r="A631" s="3" t="s">
        <v>96</v>
      </c>
      <c r="B631" s="3" t="s">
        <v>907</v>
      </c>
      <c r="C631" s="3" t="s">
        <v>258</v>
      </c>
      <c r="D631" s="3" t="s">
        <v>259</v>
      </c>
      <c r="E631" s="3" t="s">
        <v>260</v>
      </c>
      <c r="F631" s="3" t="s">
        <v>112</v>
      </c>
      <c r="G631" s="3" t="s">
        <v>217</v>
      </c>
    </row>
    <row r="632" spans="1:7" ht="45" customHeight="1" x14ac:dyDescent="0.25">
      <c r="A632" s="3" t="s">
        <v>96</v>
      </c>
      <c r="B632" s="3" t="s">
        <v>908</v>
      </c>
      <c r="C632" s="3" t="s">
        <v>262</v>
      </c>
      <c r="D632" s="3" t="s">
        <v>263</v>
      </c>
      <c r="E632" s="3" t="s">
        <v>264</v>
      </c>
      <c r="F632" s="3" t="s">
        <v>112</v>
      </c>
      <c r="G632" s="3" t="s">
        <v>265</v>
      </c>
    </row>
    <row r="633" spans="1:7" ht="45" customHeight="1" x14ac:dyDescent="0.25">
      <c r="A633" s="3" t="s">
        <v>96</v>
      </c>
      <c r="B633" s="3" t="s">
        <v>909</v>
      </c>
      <c r="C633" s="3" t="s">
        <v>267</v>
      </c>
      <c r="D633" s="3" t="s">
        <v>268</v>
      </c>
      <c r="E633" s="3" t="s">
        <v>269</v>
      </c>
      <c r="F633" s="3" t="s">
        <v>112</v>
      </c>
      <c r="G633" s="3" t="s">
        <v>217</v>
      </c>
    </row>
    <row r="634" spans="1:7" ht="45" customHeight="1" x14ac:dyDescent="0.25">
      <c r="A634" s="3" t="s">
        <v>96</v>
      </c>
      <c r="B634" s="3" t="s">
        <v>910</v>
      </c>
      <c r="C634" s="3" t="s">
        <v>271</v>
      </c>
      <c r="D634" s="3" t="s">
        <v>272</v>
      </c>
      <c r="E634" s="3" t="s">
        <v>247</v>
      </c>
      <c r="F634" s="3" t="s">
        <v>112</v>
      </c>
      <c r="G634" s="3" t="s">
        <v>199</v>
      </c>
    </row>
    <row r="635" spans="1:7" ht="45" customHeight="1" x14ac:dyDescent="0.25">
      <c r="A635" s="3" t="s">
        <v>96</v>
      </c>
      <c r="B635" s="3" t="s">
        <v>911</v>
      </c>
      <c r="C635" s="3" t="s">
        <v>274</v>
      </c>
      <c r="D635" s="3" t="s">
        <v>275</v>
      </c>
      <c r="E635" s="3" t="s">
        <v>256</v>
      </c>
      <c r="F635" s="3" t="s">
        <v>112</v>
      </c>
      <c r="G635" s="3" t="s">
        <v>217</v>
      </c>
    </row>
    <row r="636" spans="1:7" ht="45" customHeight="1" x14ac:dyDescent="0.25">
      <c r="A636" s="3" t="s">
        <v>96</v>
      </c>
      <c r="B636" s="3" t="s">
        <v>912</v>
      </c>
      <c r="C636" s="3" t="s">
        <v>280</v>
      </c>
      <c r="D636" s="3" t="s">
        <v>281</v>
      </c>
      <c r="E636" s="3" t="s">
        <v>282</v>
      </c>
      <c r="F636" s="3" t="s">
        <v>112</v>
      </c>
      <c r="G636" s="3" t="s">
        <v>217</v>
      </c>
    </row>
    <row r="637" spans="1:7" ht="45" customHeight="1" x14ac:dyDescent="0.25">
      <c r="A637" s="3" t="s">
        <v>96</v>
      </c>
      <c r="B637" s="3" t="s">
        <v>913</v>
      </c>
      <c r="C637" s="3" t="s">
        <v>284</v>
      </c>
      <c r="D637" s="3" t="s">
        <v>285</v>
      </c>
      <c r="E637" s="3" t="s">
        <v>286</v>
      </c>
      <c r="F637" s="3" t="s">
        <v>112</v>
      </c>
      <c r="G637" s="3" t="s">
        <v>217</v>
      </c>
    </row>
    <row r="638" spans="1:7" ht="45" customHeight="1" x14ac:dyDescent="0.25">
      <c r="A638" s="3" t="s">
        <v>96</v>
      </c>
      <c r="B638" s="3" t="s">
        <v>914</v>
      </c>
      <c r="C638" s="3" t="s">
        <v>288</v>
      </c>
      <c r="D638" s="3" t="s">
        <v>289</v>
      </c>
      <c r="E638" s="3" t="s">
        <v>290</v>
      </c>
      <c r="F638" s="3" t="s">
        <v>112</v>
      </c>
      <c r="G638" s="3" t="s">
        <v>217</v>
      </c>
    </row>
    <row r="639" spans="1:7" ht="45" customHeight="1" x14ac:dyDescent="0.25">
      <c r="A639" s="3" t="s">
        <v>97</v>
      </c>
      <c r="B639" s="3" t="s">
        <v>915</v>
      </c>
      <c r="C639" s="3" t="s">
        <v>196</v>
      </c>
      <c r="D639" s="3" t="s">
        <v>197</v>
      </c>
      <c r="E639" s="3" t="s">
        <v>198</v>
      </c>
      <c r="F639" s="3" t="s">
        <v>112</v>
      </c>
      <c r="G639" s="3" t="s">
        <v>199</v>
      </c>
    </row>
    <row r="640" spans="1:7" ht="45" customHeight="1" x14ac:dyDescent="0.25">
      <c r="A640" s="3" t="s">
        <v>97</v>
      </c>
      <c r="B640" s="3" t="s">
        <v>916</v>
      </c>
      <c r="C640" s="3" t="s">
        <v>201</v>
      </c>
      <c r="D640" s="3" t="s">
        <v>202</v>
      </c>
      <c r="E640" s="3" t="s">
        <v>203</v>
      </c>
      <c r="F640" s="3" t="s">
        <v>112</v>
      </c>
      <c r="G640" s="3" t="s">
        <v>204</v>
      </c>
    </row>
    <row r="641" spans="1:7" ht="45" customHeight="1" x14ac:dyDescent="0.25">
      <c r="A641" s="3" t="s">
        <v>97</v>
      </c>
      <c r="B641" s="3" t="s">
        <v>917</v>
      </c>
      <c r="C641" s="3" t="s">
        <v>206</v>
      </c>
      <c r="D641" s="3" t="s">
        <v>207</v>
      </c>
      <c r="E641" s="3" t="s">
        <v>208</v>
      </c>
      <c r="F641" s="3" t="s">
        <v>112</v>
      </c>
      <c r="G641" s="3" t="s">
        <v>209</v>
      </c>
    </row>
    <row r="642" spans="1:7" ht="45" customHeight="1" x14ac:dyDescent="0.25">
      <c r="A642" s="3" t="s">
        <v>97</v>
      </c>
      <c r="B642" s="3" t="s">
        <v>918</v>
      </c>
      <c r="C642" s="3" t="s">
        <v>211</v>
      </c>
      <c r="D642" s="3" t="s">
        <v>212</v>
      </c>
      <c r="E642" s="3" t="s">
        <v>213</v>
      </c>
      <c r="F642" s="3" t="s">
        <v>112</v>
      </c>
      <c r="G642" s="3" t="s">
        <v>204</v>
      </c>
    </row>
    <row r="643" spans="1:7" ht="45" customHeight="1" x14ac:dyDescent="0.25">
      <c r="A643" s="3" t="s">
        <v>97</v>
      </c>
      <c r="B643" s="3" t="s">
        <v>919</v>
      </c>
      <c r="C643" s="3" t="s">
        <v>215</v>
      </c>
      <c r="D643" s="3" t="s">
        <v>212</v>
      </c>
      <c r="E643" s="3" t="s">
        <v>216</v>
      </c>
      <c r="F643" s="3" t="s">
        <v>112</v>
      </c>
      <c r="G643" s="3" t="s">
        <v>217</v>
      </c>
    </row>
    <row r="644" spans="1:7" ht="45" customHeight="1" x14ac:dyDescent="0.25">
      <c r="A644" s="3" t="s">
        <v>97</v>
      </c>
      <c r="B644" s="3" t="s">
        <v>920</v>
      </c>
      <c r="C644" s="3" t="s">
        <v>219</v>
      </c>
      <c r="D644" s="3" t="s">
        <v>220</v>
      </c>
      <c r="E644" s="3" t="s">
        <v>221</v>
      </c>
      <c r="F644" s="3" t="s">
        <v>112</v>
      </c>
      <c r="G644" s="3" t="s">
        <v>204</v>
      </c>
    </row>
    <row r="645" spans="1:7" ht="45" customHeight="1" x14ac:dyDescent="0.25">
      <c r="A645" s="3" t="s">
        <v>97</v>
      </c>
      <c r="B645" s="3" t="s">
        <v>921</v>
      </c>
      <c r="C645" s="3" t="s">
        <v>223</v>
      </c>
      <c r="D645" s="3" t="s">
        <v>224</v>
      </c>
      <c r="E645" s="3" t="s">
        <v>225</v>
      </c>
      <c r="F645" s="3" t="s">
        <v>112</v>
      </c>
      <c r="G645" s="3" t="s">
        <v>204</v>
      </c>
    </row>
    <row r="646" spans="1:7" ht="45" customHeight="1" x14ac:dyDescent="0.25">
      <c r="A646" s="3" t="s">
        <v>97</v>
      </c>
      <c r="B646" s="3" t="s">
        <v>922</v>
      </c>
      <c r="C646" s="3" t="s">
        <v>227</v>
      </c>
      <c r="D646" s="3" t="s">
        <v>228</v>
      </c>
      <c r="E646" s="3" t="s">
        <v>229</v>
      </c>
      <c r="F646" s="3" t="s">
        <v>112</v>
      </c>
      <c r="G646" s="3" t="s">
        <v>199</v>
      </c>
    </row>
    <row r="647" spans="1:7" ht="45" customHeight="1" x14ac:dyDescent="0.25">
      <c r="A647" s="3" t="s">
        <v>97</v>
      </c>
      <c r="B647" s="3" t="s">
        <v>923</v>
      </c>
      <c r="C647" s="3" t="s">
        <v>231</v>
      </c>
      <c r="D647" s="3" t="s">
        <v>232</v>
      </c>
      <c r="E647" s="3" t="s">
        <v>233</v>
      </c>
      <c r="F647" s="3" t="s">
        <v>112</v>
      </c>
      <c r="G647" s="3" t="s">
        <v>199</v>
      </c>
    </row>
    <row r="648" spans="1:7" ht="45" customHeight="1" x14ac:dyDescent="0.25">
      <c r="A648" s="3" t="s">
        <v>97</v>
      </c>
      <c r="B648" s="3" t="s">
        <v>924</v>
      </c>
      <c r="C648" s="3" t="s">
        <v>235</v>
      </c>
      <c r="D648" s="3" t="s">
        <v>236</v>
      </c>
      <c r="E648" s="3" t="s">
        <v>237</v>
      </c>
      <c r="F648" s="3" t="s">
        <v>112</v>
      </c>
      <c r="G648" s="3" t="s">
        <v>217</v>
      </c>
    </row>
    <row r="649" spans="1:7" ht="45" customHeight="1" x14ac:dyDescent="0.25">
      <c r="A649" s="3" t="s">
        <v>97</v>
      </c>
      <c r="B649" s="3" t="s">
        <v>925</v>
      </c>
      <c r="C649" s="3" t="s">
        <v>239</v>
      </c>
      <c r="D649" s="3" t="s">
        <v>208</v>
      </c>
      <c r="E649" s="3" t="s">
        <v>240</v>
      </c>
      <c r="F649" s="3" t="s">
        <v>112</v>
      </c>
      <c r="G649" s="3" t="s">
        <v>217</v>
      </c>
    </row>
    <row r="650" spans="1:7" ht="45" customHeight="1" x14ac:dyDescent="0.25">
      <c r="A650" s="3" t="s">
        <v>97</v>
      </c>
      <c r="B650" s="3" t="s">
        <v>926</v>
      </c>
      <c r="C650" s="3" t="s">
        <v>242</v>
      </c>
      <c r="D650" s="3" t="s">
        <v>243</v>
      </c>
      <c r="E650" s="3" t="s">
        <v>244</v>
      </c>
      <c r="F650" s="3" t="s">
        <v>112</v>
      </c>
      <c r="G650" s="3" t="s">
        <v>217</v>
      </c>
    </row>
    <row r="651" spans="1:7" ht="45" customHeight="1" x14ac:dyDescent="0.25">
      <c r="A651" s="3" t="s">
        <v>97</v>
      </c>
      <c r="B651" s="3" t="s">
        <v>927</v>
      </c>
      <c r="C651" s="3" t="s">
        <v>246</v>
      </c>
      <c r="D651" s="3" t="s">
        <v>247</v>
      </c>
      <c r="E651" s="3" t="s">
        <v>248</v>
      </c>
      <c r="F651" s="3" t="s">
        <v>112</v>
      </c>
      <c r="G651" s="3" t="s">
        <v>249</v>
      </c>
    </row>
    <row r="652" spans="1:7" ht="45" customHeight="1" x14ac:dyDescent="0.25">
      <c r="A652" s="3" t="s">
        <v>97</v>
      </c>
      <c r="B652" s="3" t="s">
        <v>928</v>
      </c>
      <c r="C652" s="3" t="s">
        <v>251</v>
      </c>
      <c r="D652" s="3" t="s">
        <v>247</v>
      </c>
      <c r="E652" s="3" t="s">
        <v>248</v>
      </c>
      <c r="F652" s="3" t="s">
        <v>112</v>
      </c>
      <c r="G652" s="3" t="s">
        <v>252</v>
      </c>
    </row>
    <row r="653" spans="1:7" ht="45" customHeight="1" x14ac:dyDescent="0.25">
      <c r="A653" s="3" t="s">
        <v>97</v>
      </c>
      <c r="B653" s="3" t="s">
        <v>929</v>
      </c>
      <c r="C653" s="3" t="s">
        <v>254</v>
      </c>
      <c r="D653" s="3" t="s">
        <v>255</v>
      </c>
      <c r="E653" s="3" t="s">
        <v>256</v>
      </c>
      <c r="F653" s="3" t="s">
        <v>112</v>
      </c>
      <c r="G653" s="3" t="s">
        <v>199</v>
      </c>
    </row>
    <row r="654" spans="1:7" ht="45" customHeight="1" x14ac:dyDescent="0.25">
      <c r="A654" s="3" t="s">
        <v>97</v>
      </c>
      <c r="B654" s="3" t="s">
        <v>930</v>
      </c>
      <c r="C654" s="3" t="s">
        <v>258</v>
      </c>
      <c r="D654" s="3" t="s">
        <v>259</v>
      </c>
      <c r="E654" s="3" t="s">
        <v>260</v>
      </c>
      <c r="F654" s="3" t="s">
        <v>112</v>
      </c>
      <c r="G654" s="3" t="s">
        <v>217</v>
      </c>
    </row>
    <row r="655" spans="1:7" ht="45" customHeight="1" x14ac:dyDescent="0.25">
      <c r="A655" s="3" t="s">
        <v>97</v>
      </c>
      <c r="B655" s="3" t="s">
        <v>931</v>
      </c>
      <c r="C655" s="3" t="s">
        <v>262</v>
      </c>
      <c r="D655" s="3" t="s">
        <v>263</v>
      </c>
      <c r="E655" s="3" t="s">
        <v>264</v>
      </c>
      <c r="F655" s="3" t="s">
        <v>112</v>
      </c>
      <c r="G655" s="3" t="s">
        <v>265</v>
      </c>
    </row>
    <row r="656" spans="1:7" ht="45" customHeight="1" x14ac:dyDescent="0.25">
      <c r="A656" s="3" t="s">
        <v>97</v>
      </c>
      <c r="B656" s="3" t="s">
        <v>932</v>
      </c>
      <c r="C656" s="3" t="s">
        <v>267</v>
      </c>
      <c r="D656" s="3" t="s">
        <v>268</v>
      </c>
      <c r="E656" s="3" t="s">
        <v>269</v>
      </c>
      <c r="F656" s="3" t="s">
        <v>112</v>
      </c>
      <c r="G656" s="3" t="s">
        <v>217</v>
      </c>
    </row>
    <row r="657" spans="1:7" ht="45" customHeight="1" x14ac:dyDescent="0.25">
      <c r="A657" s="3" t="s">
        <v>97</v>
      </c>
      <c r="B657" s="3" t="s">
        <v>933</v>
      </c>
      <c r="C657" s="3" t="s">
        <v>271</v>
      </c>
      <c r="D657" s="3" t="s">
        <v>272</v>
      </c>
      <c r="E657" s="3" t="s">
        <v>247</v>
      </c>
      <c r="F657" s="3" t="s">
        <v>112</v>
      </c>
      <c r="G657" s="3" t="s">
        <v>199</v>
      </c>
    </row>
    <row r="658" spans="1:7" ht="45" customHeight="1" x14ac:dyDescent="0.25">
      <c r="A658" s="3" t="s">
        <v>97</v>
      </c>
      <c r="B658" s="3" t="s">
        <v>934</v>
      </c>
      <c r="C658" s="3" t="s">
        <v>274</v>
      </c>
      <c r="D658" s="3" t="s">
        <v>275</v>
      </c>
      <c r="E658" s="3" t="s">
        <v>256</v>
      </c>
      <c r="F658" s="3" t="s">
        <v>112</v>
      </c>
      <c r="G658" s="3" t="s">
        <v>217</v>
      </c>
    </row>
    <row r="659" spans="1:7" ht="45" customHeight="1" x14ac:dyDescent="0.25">
      <c r="A659" s="3" t="s">
        <v>97</v>
      </c>
      <c r="B659" s="3" t="s">
        <v>935</v>
      </c>
      <c r="C659" s="3" t="s">
        <v>280</v>
      </c>
      <c r="D659" s="3" t="s">
        <v>281</v>
      </c>
      <c r="E659" s="3" t="s">
        <v>282</v>
      </c>
      <c r="F659" s="3" t="s">
        <v>112</v>
      </c>
      <c r="G659" s="3" t="s">
        <v>217</v>
      </c>
    </row>
    <row r="660" spans="1:7" ht="45" customHeight="1" x14ac:dyDescent="0.25">
      <c r="A660" s="3" t="s">
        <v>97</v>
      </c>
      <c r="B660" s="3" t="s">
        <v>936</v>
      </c>
      <c r="C660" s="3" t="s">
        <v>284</v>
      </c>
      <c r="D660" s="3" t="s">
        <v>285</v>
      </c>
      <c r="E660" s="3" t="s">
        <v>286</v>
      </c>
      <c r="F660" s="3" t="s">
        <v>112</v>
      </c>
      <c r="G660" s="3" t="s">
        <v>217</v>
      </c>
    </row>
    <row r="661" spans="1:7" ht="45" customHeight="1" x14ac:dyDescent="0.25">
      <c r="A661" s="3" t="s">
        <v>97</v>
      </c>
      <c r="B661" s="3" t="s">
        <v>937</v>
      </c>
      <c r="C661" s="3" t="s">
        <v>288</v>
      </c>
      <c r="D661" s="3" t="s">
        <v>289</v>
      </c>
      <c r="E661" s="3" t="s">
        <v>290</v>
      </c>
      <c r="F661" s="3" t="s">
        <v>112</v>
      </c>
      <c r="G661" s="3" t="s">
        <v>217</v>
      </c>
    </row>
    <row r="662" spans="1:7" ht="45" customHeight="1" x14ac:dyDescent="0.25">
      <c r="A662" s="3" t="s">
        <v>98</v>
      </c>
      <c r="B662" s="3" t="s">
        <v>938</v>
      </c>
      <c r="C662" s="3" t="s">
        <v>292</v>
      </c>
      <c r="D662" s="3" t="s">
        <v>636</v>
      </c>
      <c r="E662" s="3" t="s">
        <v>247</v>
      </c>
      <c r="F662" s="3" t="s">
        <v>112</v>
      </c>
      <c r="G662" s="3" t="s">
        <v>217</v>
      </c>
    </row>
    <row r="663" spans="1:7" ht="45" customHeight="1" x14ac:dyDescent="0.25">
      <c r="A663" s="3" t="s">
        <v>98</v>
      </c>
      <c r="B663" s="3" t="s">
        <v>939</v>
      </c>
      <c r="C663" s="3" t="s">
        <v>196</v>
      </c>
      <c r="D663" s="3" t="s">
        <v>197</v>
      </c>
      <c r="E663" s="3" t="s">
        <v>198</v>
      </c>
      <c r="F663" s="3" t="s">
        <v>112</v>
      </c>
      <c r="G663" s="3" t="s">
        <v>199</v>
      </c>
    </row>
    <row r="664" spans="1:7" ht="45" customHeight="1" x14ac:dyDescent="0.25">
      <c r="A664" s="3" t="s">
        <v>98</v>
      </c>
      <c r="B664" s="3" t="s">
        <v>940</v>
      </c>
      <c r="C664" s="3" t="s">
        <v>206</v>
      </c>
      <c r="D664" s="3" t="s">
        <v>207</v>
      </c>
      <c r="E664" s="3" t="s">
        <v>208</v>
      </c>
      <c r="F664" s="3" t="s">
        <v>112</v>
      </c>
      <c r="G664" s="3" t="s">
        <v>209</v>
      </c>
    </row>
    <row r="665" spans="1:7" ht="45" customHeight="1" x14ac:dyDescent="0.25">
      <c r="A665" s="3" t="s">
        <v>98</v>
      </c>
      <c r="B665" s="3" t="s">
        <v>941</v>
      </c>
      <c r="C665" s="3" t="s">
        <v>211</v>
      </c>
      <c r="D665" s="3" t="s">
        <v>212</v>
      </c>
      <c r="E665" s="3" t="s">
        <v>213</v>
      </c>
      <c r="F665" s="3" t="s">
        <v>112</v>
      </c>
      <c r="G665" s="3" t="s">
        <v>204</v>
      </c>
    </row>
    <row r="666" spans="1:7" ht="45" customHeight="1" x14ac:dyDescent="0.25">
      <c r="A666" s="3" t="s">
        <v>98</v>
      </c>
      <c r="B666" s="3" t="s">
        <v>942</v>
      </c>
      <c r="C666" s="3" t="s">
        <v>215</v>
      </c>
      <c r="D666" s="3" t="s">
        <v>212</v>
      </c>
      <c r="E666" s="3" t="s">
        <v>216</v>
      </c>
      <c r="F666" s="3" t="s">
        <v>112</v>
      </c>
      <c r="G666" s="3" t="s">
        <v>217</v>
      </c>
    </row>
    <row r="667" spans="1:7" ht="45" customHeight="1" x14ac:dyDescent="0.25">
      <c r="A667" s="3" t="s">
        <v>98</v>
      </c>
      <c r="B667" s="3" t="s">
        <v>943</v>
      </c>
      <c r="C667" s="3" t="s">
        <v>219</v>
      </c>
      <c r="D667" s="3" t="s">
        <v>220</v>
      </c>
      <c r="E667" s="3" t="s">
        <v>221</v>
      </c>
      <c r="F667" s="3" t="s">
        <v>112</v>
      </c>
      <c r="G667" s="3" t="s">
        <v>204</v>
      </c>
    </row>
    <row r="668" spans="1:7" ht="45" customHeight="1" x14ac:dyDescent="0.25">
      <c r="A668" s="3" t="s">
        <v>98</v>
      </c>
      <c r="B668" s="3" t="s">
        <v>944</v>
      </c>
      <c r="C668" s="3" t="s">
        <v>223</v>
      </c>
      <c r="D668" s="3" t="s">
        <v>224</v>
      </c>
      <c r="E668" s="3" t="s">
        <v>225</v>
      </c>
      <c r="F668" s="3" t="s">
        <v>112</v>
      </c>
      <c r="G668" s="3" t="s">
        <v>204</v>
      </c>
    </row>
    <row r="669" spans="1:7" ht="45" customHeight="1" x14ac:dyDescent="0.25">
      <c r="A669" s="3" t="s">
        <v>98</v>
      </c>
      <c r="B669" s="3" t="s">
        <v>945</v>
      </c>
      <c r="C669" s="3" t="s">
        <v>227</v>
      </c>
      <c r="D669" s="3" t="s">
        <v>228</v>
      </c>
      <c r="E669" s="3" t="s">
        <v>229</v>
      </c>
      <c r="F669" s="3" t="s">
        <v>112</v>
      </c>
      <c r="G669" s="3" t="s">
        <v>199</v>
      </c>
    </row>
    <row r="670" spans="1:7" ht="45" customHeight="1" x14ac:dyDescent="0.25">
      <c r="A670" s="3" t="s">
        <v>98</v>
      </c>
      <c r="B670" s="3" t="s">
        <v>946</v>
      </c>
      <c r="C670" s="3" t="s">
        <v>231</v>
      </c>
      <c r="D670" s="3" t="s">
        <v>232</v>
      </c>
      <c r="E670" s="3" t="s">
        <v>233</v>
      </c>
      <c r="F670" s="3" t="s">
        <v>112</v>
      </c>
      <c r="G670" s="3" t="s">
        <v>199</v>
      </c>
    </row>
    <row r="671" spans="1:7" ht="45" customHeight="1" x14ac:dyDescent="0.25">
      <c r="A671" s="3" t="s">
        <v>98</v>
      </c>
      <c r="B671" s="3" t="s">
        <v>947</v>
      </c>
      <c r="C671" s="3" t="s">
        <v>239</v>
      </c>
      <c r="D671" s="3" t="s">
        <v>208</v>
      </c>
      <c r="E671" s="3" t="s">
        <v>240</v>
      </c>
      <c r="F671" s="3" t="s">
        <v>112</v>
      </c>
      <c r="G671" s="3" t="s">
        <v>217</v>
      </c>
    </row>
    <row r="672" spans="1:7" ht="45" customHeight="1" x14ac:dyDescent="0.25">
      <c r="A672" s="3" t="s">
        <v>98</v>
      </c>
      <c r="B672" s="3" t="s">
        <v>948</v>
      </c>
      <c r="C672" s="3" t="s">
        <v>242</v>
      </c>
      <c r="D672" s="3" t="s">
        <v>243</v>
      </c>
      <c r="E672" s="3" t="s">
        <v>244</v>
      </c>
      <c r="F672" s="3" t="s">
        <v>112</v>
      </c>
      <c r="G672" s="3" t="s">
        <v>217</v>
      </c>
    </row>
    <row r="673" spans="1:7" ht="45" customHeight="1" x14ac:dyDescent="0.25">
      <c r="A673" s="3" t="s">
        <v>98</v>
      </c>
      <c r="B673" s="3" t="s">
        <v>949</v>
      </c>
      <c r="C673" s="3" t="s">
        <v>246</v>
      </c>
      <c r="D673" s="3" t="s">
        <v>247</v>
      </c>
      <c r="E673" s="3" t="s">
        <v>248</v>
      </c>
      <c r="F673" s="3" t="s">
        <v>112</v>
      </c>
      <c r="G673" s="3" t="s">
        <v>249</v>
      </c>
    </row>
    <row r="674" spans="1:7" ht="45" customHeight="1" x14ac:dyDescent="0.25">
      <c r="A674" s="3" t="s">
        <v>98</v>
      </c>
      <c r="B674" s="3" t="s">
        <v>950</v>
      </c>
      <c r="C674" s="3" t="s">
        <v>251</v>
      </c>
      <c r="D674" s="3" t="s">
        <v>247</v>
      </c>
      <c r="E674" s="3" t="s">
        <v>248</v>
      </c>
      <c r="F674" s="3" t="s">
        <v>112</v>
      </c>
      <c r="G674" s="3" t="s">
        <v>252</v>
      </c>
    </row>
    <row r="675" spans="1:7" ht="45" customHeight="1" x14ac:dyDescent="0.25">
      <c r="A675" s="3" t="s">
        <v>98</v>
      </c>
      <c r="B675" s="3" t="s">
        <v>951</v>
      </c>
      <c r="C675" s="3" t="s">
        <v>254</v>
      </c>
      <c r="D675" s="3" t="s">
        <v>255</v>
      </c>
      <c r="E675" s="3" t="s">
        <v>256</v>
      </c>
      <c r="F675" s="3" t="s">
        <v>112</v>
      </c>
      <c r="G675" s="3" t="s">
        <v>199</v>
      </c>
    </row>
    <row r="676" spans="1:7" ht="45" customHeight="1" x14ac:dyDescent="0.25">
      <c r="A676" s="3" t="s">
        <v>98</v>
      </c>
      <c r="B676" s="3" t="s">
        <v>952</v>
      </c>
      <c r="C676" s="3" t="s">
        <v>258</v>
      </c>
      <c r="D676" s="3" t="s">
        <v>259</v>
      </c>
      <c r="E676" s="3" t="s">
        <v>260</v>
      </c>
      <c r="F676" s="3" t="s">
        <v>112</v>
      </c>
      <c r="G676" s="3" t="s">
        <v>217</v>
      </c>
    </row>
    <row r="677" spans="1:7" ht="45" customHeight="1" x14ac:dyDescent="0.25">
      <c r="A677" s="3" t="s">
        <v>98</v>
      </c>
      <c r="B677" s="3" t="s">
        <v>953</v>
      </c>
      <c r="C677" s="3" t="s">
        <v>262</v>
      </c>
      <c r="D677" s="3" t="s">
        <v>263</v>
      </c>
      <c r="E677" s="3" t="s">
        <v>264</v>
      </c>
      <c r="F677" s="3" t="s">
        <v>112</v>
      </c>
      <c r="G677" s="3" t="s">
        <v>265</v>
      </c>
    </row>
    <row r="678" spans="1:7" ht="45" customHeight="1" x14ac:dyDescent="0.25">
      <c r="A678" s="3" t="s">
        <v>98</v>
      </c>
      <c r="B678" s="3" t="s">
        <v>954</v>
      </c>
      <c r="C678" s="3" t="s">
        <v>267</v>
      </c>
      <c r="D678" s="3" t="s">
        <v>268</v>
      </c>
      <c r="E678" s="3" t="s">
        <v>269</v>
      </c>
      <c r="F678" s="3" t="s">
        <v>112</v>
      </c>
      <c r="G678" s="3" t="s">
        <v>217</v>
      </c>
    </row>
    <row r="679" spans="1:7" ht="45" customHeight="1" x14ac:dyDescent="0.25">
      <c r="A679" s="3" t="s">
        <v>98</v>
      </c>
      <c r="B679" s="3" t="s">
        <v>955</v>
      </c>
      <c r="C679" s="3" t="s">
        <v>271</v>
      </c>
      <c r="D679" s="3" t="s">
        <v>272</v>
      </c>
      <c r="E679" s="3" t="s">
        <v>247</v>
      </c>
      <c r="F679" s="3" t="s">
        <v>112</v>
      </c>
      <c r="G679" s="3" t="s">
        <v>199</v>
      </c>
    </row>
    <row r="680" spans="1:7" ht="45" customHeight="1" x14ac:dyDescent="0.25">
      <c r="A680" s="3" t="s">
        <v>98</v>
      </c>
      <c r="B680" s="3" t="s">
        <v>956</v>
      </c>
      <c r="C680" s="3" t="s">
        <v>274</v>
      </c>
      <c r="D680" s="3" t="s">
        <v>275</v>
      </c>
      <c r="E680" s="3" t="s">
        <v>256</v>
      </c>
      <c r="F680" s="3" t="s">
        <v>112</v>
      </c>
      <c r="G680" s="3" t="s">
        <v>217</v>
      </c>
    </row>
    <row r="681" spans="1:7" ht="45" customHeight="1" x14ac:dyDescent="0.25">
      <c r="A681" s="3" t="s">
        <v>98</v>
      </c>
      <c r="B681" s="3" t="s">
        <v>957</v>
      </c>
      <c r="C681" s="3" t="s">
        <v>656</v>
      </c>
      <c r="D681" s="3" t="s">
        <v>213</v>
      </c>
      <c r="E681" s="3" t="s">
        <v>657</v>
      </c>
      <c r="F681" s="3" t="s">
        <v>112</v>
      </c>
      <c r="G681" s="3" t="s">
        <v>199</v>
      </c>
    </row>
    <row r="682" spans="1:7" ht="45" customHeight="1" x14ac:dyDescent="0.25">
      <c r="A682" s="3" t="s">
        <v>98</v>
      </c>
      <c r="B682" s="3" t="s">
        <v>958</v>
      </c>
      <c r="C682" s="3" t="s">
        <v>280</v>
      </c>
      <c r="D682" s="3" t="s">
        <v>281</v>
      </c>
      <c r="E682" s="3" t="s">
        <v>282</v>
      </c>
      <c r="F682" s="3" t="s">
        <v>112</v>
      </c>
      <c r="G682" s="3" t="s">
        <v>217</v>
      </c>
    </row>
    <row r="683" spans="1:7" ht="45" customHeight="1" x14ac:dyDescent="0.25">
      <c r="A683" s="3" t="s">
        <v>98</v>
      </c>
      <c r="B683" s="3" t="s">
        <v>959</v>
      </c>
      <c r="C683" s="3" t="s">
        <v>660</v>
      </c>
      <c r="D683" s="3" t="s">
        <v>661</v>
      </c>
      <c r="E683" s="3" t="s">
        <v>290</v>
      </c>
      <c r="F683" s="3" t="s">
        <v>112</v>
      </c>
      <c r="G683" s="3" t="s">
        <v>217</v>
      </c>
    </row>
    <row r="684" spans="1:7" ht="45" customHeight="1" x14ac:dyDescent="0.25">
      <c r="A684" s="3" t="s">
        <v>98</v>
      </c>
      <c r="B684" s="3" t="s">
        <v>960</v>
      </c>
      <c r="C684" s="3" t="s">
        <v>288</v>
      </c>
      <c r="D684" s="3" t="s">
        <v>289</v>
      </c>
      <c r="E684" s="3" t="s">
        <v>290</v>
      </c>
      <c r="F684" s="3" t="s">
        <v>112</v>
      </c>
      <c r="G684" s="3" t="s">
        <v>217</v>
      </c>
    </row>
    <row r="685" spans="1:7" ht="45" customHeight="1" x14ac:dyDescent="0.25">
      <c r="A685" s="3" t="s">
        <v>99</v>
      </c>
      <c r="B685" s="3" t="s">
        <v>961</v>
      </c>
      <c r="C685" s="3" t="s">
        <v>292</v>
      </c>
      <c r="D685" s="3" t="s">
        <v>636</v>
      </c>
      <c r="E685" s="3" t="s">
        <v>247</v>
      </c>
      <c r="F685" s="3" t="s">
        <v>112</v>
      </c>
      <c r="G685" s="3" t="s">
        <v>217</v>
      </c>
    </row>
    <row r="686" spans="1:7" ht="45" customHeight="1" x14ac:dyDescent="0.25">
      <c r="A686" s="3" t="s">
        <v>99</v>
      </c>
      <c r="B686" s="3" t="s">
        <v>962</v>
      </c>
      <c r="C686" s="3" t="s">
        <v>196</v>
      </c>
      <c r="D686" s="3" t="s">
        <v>197</v>
      </c>
      <c r="E686" s="3" t="s">
        <v>198</v>
      </c>
      <c r="F686" s="3" t="s">
        <v>112</v>
      </c>
      <c r="G686" s="3" t="s">
        <v>199</v>
      </c>
    </row>
    <row r="687" spans="1:7" ht="45" customHeight="1" x14ac:dyDescent="0.25">
      <c r="A687" s="3" t="s">
        <v>99</v>
      </c>
      <c r="B687" s="3" t="s">
        <v>963</v>
      </c>
      <c r="C687" s="3" t="s">
        <v>206</v>
      </c>
      <c r="D687" s="3" t="s">
        <v>207</v>
      </c>
      <c r="E687" s="3" t="s">
        <v>208</v>
      </c>
      <c r="F687" s="3" t="s">
        <v>112</v>
      </c>
      <c r="G687" s="3" t="s">
        <v>209</v>
      </c>
    </row>
    <row r="688" spans="1:7" ht="45" customHeight="1" x14ac:dyDescent="0.25">
      <c r="A688" s="3" t="s">
        <v>99</v>
      </c>
      <c r="B688" s="3" t="s">
        <v>964</v>
      </c>
      <c r="C688" s="3" t="s">
        <v>211</v>
      </c>
      <c r="D688" s="3" t="s">
        <v>212</v>
      </c>
      <c r="E688" s="3" t="s">
        <v>213</v>
      </c>
      <c r="F688" s="3" t="s">
        <v>112</v>
      </c>
      <c r="G688" s="3" t="s">
        <v>204</v>
      </c>
    </row>
    <row r="689" spans="1:7" ht="45" customHeight="1" x14ac:dyDescent="0.25">
      <c r="A689" s="3" t="s">
        <v>99</v>
      </c>
      <c r="B689" s="3" t="s">
        <v>965</v>
      </c>
      <c r="C689" s="3" t="s">
        <v>215</v>
      </c>
      <c r="D689" s="3" t="s">
        <v>212</v>
      </c>
      <c r="E689" s="3" t="s">
        <v>216</v>
      </c>
      <c r="F689" s="3" t="s">
        <v>112</v>
      </c>
      <c r="G689" s="3" t="s">
        <v>217</v>
      </c>
    </row>
    <row r="690" spans="1:7" ht="45" customHeight="1" x14ac:dyDescent="0.25">
      <c r="A690" s="3" t="s">
        <v>99</v>
      </c>
      <c r="B690" s="3" t="s">
        <v>966</v>
      </c>
      <c r="C690" s="3" t="s">
        <v>219</v>
      </c>
      <c r="D690" s="3" t="s">
        <v>220</v>
      </c>
      <c r="E690" s="3" t="s">
        <v>221</v>
      </c>
      <c r="F690" s="3" t="s">
        <v>112</v>
      </c>
      <c r="G690" s="3" t="s">
        <v>204</v>
      </c>
    </row>
    <row r="691" spans="1:7" ht="45" customHeight="1" x14ac:dyDescent="0.25">
      <c r="A691" s="3" t="s">
        <v>99</v>
      </c>
      <c r="B691" s="3" t="s">
        <v>967</v>
      </c>
      <c r="C691" s="3" t="s">
        <v>223</v>
      </c>
      <c r="D691" s="3" t="s">
        <v>224</v>
      </c>
      <c r="E691" s="3" t="s">
        <v>225</v>
      </c>
      <c r="F691" s="3" t="s">
        <v>112</v>
      </c>
      <c r="G691" s="3" t="s">
        <v>204</v>
      </c>
    </row>
    <row r="692" spans="1:7" ht="45" customHeight="1" x14ac:dyDescent="0.25">
      <c r="A692" s="3" t="s">
        <v>99</v>
      </c>
      <c r="B692" s="3" t="s">
        <v>968</v>
      </c>
      <c r="C692" s="3" t="s">
        <v>227</v>
      </c>
      <c r="D692" s="3" t="s">
        <v>228</v>
      </c>
      <c r="E692" s="3" t="s">
        <v>229</v>
      </c>
      <c r="F692" s="3" t="s">
        <v>112</v>
      </c>
      <c r="G692" s="3" t="s">
        <v>199</v>
      </c>
    </row>
    <row r="693" spans="1:7" ht="45" customHeight="1" x14ac:dyDescent="0.25">
      <c r="A693" s="3" t="s">
        <v>99</v>
      </c>
      <c r="B693" s="3" t="s">
        <v>969</v>
      </c>
      <c r="C693" s="3" t="s">
        <v>231</v>
      </c>
      <c r="D693" s="3" t="s">
        <v>232</v>
      </c>
      <c r="E693" s="3" t="s">
        <v>233</v>
      </c>
      <c r="F693" s="3" t="s">
        <v>112</v>
      </c>
      <c r="G693" s="3" t="s">
        <v>199</v>
      </c>
    </row>
    <row r="694" spans="1:7" ht="45" customHeight="1" x14ac:dyDescent="0.25">
      <c r="A694" s="3" t="s">
        <v>99</v>
      </c>
      <c r="B694" s="3" t="s">
        <v>970</v>
      </c>
      <c r="C694" s="3" t="s">
        <v>239</v>
      </c>
      <c r="D694" s="3" t="s">
        <v>208</v>
      </c>
      <c r="E694" s="3" t="s">
        <v>240</v>
      </c>
      <c r="F694" s="3" t="s">
        <v>112</v>
      </c>
      <c r="G694" s="3" t="s">
        <v>217</v>
      </c>
    </row>
    <row r="695" spans="1:7" ht="45" customHeight="1" x14ac:dyDescent="0.25">
      <c r="A695" s="3" t="s">
        <v>99</v>
      </c>
      <c r="B695" s="3" t="s">
        <v>971</v>
      </c>
      <c r="C695" s="3" t="s">
        <v>242</v>
      </c>
      <c r="D695" s="3" t="s">
        <v>243</v>
      </c>
      <c r="E695" s="3" t="s">
        <v>244</v>
      </c>
      <c r="F695" s="3" t="s">
        <v>112</v>
      </c>
      <c r="G695" s="3" t="s">
        <v>217</v>
      </c>
    </row>
    <row r="696" spans="1:7" ht="45" customHeight="1" x14ac:dyDescent="0.25">
      <c r="A696" s="3" t="s">
        <v>99</v>
      </c>
      <c r="B696" s="3" t="s">
        <v>972</v>
      </c>
      <c r="C696" s="3" t="s">
        <v>246</v>
      </c>
      <c r="D696" s="3" t="s">
        <v>247</v>
      </c>
      <c r="E696" s="3" t="s">
        <v>248</v>
      </c>
      <c r="F696" s="3" t="s">
        <v>112</v>
      </c>
      <c r="G696" s="3" t="s">
        <v>249</v>
      </c>
    </row>
    <row r="697" spans="1:7" ht="45" customHeight="1" x14ac:dyDescent="0.25">
      <c r="A697" s="3" t="s">
        <v>99</v>
      </c>
      <c r="B697" s="3" t="s">
        <v>973</v>
      </c>
      <c r="C697" s="3" t="s">
        <v>251</v>
      </c>
      <c r="D697" s="3" t="s">
        <v>247</v>
      </c>
      <c r="E697" s="3" t="s">
        <v>248</v>
      </c>
      <c r="F697" s="3" t="s">
        <v>112</v>
      </c>
      <c r="G697" s="3" t="s">
        <v>252</v>
      </c>
    </row>
    <row r="698" spans="1:7" ht="45" customHeight="1" x14ac:dyDescent="0.25">
      <c r="A698" s="3" t="s">
        <v>99</v>
      </c>
      <c r="B698" s="3" t="s">
        <v>974</v>
      </c>
      <c r="C698" s="3" t="s">
        <v>254</v>
      </c>
      <c r="D698" s="3" t="s">
        <v>255</v>
      </c>
      <c r="E698" s="3" t="s">
        <v>256</v>
      </c>
      <c r="F698" s="3" t="s">
        <v>112</v>
      </c>
      <c r="G698" s="3" t="s">
        <v>199</v>
      </c>
    </row>
    <row r="699" spans="1:7" ht="45" customHeight="1" x14ac:dyDescent="0.25">
      <c r="A699" s="3" t="s">
        <v>99</v>
      </c>
      <c r="B699" s="3" t="s">
        <v>975</v>
      </c>
      <c r="C699" s="3" t="s">
        <v>258</v>
      </c>
      <c r="D699" s="3" t="s">
        <v>259</v>
      </c>
      <c r="E699" s="3" t="s">
        <v>260</v>
      </c>
      <c r="F699" s="3" t="s">
        <v>112</v>
      </c>
      <c r="G699" s="3" t="s">
        <v>217</v>
      </c>
    </row>
    <row r="700" spans="1:7" ht="45" customHeight="1" x14ac:dyDescent="0.25">
      <c r="A700" s="3" t="s">
        <v>99</v>
      </c>
      <c r="B700" s="3" t="s">
        <v>976</v>
      </c>
      <c r="C700" s="3" t="s">
        <v>262</v>
      </c>
      <c r="D700" s="3" t="s">
        <v>263</v>
      </c>
      <c r="E700" s="3" t="s">
        <v>264</v>
      </c>
      <c r="F700" s="3" t="s">
        <v>112</v>
      </c>
      <c r="G700" s="3" t="s">
        <v>265</v>
      </c>
    </row>
    <row r="701" spans="1:7" ht="45" customHeight="1" x14ac:dyDescent="0.25">
      <c r="A701" s="3" t="s">
        <v>99</v>
      </c>
      <c r="B701" s="3" t="s">
        <v>977</v>
      </c>
      <c r="C701" s="3" t="s">
        <v>267</v>
      </c>
      <c r="D701" s="3" t="s">
        <v>268</v>
      </c>
      <c r="E701" s="3" t="s">
        <v>269</v>
      </c>
      <c r="F701" s="3" t="s">
        <v>112</v>
      </c>
      <c r="G701" s="3" t="s">
        <v>217</v>
      </c>
    </row>
    <row r="702" spans="1:7" ht="45" customHeight="1" x14ac:dyDescent="0.25">
      <c r="A702" s="3" t="s">
        <v>99</v>
      </c>
      <c r="B702" s="3" t="s">
        <v>978</v>
      </c>
      <c r="C702" s="3" t="s">
        <v>271</v>
      </c>
      <c r="D702" s="3" t="s">
        <v>272</v>
      </c>
      <c r="E702" s="3" t="s">
        <v>247</v>
      </c>
      <c r="F702" s="3" t="s">
        <v>112</v>
      </c>
      <c r="G702" s="3" t="s">
        <v>199</v>
      </c>
    </row>
    <row r="703" spans="1:7" ht="45" customHeight="1" x14ac:dyDescent="0.25">
      <c r="A703" s="3" t="s">
        <v>99</v>
      </c>
      <c r="B703" s="3" t="s">
        <v>979</v>
      </c>
      <c r="C703" s="3" t="s">
        <v>274</v>
      </c>
      <c r="D703" s="3" t="s">
        <v>275</v>
      </c>
      <c r="E703" s="3" t="s">
        <v>256</v>
      </c>
      <c r="F703" s="3" t="s">
        <v>112</v>
      </c>
      <c r="G703" s="3" t="s">
        <v>217</v>
      </c>
    </row>
    <row r="704" spans="1:7" ht="45" customHeight="1" x14ac:dyDescent="0.25">
      <c r="A704" s="3" t="s">
        <v>99</v>
      </c>
      <c r="B704" s="3" t="s">
        <v>980</v>
      </c>
      <c r="C704" s="3" t="s">
        <v>656</v>
      </c>
      <c r="D704" s="3" t="s">
        <v>213</v>
      </c>
      <c r="E704" s="3" t="s">
        <v>657</v>
      </c>
      <c r="F704" s="3" t="s">
        <v>112</v>
      </c>
      <c r="G704" s="3" t="s">
        <v>199</v>
      </c>
    </row>
    <row r="705" spans="1:7" ht="45" customHeight="1" x14ac:dyDescent="0.25">
      <c r="A705" s="3" t="s">
        <v>99</v>
      </c>
      <c r="B705" s="3" t="s">
        <v>981</v>
      </c>
      <c r="C705" s="3" t="s">
        <v>280</v>
      </c>
      <c r="D705" s="3" t="s">
        <v>281</v>
      </c>
      <c r="E705" s="3" t="s">
        <v>282</v>
      </c>
      <c r="F705" s="3" t="s">
        <v>112</v>
      </c>
      <c r="G705" s="3" t="s">
        <v>217</v>
      </c>
    </row>
    <row r="706" spans="1:7" ht="45" customHeight="1" x14ac:dyDescent="0.25">
      <c r="A706" s="3" t="s">
        <v>99</v>
      </c>
      <c r="B706" s="3" t="s">
        <v>982</v>
      </c>
      <c r="C706" s="3" t="s">
        <v>660</v>
      </c>
      <c r="D706" s="3" t="s">
        <v>661</v>
      </c>
      <c r="E706" s="3" t="s">
        <v>290</v>
      </c>
      <c r="F706" s="3" t="s">
        <v>112</v>
      </c>
      <c r="G706" s="3" t="s">
        <v>217</v>
      </c>
    </row>
    <row r="707" spans="1:7" ht="45" customHeight="1" x14ac:dyDescent="0.25">
      <c r="A707" s="3" t="s">
        <v>99</v>
      </c>
      <c r="B707" s="3" t="s">
        <v>983</v>
      </c>
      <c r="C707" s="3" t="s">
        <v>288</v>
      </c>
      <c r="D707" s="3" t="s">
        <v>289</v>
      </c>
      <c r="E707" s="3" t="s">
        <v>290</v>
      </c>
      <c r="F707" s="3" t="s">
        <v>112</v>
      </c>
      <c r="G707" s="3" t="s">
        <v>217</v>
      </c>
    </row>
    <row r="708" spans="1:7" ht="45" customHeight="1" x14ac:dyDescent="0.25">
      <c r="A708" s="3" t="s">
        <v>100</v>
      </c>
      <c r="B708" s="3" t="s">
        <v>984</v>
      </c>
      <c r="C708" s="3" t="s">
        <v>292</v>
      </c>
      <c r="D708" s="3" t="s">
        <v>636</v>
      </c>
      <c r="E708" s="3" t="s">
        <v>247</v>
      </c>
      <c r="F708" s="3" t="s">
        <v>112</v>
      </c>
      <c r="G708" s="3" t="s">
        <v>217</v>
      </c>
    </row>
    <row r="709" spans="1:7" ht="45" customHeight="1" x14ac:dyDescent="0.25">
      <c r="A709" s="3" t="s">
        <v>100</v>
      </c>
      <c r="B709" s="3" t="s">
        <v>985</v>
      </c>
      <c r="C709" s="3" t="s">
        <v>196</v>
      </c>
      <c r="D709" s="3" t="s">
        <v>197</v>
      </c>
      <c r="E709" s="3" t="s">
        <v>198</v>
      </c>
      <c r="F709" s="3" t="s">
        <v>112</v>
      </c>
      <c r="G709" s="3" t="s">
        <v>199</v>
      </c>
    </row>
    <row r="710" spans="1:7" ht="45" customHeight="1" x14ac:dyDescent="0.25">
      <c r="A710" s="3" t="s">
        <v>100</v>
      </c>
      <c r="B710" s="3" t="s">
        <v>986</v>
      </c>
      <c r="C710" s="3" t="s">
        <v>660</v>
      </c>
      <c r="D710" s="3" t="s">
        <v>661</v>
      </c>
      <c r="E710" s="3" t="s">
        <v>290</v>
      </c>
      <c r="F710" s="3" t="s">
        <v>112</v>
      </c>
      <c r="G710" s="3" t="s">
        <v>217</v>
      </c>
    </row>
    <row r="711" spans="1:7" ht="45" customHeight="1" x14ac:dyDescent="0.25">
      <c r="A711" s="3" t="s">
        <v>100</v>
      </c>
      <c r="B711" s="3" t="s">
        <v>987</v>
      </c>
      <c r="C711" s="3" t="s">
        <v>211</v>
      </c>
      <c r="D711" s="3" t="s">
        <v>212</v>
      </c>
      <c r="E711" s="3" t="s">
        <v>213</v>
      </c>
      <c r="F711" s="3" t="s">
        <v>112</v>
      </c>
      <c r="G711" s="3" t="s">
        <v>204</v>
      </c>
    </row>
    <row r="712" spans="1:7" ht="45" customHeight="1" x14ac:dyDescent="0.25">
      <c r="A712" s="3" t="s">
        <v>100</v>
      </c>
      <c r="B712" s="3" t="s">
        <v>988</v>
      </c>
      <c r="C712" s="3" t="s">
        <v>223</v>
      </c>
      <c r="D712" s="3" t="s">
        <v>224</v>
      </c>
      <c r="E712" s="3" t="s">
        <v>225</v>
      </c>
      <c r="F712" s="3" t="s">
        <v>112</v>
      </c>
      <c r="G712" s="3" t="s">
        <v>204</v>
      </c>
    </row>
    <row r="713" spans="1:7" ht="45" customHeight="1" x14ac:dyDescent="0.25">
      <c r="A713" s="3" t="s">
        <v>100</v>
      </c>
      <c r="B713" s="3" t="s">
        <v>989</v>
      </c>
      <c r="C713" s="3" t="s">
        <v>227</v>
      </c>
      <c r="D713" s="3" t="s">
        <v>228</v>
      </c>
      <c r="E713" s="3" t="s">
        <v>229</v>
      </c>
      <c r="F713" s="3" t="s">
        <v>112</v>
      </c>
      <c r="G713" s="3" t="s">
        <v>199</v>
      </c>
    </row>
    <row r="714" spans="1:7" ht="45" customHeight="1" x14ac:dyDescent="0.25">
      <c r="A714" s="3" t="s">
        <v>100</v>
      </c>
      <c r="B714" s="3" t="s">
        <v>990</v>
      </c>
      <c r="C714" s="3" t="s">
        <v>231</v>
      </c>
      <c r="D714" s="3" t="s">
        <v>232</v>
      </c>
      <c r="E714" s="3" t="s">
        <v>233</v>
      </c>
      <c r="F714" s="3" t="s">
        <v>112</v>
      </c>
      <c r="G714" s="3" t="s">
        <v>199</v>
      </c>
    </row>
    <row r="715" spans="1:7" ht="45" customHeight="1" x14ac:dyDescent="0.25">
      <c r="A715" s="3" t="s">
        <v>100</v>
      </c>
      <c r="B715" s="3" t="s">
        <v>991</v>
      </c>
      <c r="C715" s="3" t="s">
        <v>239</v>
      </c>
      <c r="D715" s="3" t="s">
        <v>208</v>
      </c>
      <c r="E715" s="3" t="s">
        <v>213</v>
      </c>
      <c r="F715" s="3" t="s">
        <v>112</v>
      </c>
      <c r="G715" s="3" t="s">
        <v>217</v>
      </c>
    </row>
    <row r="716" spans="1:7" ht="45" customHeight="1" x14ac:dyDescent="0.25">
      <c r="A716" s="3" t="s">
        <v>100</v>
      </c>
      <c r="B716" s="3" t="s">
        <v>992</v>
      </c>
      <c r="C716" s="3" t="s">
        <v>246</v>
      </c>
      <c r="D716" s="3" t="s">
        <v>247</v>
      </c>
      <c r="E716" s="3" t="s">
        <v>248</v>
      </c>
      <c r="F716" s="3" t="s">
        <v>112</v>
      </c>
      <c r="G716" s="3" t="s">
        <v>249</v>
      </c>
    </row>
    <row r="717" spans="1:7" ht="45" customHeight="1" x14ac:dyDescent="0.25">
      <c r="A717" s="3" t="s">
        <v>100</v>
      </c>
      <c r="B717" s="3" t="s">
        <v>993</v>
      </c>
      <c r="C717" s="3" t="s">
        <v>251</v>
      </c>
      <c r="D717" s="3" t="s">
        <v>247</v>
      </c>
      <c r="E717" s="3" t="s">
        <v>248</v>
      </c>
      <c r="F717" s="3" t="s">
        <v>112</v>
      </c>
      <c r="G717" s="3" t="s">
        <v>252</v>
      </c>
    </row>
    <row r="718" spans="1:7" ht="45" customHeight="1" x14ac:dyDescent="0.25">
      <c r="A718" s="3" t="s">
        <v>100</v>
      </c>
      <c r="B718" s="3" t="s">
        <v>994</v>
      </c>
      <c r="C718" s="3" t="s">
        <v>254</v>
      </c>
      <c r="D718" s="3" t="s">
        <v>255</v>
      </c>
      <c r="E718" s="3" t="s">
        <v>256</v>
      </c>
      <c r="F718" s="3" t="s">
        <v>112</v>
      </c>
      <c r="G718" s="3" t="s">
        <v>199</v>
      </c>
    </row>
    <row r="719" spans="1:7" ht="45" customHeight="1" x14ac:dyDescent="0.25">
      <c r="A719" s="3" t="s">
        <v>100</v>
      </c>
      <c r="B719" s="3" t="s">
        <v>995</v>
      </c>
      <c r="C719" s="3" t="s">
        <v>258</v>
      </c>
      <c r="D719" s="3" t="s">
        <v>259</v>
      </c>
      <c r="E719" s="3" t="s">
        <v>260</v>
      </c>
      <c r="F719" s="3" t="s">
        <v>112</v>
      </c>
      <c r="G719" s="3" t="s">
        <v>217</v>
      </c>
    </row>
    <row r="720" spans="1:7" ht="45" customHeight="1" x14ac:dyDescent="0.25">
      <c r="A720" s="3" t="s">
        <v>100</v>
      </c>
      <c r="B720" s="3" t="s">
        <v>996</v>
      </c>
      <c r="C720" s="3" t="s">
        <v>262</v>
      </c>
      <c r="D720" s="3" t="s">
        <v>263</v>
      </c>
      <c r="E720" s="3" t="s">
        <v>264</v>
      </c>
      <c r="F720" s="3" t="s">
        <v>112</v>
      </c>
      <c r="G720" s="3" t="s">
        <v>265</v>
      </c>
    </row>
    <row r="721" spans="1:7" ht="45" customHeight="1" x14ac:dyDescent="0.25">
      <c r="A721" s="3" t="s">
        <v>100</v>
      </c>
      <c r="B721" s="3" t="s">
        <v>997</v>
      </c>
      <c r="C721" s="3" t="s">
        <v>267</v>
      </c>
      <c r="D721" s="3" t="s">
        <v>268</v>
      </c>
      <c r="E721" s="3" t="s">
        <v>269</v>
      </c>
      <c r="F721" s="3" t="s">
        <v>112</v>
      </c>
      <c r="G721" s="3" t="s">
        <v>217</v>
      </c>
    </row>
    <row r="722" spans="1:7" ht="45" customHeight="1" x14ac:dyDescent="0.25">
      <c r="A722" s="3" t="s">
        <v>100</v>
      </c>
      <c r="B722" s="3" t="s">
        <v>998</v>
      </c>
      <c r="C722" s="3" t="s">
        <v>271</v>
      </c>
      <c r="D722" s="3" t="s">
        <v>272</v>
      </c>
      <c r="E722" s="3" t="s">
        <v>247</v>
      </c>
      <c r="F722" s="3" t="s">
        <v>112</v>
      </c>
      <c r="G722" s="3" t="s">
        <v>199</v>
      </c>
    </row>
    <row r="723" spans="1:7" ht="45" customHeight="1" x14ac:dyDescent="0.25">
      <c r="A723" s="3" t="s">
        <v>100</v>
      </c>
      <c r="B723" s="3" t="s">
        <v>999</v>
      </c>
      <c r="C723" s="3" t="s">
        <v>274</v>
      </c>
      <c r="D723" s="3" t="s">
        <v>275</v>
      </c>
      <c r="E723" s="3" t="s">
        <v>256</v>
      </c>
      <c r="F723" s="3" t="s">
        <v>112</v>
      </c>
      <c r="G723" s="3" t="s">
        <v>217</v>
      </c>
    </row>
    <row r="724" spans="1:7" ht="45" customHeight="1" x14ac:dyDescent="0.25">
      <c r="A724" s="3" t="s">
        <v>100</v>
      </c>
      <c r="B724" s="3" t="s">
        <v>1000</v>
      </c>
      <c r="C724" s="3" t="s">
        <v>656</v>
      </c>
      <c r="D724" s="3" t="s">
        <v>213</v>
      </c>
      <c r="E724" s="3" t="s">
        <v>657</v>
      </c>
      <c r="F724" s="3" t="s">
        <v>112</v>
      </c>
      <c r="G724" s="3" t="s">
        <v>199</v>
      </c>
    </row>
    <row r="725" spans="1:7" ht="45" customHeight="1" x14ac:dyDescent="0.25">
      <c r="A725" s="3" t="s">
        <v>100</v>
      </c>
      <c r="B725" s="3" t="s">
        <v>1001</v>
      </c>
      <c r="C725" s="3" t="s">
        <v>280</v>
      </c>
      <c r="D725" s="3" t="s">
        <v>281</v>
      </c>
      <c r="E725" s="3" t="s">
        <v>282</v>
      </c>
      <c r="F725" s="3" t="s">
        <v>112</v>
      </c>
      <c r="G725" s="3" t="s">
        <v>217</v>
      </c>
    </row>
    <row r="726" spans="1:7" ht="45" customHeight="1" x14ac:dyDescent="0.25">
      <c r="A726" s="3" t="s">
        <v>100</v>
      </c>
      <c r="B726" s="3" t="s">
        <v>1002</v>
      </c>
      <c r="C726" s="3" t="s">
        <v>288</v>
      </c>
      <c r="D726" s="3" t="s">
        <v>289</v>
      </c>
      <c r="E726" s="3" t="s">
        <v>290</v>
      </c>
      <c r="F726" s="3" t="s">
        <v>112</v>
      </c>
      <c r="G726" s="3" t="s">
        <v>217</v>
      </c>
    </row>
    <row r="727" spans="1:7" ht="45" customHeight="1" x14ac:dyDescent="0.25">
      <c r="A727" s="3" t="s">
        <v>101</v>
      </c>
      <c r="B727" s="3" t="s">
        <v>1003</v>
      </c>
      <c r="C727" s="3" t="s">
        <v>1004</v>
      </c>
      <c r="D727" s="3" t="s">
        <v>1005</v>
      </c>
      <c r="E727" s="3" t="s">
        <v>1006</v>
      </c>
      <c r="F727" s="3" t="s">
        <v>112</v>
      </c>
      <c r="G727" s="3" t="s">
        <v>217</v>
      </c>
    </row>
    <row r="728" spans="1:7" ht="45" customHeight="1" x14ac:dyDescent="0.25">
      <c r="A728" s="3" t="s">
        <v>101</v>
      </c>
      <c r="B728" s="3" t="s">
        <v>1007</v>
      </c>
      <c r="C728" s="3" t="s">
        <v>292</v>
      </c>
      <c r="D728" s="3" t="s">
        <v>636</v>
      </c>
      <c r="E728" s="3" t="s">
        <v>247</v>
      </c>
      <c r="F728" s="3" t="s">
        <v>112</v>
      </c>
      <c r="G728" s="3" t="s">
        <v>217</v>
      </c>
    </row>
    <row r="729" spans="1:7" ht="45" customHeight="1" x14ac:dyDescent="0.25">
      <c r="A729" s="3" t="s">
        <v>101</v>
      </c>
      <c r="B729" s="3" t="s">
        <v>1008</v>
      </c>
      <c r="C729" s="3" t="s">
        <v>196</v>
      </c>
      <c r="D729" s="3" t="s">
        <v>197</v>
      </c>
      <c r="E729" s="3" t="s">
        <v>198</v>
      </c>
      <c r="F729" s="3" t="s">
        <v>112</v>
      </c>
      <c r="G729" s="3" t="s">
        <v>199</v>
      </c>
    </row>
    <row r="730" spans="1:7" ht="45" customHeight="1" x14ac:dyDescent="0.25">
      <c r="A730" s="3" t="s">
        <v>101</v>
      </c>
      <c r="B730" s="3" t="s">
        <v>1009</v>
      </c>
      <c r="C730" s="3" t="s">
        <v>201</v>
      </c>
      <c r="D730" s="3" t="s">
        <v>202</v>
      </c>
      <c r="E730" s="3" t="s">
        <v>203</v>
      </c>
      <c r="F730" s="3" t="s">
        <v>112</v>
      </c>
      <c r="G730" s="3" t="s">
        <v>204</v>
      </c>
    </row>
    <row r="731" spans="1:7" ht="45" customHeight="1" x14ac:dyDescent="0.25">
      <c r="A731" s="3" t="s">
        <v>101</v>
      </c>
      <c r="B731" s="3" t="s">
        <v>1010</v>
      </c>
      <c r="C731" s="3" t="s">
        <v>660</v>
      </c>
      <c r="D731" s="3" t="s">
        <v>661</v>
      </c>
      <c r="E731" s="3" t="s">
        <v>290</v>
      </c>
      <c r="F731" s="3" t="s">
        <v>112</v>
      </c>
      <c r="G731" s="3" t="s">
        <v>217</v>
      </c>
    </row>
    <row r="732" spans="1:7" ht="45" customHeight="1" x14ac:dyDescent="0.25">
      <c r="A732" s="3" t="s">
        <v>101</v>
      </c>
      <c r="B732" s="3" t="s">
        <v>1011</v>
      </c>
      <c r="C732" s="3" t="s">
        <v>206</v>
      </c>
      <c r="D732" s="3" t="s">
        <v>207</v>
      </c>
      <c r="E732" s="3" t="s">
        <v>208</v>
      </c>
      <c r="F732" s="3" t="s">
        <v>112</v>
      </c>
      <c r="G732" s="3" t="s">
        <v>209</v>
      </c>
    </row>
    <row r="733" spans="1:7" ht="45" customHeight="1" x14ac:dyDescent="0.25">
      <c r="A733" s="3" t="s">
        <v>101</v>
      </c>
      <c r="B733" s="3" t="s">
        <v>1012</v>
      </c>
      <c r="C733" s="3" t="s">
        <v>211</v>
      </c>
      <c r="D733" s="3" t="s">
        <v>212</v>
      </c>
      <c r="E733" s="3" t="s">
        <v>213</v>
      </c>
      <c r="F733" s="3" t="s">
        <v>112</v>
      </c>
      <c r="G733" s="3" t="s">
        <v>204</v>
      </c>
    </row>
    <row r="734" spans="1:7" ht="45" customHeight="1" x14ac:dyDescent="0.25">
      <c r="A734" s="3" t="s">
        <v>101</v>
      </c>
      <c r="B734" s="3" t="s">
        <v>1013</v>
      </c>
      <c r="C734" s="3" t="s">
        <v>219</v>
      </c>
      <c r="D734" s="3" t="s">
        <v>1014</v>
      </c>
      <c r="E734" s="3" t="s">
        <v>221</v>
      </c>
      <c r="F734" s="3" t="s">
        <v>112</v>
      </c>
      <c r="G734" s="3" t="s">
        <v>204</v>
      </c>
    </row>
    <row r="735" spans="1:7" ht="45" customHeight="1" x14ac:dyDescent="0.25">
      <c r="A735" s="3" t="s">
        <v>101</v>
      </c>
      <c r="B735" s="3" t="s">
        <v>1015</v>
      </c>
      <c r="C735" s="3" t="s">
        <v>227</v>
      </c>
      <c r="D735" s="3" t="s">
        <v>228</v>
      </c>
      <c r="E735" s="3" t="s">
        <v>229</v>
      </c>
      <c r="F735" s="3" t="s">
        <v>112</v>
      </c>
      <c r="G735" s="3" t="s">
        <v>199</v>
      </c>
    </row>
    <row r="736" spans="1:7" ht="45" customHeight="1" x14ac:dyDescent="0.25">
      <c r="A736" s="3" t="s">
        <v>101</v>
      </c>
      <c r="B736" s="3" t="s">
        <v>1016</v>
      </c>
      <c r="C736" s="3" t="s">
        <v>235</v>
      </c>
      <c r="D736" s="3" t="s">
        <v>236</v>
      </c>
      <c r="E736" s="3" t="s">
        <v>237</v>
      </c>
      <c r="F736" s="3" t="s">
        <v>112</v>
      </c>
      <c r="G736" s="3" t="s">
        <v>217</v>
      </c>
    </row>
    <row r="737" spans="1:7" ht="45" customHeight="1" x14ac:dyDescent="0.25">
      <c r="A737" s="3" t="s">
        <v>101</v>
      </c>
      <c r="B737" s="3" t="s">
        <v>1017</v>
      </c>
      <c r="C737" s="3" t="s">
        <v>231</v>
      </c>
      <c r="D737" s="3" t="s">
        <v>232</v>
      </c>
      <c r="E737" s="3" t="s">
        <v>233</v>
      </c>
      <c r="F737" s="3" t="s">
        <v>112</v>
      </c>
      <c r="G737" s="3" t="s">
        <v>199</v>
      </c>
    </row>
    <row r="738" spans="1:7" ht="45" customHeight="1" x14ac:dyDescent="0.25">
      <c r="A738" s="3" t="s">
        <v>101</v>
      </c>
      <c r="B738" s="3" t="s">
        <v>1018</v>
      </c>
      <c r="C738" s="3" t="s">
        <v>239</v>
      </c>
      <c r="D738" s="3" t="s">
        <v>208</v>
      </c>
      <c r="E738" s="3" t="s">
        <v>213</v>
      </c>
      <c r="F738" s="3" t="s">
        <v>112</v>
      </c>
      <c r="G738" s="3" t="s">
        <v>217</v>
      </c>
    </row>
    <row r="739" spans="1:7" ht="45" customHeight="1" x14ac:dyDescent="0.25">
      <c r="A739" s="3" t="s">
        <v>101</v>
      </c>
      <c r="B739" s="3" t="s">
        <v>1019</v>
      </c>
      <c r="C739" s="3" t="s">
        <v>242</v>
      </c>
      <c r="D739" s="3" t="s">
        <v>243</v>
      </c>
      <c r="E739" s="3" t="s">
        <v>244</v>
      </c>
      <c r="F739" s="3" t="s">
        <v>112</v>
      </c>
      <c r="G739" s="3" t="s">
        <v>217</v>
      </c>
    </row>
    <row r="740" spans="1:7" ht="45" customHeight="1" x14ac:dyDescent="0.25">
      <c r="A740" s="3" t="s">
        <v>101</v>
      </c>
      <c r="B740" s="3" t="s">
        <v>1020</v>
      </c>
      <c r="C740" s="3" t="s">
        <v>246</v>
      </c>
      <c r="D740" s="3" t="s">
        <v>247</v>
      </c>
      <c r="E740" s="3" t="s">
        <v>248</v>
      </c>
      <c r="F740" s="3" t="s">
        <v>112</v>
      </c>
      <c r="G740" s="3" t="s">
        <v>249</v>
      </c>
    </row>
    <row r="741" spans="1:7" ht="45" customHeight="1" x14ac:dyDescent="0.25">
      <c r="A741" s="3" t="s">
        <v>101</v>
      </c>
      <c r="B741" s="3" t="s">
        <v>1021</v>
      </c>
      <c r="C741" s="3" t="s">
        <v>251</v>
      </c>
      <c r="D741" s="3" t="s">
        <v>247</v>
      </c>
      <c r="E741" s="3" t="s">
        <v>248</v>
      </c>
      <c r="F741" s="3" t="s">
        <v>112</v>
      </c>
      <c r="G741" s="3" t="s">
        <v>252</v>
      </c>
    </row>
    <row r="742" spans="1:7" ht="45" customHeight="1" x14ac:dyDescent="0.25">
      <c r="A742" s="3" t="s">
        <v>101</v>
      </c>
      <c r="B742" s="3" t="s">
        <v>1022</v>
      </c>
      <c r="C742" s="3" t="s">
        <v>254</v>
      </c>
      <c r="D742" s="3" t="s">
        <v>255</v>
      </c>
      <c r="E742" s="3" t="s">
        <v>256</v>
      </c>
      <c r="F742" s="3" t="s">
        <v>112</v>
      </c>
      <c r="G742" s="3" t="s">
        <v>199</v>
      </c>
    </row>
    <row r="743" spans="1:7" ht="45" customHeight="1" x14ac:dyDescent="0.25">
      <c r="A743" s="3" t="s">
        <v>101</v>
      </c>
      <c r="B743" s="3" t="s">
        <v>1023</v>
      </c>
      <c r="C743" s="3" t="s">
        <v>258</v>
      </c>
      <c r="D743" s="3" t="s">
        <v>259</v>
      </c>
      <c r="E743" s="3" t="s">
        <v>260</v>
      </c>
      <c r="F743" s="3" t="s">
        <v>112</v>
      </c>
      <c r="G743" s="3" t="s">
        <v>217</v>
      </c>
    </row>
    <row r="744" spans="1:7" ht="45" customHeight="1" x14ac:dyDescent="0.25">
      <c r="A744" s="3" t="s">
        <v>101</v>
      </c>
      <c r="B744" s="3" t="s">
        <v>1024</v>
      </c>
      <c r="C744" s="3" t="s">
        <v>262</v>
      </c>
      <c r="D744" s="3" t="s">
        <v>263</v>
      </c>
      <c r="E744" s="3" t="s">
        <v>264</v>
      </c>
      <c r="F744" s="3" t="s">
        <v>112</v>
      </c>
      <c r="G744" s="3" t="s">
        <v>265</v>
      </c>
    </row>
    <row r="745" spans="1:7" ht="45" customHeight="1" x14ac:dyDescent="0.25">
      <c r="A745" s="3" t="s">
        <v>101</v>
      </c>
      <c r="B745" s="3" t="s">
        <v>1025</v>
      </c>
      <c r="C745" s="3" t="s">
        <v>267</v>
      </c>
      <c r="D745" s="3" t="s">
        <v>268</v>
      </c>
      <c r="E745" s="3" t="s">
        <v>269</v>
      </c>
      <c r="F745" s="3" t="s">
        <v>112</v>
      </c>
      <c r="G745" s="3" t="s">
        <v>217</v>
      </c>
    </row>
    <row r="746" spans="1:7" ht="45" customHeight="1" x14ac:dyDescent="0.25">
      <c r="A746" s="3" t="s">
        <v>101</v>
      </c>
      <c r="B746" s="3" t="s">
        <v>1026</v>
      </c>
      <c r="C746" s="3" t="s">
        <v>271</v>
      </c>
      <c r="D746" s="3" t="s">
        <v>272</v>
      </c>
      <c r="E746" s="3" t="s">
        <v>247</v>
      </c>
      <c r="F746" s="3" t="s">
        <v>112</v>
      </c>
      <c r="G746" s="3" t="s">
        <v>199</v>
      </c>
    </row>
    <row r="747" spans="1:7" ht="45" customHeight="1" x14ac:dyDescent="0.25">
      <c r="A747" s="3" t="s">
        <v>101</v>
      </c>
      <c r="B747" s="3" t="s">
        <v>1027</v>
      </c>
      <c r="C747" s="3" t="s">
        <v>274</v>
      </c>
      <c r="D747" s="3" t="s">
        <v>275</v>
      </c>
      <c r="E747" s="3" t="s">
        <v>256</v>
      </c>
      <c r="F747" s="3" t="s">
        <v>112</v>
      </c>
      <c r="G747" s="3" t="s">
        <v>217</v>
      </c>
    </row>
    <row r="748" spans="1:7" ht="45" customHeight="1" x14ac:dyDescent="0.25">
      <c r="A748" s="3" t="s">
        <v>101</v>
      </c>
      <c r="B748" s="3" t="s">
        <v>1028</v>
      </c>
      <c r="C748" s="3" t="s">
        <v>656</v>
      </c>
      <c r="D748" s="3" t="s">
        <v>213</v>
      </c>
      <c r="E748" s="3" t="s">
        <v>657</v>
      </c>
      <c r="F748" s="3" t="s">
        <v>112</v>
      </c>
      <c r="G748" s="3" t="s">
        <v>199</v>
      </c>
    </row>
    <row r="749" spans="1:7" ht="45" customHeight="1" x14ac:dyDescent="0.25">
      <c r="A749" s="3" t="s">
        <v>101</v>
      </c>
      <c r="B749" s="3" t="s">
        <v>1029</v>
      </c>
      <c r="C749" s="3" t="s">
        <v>280</v>
      </c>
      <c r="D749" s="3" t="s">
        <v>281</v>
      </c>
      <c r="E749" s="3" t="s">
        <v>282</v>
      </c>
      <c r="F749" s="3" t="s">
        <v>112</v>
      </c>
      <c r="G749" s="3" t="s">
        <v>217</v>
      </c>
    </row>
    <row r="750" spans="1:7" ht="45" customHeight="1" x14ac:dyDescent="0.25">
      <c r="A750" s="3" t="s">
        <v>101</v>
      </c>
      <c r="B750" s="3" t="s">
        <v>1030</v>
      </c>
      <c r="C750" s="3" t="s">
        <v>288</v>
      </c>
      <c r="D750" s="3" t="s">
        <v>289</v>
      </c>
      <c r="E750" s="3" t="s">
        <v>290</v>
      </c>
      <c r="F750" s="3" t="s">
        <v>112</v>
      </c>
      <c r="G750" s="3" t="s">
        <v>217</v>
      </c>
    </row>
    <row r="751" spans="1:7" ht="45" customHeight="1" x14ac:dyDescent="0.25">
      <c r="A751" s="3" t="s">
        <v>104</v>
      </c>
      <c r="B751" s="3" t="s">
        <v>1031</v>
      </c>
      <c r="C751" s="3" t="s">
        <v>292</v>
      </c>
      <c r="D751" s="3" t="s">
        <v>636</v>
      </c>
      <c r="E751" s="3" t="s">
        <v>247</v>
      </c>
      <c r="F751" s="3" t="s">
        <v>112</v>
      </c>
      <c r="G751" s="3" t="s">
        <v>217</v>
      </c>
    </row>
    <row r="752" spans="1:7" ht="45" customHeight="1" x14ac:dyDescent="0.25">
      <c r="A752" s="3" t="s">
        <v>104</v>
      </c>
      <c r="B752" s="3" t="s">
        <v>1032</v>
      </c>
      <c r="C752" s="3" t="s">
        <v>196</v>
      </c>
      <c r="D752" s="3" t="s">
        <v>197</v>
      </c>
      <c r="E752" s="3" t="s">
        <v>198</v>
      </c>
      <c r="F752" s="3" t="s">
        <v>112</v>
      </c>
      <c r="G752" s="3" t="s">
        <v>199</v>
      </c>
    </row>
    <row r="753" spans="1:7" ht="45" customHeight="1" x14ac:dyDescent="0.25">
      <c r="A753" s="3" t="s">
        <v>104</v>
      </c>
      <c r="B753" s="3" t="s">
        <v>1033</v>
      </c>
      <c r="C753" s="3" t="s">
        <v>660</v>
      </c>
      <c r="D753" s="3" t="s">
        <v>661</v>
      </c>
      <c r="E753" s="3" t="s">
        <v>290</v>
      </c>
      <c r="F753" s="3" t="s">
        <v>112</v>
      </c>
      <c r="G753" s="3" t="s">
        <v>217</v>
      </c>
    </row>
    <row r="754" spans="1:7" ht="45" customHeight="1" x14ac:dyDescent="0.25">
      <c r="A754" s="3" t="s">
        <v>104</v>
      </c>
      <c r="B754" s="3" t="s">
        <v>1034</v>
      </c>
      <c r="C754" s="3" t="s">
        <v>211</v>
      </c>
      <c r="D754" s="3" t="s">
        <v>212</v>
      </c>
      <c r="E754" s="3" t="s">
        <v>213</v>
      </c>
      <c r="F754" s="3" t="s">
        <v>112</v>
      </c>
      <c r="G754" s="3" t="s">
        <v>204</v>
      </c>
    </row>
    <row r="755" spans="1:7" ht="45" customHeight="1" x14ac:dyDescent="0.25">
      <c r="A755" s="3" t="s">
        <v>104</v>
      </c>
      <c r="B755" s="3" t="s">
        <v>1035</v>
      </c>
      <c r="C755" s="3" t="s">
        <v>223</v>
      </c>
      <c r="D755" s="3" t="s">
        <v>224</v>
      </c>
      <c r="E755" s="3" t="s">
        <v>225</v>
      </c>
      <c r="F755" s="3" t="s">
        <v>112</v>
      </c>
      <c r="G755" s="3" t="s">
        <v>204</v>
      </c>
    </row>
    <row r="756" spans="1:7" ht="45" customHeight="1" x14ac:dyDescent="0.25">
      <c r="A756" s="3" t="s">
        <v>104</v>
      </c>
      <c r="B756" s="3" t="s">
        <v>1036</v>
      </c>
      <c r="C756" s="3" t="s">
        <v>227</v>
      </c>
      <c r="D756" s="3" t="s">
        <v>228</v>
      </c>
      <c r="E756" s="3" t="s">
        <v>229</v>
      </c>
      <c r="F756" s="3" t="s">
        <v>112</v>
      </c>
      <c r="G756" s="3" t="s">
        <v>199</v>
      </c>
    </row>
    <row r="757" spans="1:7" ht="45" customHeight="1" x14ac:dyDescent="0.25">
      <c r="A757" s="3" t="s">
        <v>104</v>
      </c>
      <c r="B757" s="3" t="s">
        <v>1037</v>
      </c>
      <c r="C757" s="3" t="s">
        <v>231</v>
      </c>
      <c r="D757" s="3" t="s">
        <v>232</v>
      </c>
      <c r="E757" s="3" t="s">
        <v>233</v>
      </c>
      <c r="F757" s="3" t="s">
        <v>112</v>
      </c>
      <c r="G757" s="3" t="s">
        <v>199</v>
      </c>
    </row>
    <row r="758" spans="1:7" ht="45" customHeight="1" x14ac:dyDescent="0.25">
      <c r="A758" s="3" t="s">
        <v>104</v>
      </c>
      <c r="B758" s="3" t="s">
        <v>1038</v>
      </c>
      <c r="C758" s="3" t="s">
        <v>239</v>
      </c>
      <c r="D758" s="3" t="s">
        <v>208</v>
      </c>
      <c r="E758" s="3" t="s">
        <v>213</v>
      </c>
      <c r="F758" s="3" t="s">
        <v>112</v>
      </c>
      <c r="G758" s="3" t="s">
        <v>217</v>
      </c>
    </row>
    <row r="759" spans="1:7" ht="45" customHeight="1" x14ac:dyDescent="0.25">
      <c r="A759" s="3" t="s">
        <v>104</v>
      </c>
      <c r="B759" s="3" t="s">
        <v>1039</v>
      </c>
      <c r="C759" s="3" t="s">
        <v>246</v>
      </c>
      <c r="D759" s="3" t="s">
        <v>247</v>
      </c>
      <c r="E759" s="3" t="s">
        <v>248</v>
      </c>
      <c r="F759" s="3" t="s">
        <v>112</v>
      </c>
      <c r="G759" s="3" t="s">
        <v>249</v>
      </c>
    </row>
    <row r="760" spans="1:7" ht="45" customHeight="1" x14ac:dyDescent="0.25">
      <c r="A760" s="3" t="s">
        <v>104</v>
      </c>
      <c r="B760" s="3" t="s">
        <v>1040</v>
      </c>
      <c r="C760" s="3" t="s">
        <v>251</v>
      </c>
      <c r="D760" s="3" t="s">
        <v>247</v>
      </c>
      <c r="E760" s="3" t="s">
        <v>248</v>
      </c>
      <c r="F760" s="3" t="s">
        <v>112</v>
      </c>
      <c r="G760" s="3" t="s">
        <v>252</v>
      </c>
    </row>
    <row r="761" spans="1:7" ht="45" customHeight="1" x14ac:dyDescent="0.25">
      <c r="A761" s="3" t="s">
        <v>104</v>
      </c>
      <c r="B761" s="3" t="s">
        <v>1041</v>
      </c>
      <c r="C761" s="3" t="s">
        <v>254</v>
      </c>
      <c r="D761" s="3" t="s">
        <v>255</v>
      </c>
      <c r="E761" s="3" t="s">
        <v>256</v>
      </c>
      <c r="F761" s="3" t="s">
        <v>112</v>
      </c>
      <c r="G761" s="3" t="s">
        <v>199</v>
      </c>
    </row>
    <row r="762" spans="1:7" ht="45" customHeight="1" x14ac:dyDescent="0.25">
      <c r="A762" s="3" t="s">
        <v>104</v>
      </c>
      <c r="B762" s="3" t="s">
        <v>1042</v>
      </c>
      <c r="C762" s="3" t="s">
        <v>258</v>
      </c>
      <c r="D762" s="3" t="s">
        <v>259</v>
      </c>
      <c r="E762" s="3" t="s">
        <v>260</v>
      </c>
      <c r="F762" s="3" t="s">
        <v>112</v>
      </c>
      <c r="G762" s="3" t="s">
        <v>217</v>
      </c>
    </row>
    <row r="763" spans="1:7" ht="45" customHeight="1" x14ac:dyDescent="0.25">
      <c r="A763" s="3" t="s">
        <v>104</v>
      </c>
      <c r="B763" s="3" t="s">
        <v>1043</v>
      </c>
      <c r="C763" s="3" t="s">
        <v>262</v>
      </c>
      <c r="D763" s="3" t="s">
        <v>263</v>
      </c>
      <c r="E763" s="3" t="s">
        <v>264</v>
      </c>
      <c r="F763" s="3" t="s">
        <v>112</v>
      </c>
      <c r="G763" s="3" t="s">
        <v>265</v>
      </c>
    </row>
    <row r="764" spans="1:7" ht="45" customHeight="1" x14ac:dyDescent="0.25">
      <c r="A764" s="3" t="s">
        <v>104</v>
      </c>
      <c r="B764" s="3" t="s">
        <v>1044</v>
      </c>
      <c r="C764" s="3" t="s">
        <v>267</v>
      </c>
      <c r="D764" s="3" t="s">
        <v>268</v>
      </c>
      <c r="E764" s="3" t="s">
        <v>269</v>
      </c>
      <c r="F764" s="3" t="s">
        <v>112</v>
      </c>
      <c r="G764" s="3" t="s">
        <v>217</v>
      </c>
    </row>
    <row r="765" spans="1:7" ht="45" customHeight="1" x14ac:dyDescent="0.25">
      <c r="A765" s="3" t="s">
        <v>104</v>
      </c>
      <c r="B765" s="3" t="s">
        <v>1045</v>
      </c>
      <c r="C765" s="3" t="s">
        <v>720</v>
      </c>
      <c r="D765" s="3" t="s">
        <v>721</v>
      </c>
      <c r="E765" s="3" t="s">
        <v>722</v>
      </c>
      <c r="F765" s="3" t="s">
        <v>112</v>
      </c>
      <c r="G765" s="3" t="s">
        <v>204</v>
      </c>
    </row>
    <row r="766" spans="1:7" ht="45" customHeight="1" x14ac:dyDescent="0.25">
      <c r="A766" s="3" t="s">
        <v>104</v>
      </c>
      <c r="B766" s="3" t="s">
        <v>1046</v>
      </c>
      <c r="C766" s="3" t="s">
        <v>271</v>
      </c>
      <c r="D766" s="3" t="s">
        <v>272</v>
      </c>
      <c r="E766" s="3" t="s">
        <v>247</v>
      </c>
      <c r="F766" s="3" t="s">
        <v>112</v>
      </c>
      <c r="G766" s="3" t="s">
        <v>199</v>
      </c>
    </row>
    <row r="767" spans="1:7" ht="45" customHeight="1" x14ac:dyDescent="0.25">
      <c r="A767" s="3" t="s">
        <v>104</v>
      </c>
      <c r="B767" s="3" t="s">
        <v>1047</v>
      </c>
      <c r="C767" s="3" t="s">
        <v>725</v>
      </c>
      <c r="D767" s="3" t="s">
        <v>726</v>
      </c>
      <c r="E767" s="3" t="s">
        <v>727</v>
      </c>
      <c r="F767" s="3" t="s">
        <v>112</v>
      </c>
      <c r="G767" s="3" t="s">
        <v>217</v>
      </c>
    </row>
    <row r="768" spans="1:7" ht="45" customHeight="1" x14ac:dyDescent="0.25">
      <c r="A768" s="3" t="s">
        <v>104</v>
      </c>
      <c r="B768" s="3" t="s">
        <v>1048</v>
      </c>
      <c r="C768" s="3" t="s">
        <v>274</v>
      </c>
      <c r="D768" s="3" t="s">
        <v>275</v>
      </c>
      <c r="E768" s="3" t="s">
        <v>256</v>
      </c>
      <c r="F768" s="3" t="s">
        <v>112</v>
      </c>
      <c r="G768" s="3" t="s">
        <v>217</v>
      </c>
    </row>
    <row r="769" spans="1:7" ht="45" customHeight="1" x14ac:dyDescent="0.25">
      <c r="A769" s="3" t="s">
        <v>104</v>
      </c>
      <c r="B769" s="3" t="s">
        <v>1049</v>
      </c>
      <c r="C769" s="3" t="s">
        <v>656</v>
      </c>
      <c r="D769" s="3" t="s">
        <v>213</v>
      </c>
      <c r="E769" s="3" t="s">
        <v>657</v>
      </c>
      <c r="F769" s="3" t="s">
        <v>112</v>
      </c>
      <c r="G769" s="3" t="s">
        <v>199</v>
      </c>
    </row>
    <row r="770" spans="1:7" ht="45" customHeight="1" x14ac:dyDescent="0.25">
      <c r="A770" s="3" t="s">
        <v>104</v>
      </c>
      <c r="B770" s="3" t="s">
        <v>1050</v>
      </c>
      <c r="C770" s="3" t="s">
        <v>280</v>
      </c>
      <c r="D770" s="3" t="s">
        <v>281</v>
      </c>
      <c r="E770" s="3" t="s">
        <v>282</v>
      </c>
      <c r="F770" s="3" t="s">
        <v>112</v>
      </c>
      <c r="G770" s="3" t="s">
        <v>217</v>
      </c>
    </row>
    <row r="771" spans="1:7" ht="45" customHeight="1" x14ac:dyDescent="0.25">
      <c r="A771" s="3" t="s">
        <v>104</v>
      </c>
      <c r="B771" s="3" t="s">
        <v>1051</v>
      </c>
      <c r="C771" s="3" t="s">
        <v>288</v>
      </c>
      <c r="D771" s="3" t="s">
        <v>289</v>
      </c>
      <c r="E771" s="3" t="s">
        <v>290</v>
      </c>
      <c r="F771" s="3" t="s">
        <v>112</v>
      </c>
      <c r="G771" s="3" t="s">
        <v>217</v>
      </c>
    </row>
    <row r="772" spans="1:7" ht="45" customHeight="1" x14ac:dyDescent="0.25">
      <c r="A772" s="3" t="s">
        <v>105</v>
      </c>
      <c r="B772" s="3" t="s">
        <v>1052</v>
      </c>
      <c r="C772" s="3" t="s">
        <v>1004</v>
      </c>
      <c r="D772" s="3" t="s">
        <v>1005</v>
      </c>
      <c r="E772" s="3" t="s">
        <v>1006</v>
      </c>
      <c r="F772" s="3" t="s">
        <v>112</v>
      </c>
      <c r="G772" s="3" t="s">
        <v>217</v>
      </c>
    </row>
    <row r="773" spans="1:7" ht="45" customHeight="1" x14ac:dyDescent="0.25">
      <c r="A773" s="3" t="s">
        <v>105</v>
      </c>
      <c r="B773" s="3" t="s">
        <v>1053</v>
      </c>
      <c r="C773" s="3" t="s">
        <v>292</v>
      </c>
      <c r="D773" s="3" t="s">
        <v>636</v>
      </c>
      <c r="E773" s="3" t="s">
        <v>247</v>
      </c>
      <c r="F773" s="3" t="s">
        <v>112</v>
      </c>
      <c r="G773" s="3" t="s">
        <v>217</v>
      </c>
    </row>
    <row r="774" spans="1:7" ht="45" customHeight="1" x14ac:dyDescent="0.25">
      <c r="A774" s="3" t="s">
        <v>105</v>
      </c>
      <c r="B774" s="3" t="s">
        <v>1054</v>
      </c>
      <c r="C774" s="3" t="s">
        <v>196</v>
      </c>
      <c r="D774" s="3" t="s">
        <v>197</v>
      </c>
      <c r="E774" s="3" t="s">
        <v>198</v>
      </c>
      <c r="F774" s="3" t="s">
        <v>112</v>
      </c>
      <c r="G774" s="3" t="s">
        <v>199</v>
      </c>
    </row>
    <row r="775" spans="1:7" ht="45" customHeight="1" x14ac:dyDescent="0.25">
      <c r="A775" s="3" t="s">
        <v>105</v>
      </c>
      <c r="B775" s="3" t="s">
        <v>1055</v>
      </c>
      <c r="C775" s="3" t="s">
        <v>201</v>
      </c>
      <c r="D775" s="3" t="s">
        <v>202</v>
      </c>
      <c r="E775" s="3" t="s">
        <v>203</v>
      </c>
      <c r="F775" s="3" t="s">
        <v>112</v>
      </c>
      <c r="G775" s="3" t="s">
        <v>204</v>
      </c>
    </row>
    <row r="776" spans="1:7" ht="45" customHeight="1" x14ac:dyDescent="0.25">
      <c r="A776" s="3" t="s">
        <v>105</v>
      </c>
      <c r="B776" s="3" t="s">
        <v>1056</v>
      </c>
      <c r="C776" s="3" t="s">
        <v>660</v>
      </c>
      <c r="D776" s="3" t="s">
        <v>661</v>
      </c>
      <c r="E776" s="3" t="s">
        <v>290</v>
      </c>
      <c r="F776" s="3" t="s">
        <v>112</v>
      </c>
      <c r="G776" s="3" t="s">
        <v>217</v>
      </c>
    </row>
    <row r="777" spans="1:7" ht="45" customHeight="1" x14ac:dyDescent="0.25">
      <c r="A777" s="3" t="s">
        <v>105</v>
      </c>
      <c r="B777" s="3" t="s">
        <v>1057</v>
      </c>
      <c r="C777" s="3" t="s">
        <v>211</v>
      </c>
      <c r="D777" s="3" t="s">
        <v>212</v>
      </c>
      <c r="E777" s="3" t="s">
        <v>213</v>
      </c>
      <c r="F777" s="3" t="s">
        <v>112</v>
      </c>
      <c r="G777" s="3" t="s">
        <v>204</v>
      </c>
    </row>
    <row r="778" spans="1:7" ht="45" customHeight="1" x14ac:dyDescent="0.25">
      <c r="A778" s="3" t="s">
        <v>105</v>
      </c>
      <c r="B778" s="3" t="s">
        <v>1058</v>
      </c>
      <c r="C778" s="3" t="s">
        <v>206</v>
      </c>
      <c r="D778" s="3" t="s">
        <v>207</v>
      </c>
      <c r="E778" s="3" t="s">
        <v>208</v>
      </c>
      <c r="F778" s="3" t="s">
        <v>112</v>
      </c>
      <c r="G778" s="3" t="s">
        <v>209</v>
      </c>
    </row>
    <row r="779" spans="1:7" ht="45" customHeight="1" x14ac:dyDescent="0.25">
      <c r="A779" s="3" t="s">
        <v>105</v>
      </c>
      <c r="B779" s="3" t="s">
        <v>1059</v>
      </c>
      <c r="C779" s="3" t="s">
        <v>219</v>
      </c>
      <c r="D779" s="3" t="s">
        <v>1014</v>
      </c>
      <c r="E779" s="3" t="s">
        <v>221</v>
      </c>
      <c r="F779" s="3" t="s">
        <v>112</v>
      </c>
      <c r="G779" s="3" t="s">
        <v>204</v>
      </c>
    </row>
    <row r="780" spans="1:7" ht="45" customHeight="1" x14ac:dyDescent="0.25">
      <c r="A780" s="3" t="s">
        <v>105</v>
      </c>
      <c r="B780" s="3" t="s">
        <v>1060</v>
      </c>
      <c r="C780" s="3" t="s">
        <v>223</v>
      </c>
      <c r="D780" s="3" t="s">
        <v>224</v>
      </c>
      <c r="E780" s="3" t="s">
        <v>225</v>
      </c>
      <c r="F780" s="3" t="s">
        <v>112</v>
      </c>
      <c r="G780" s="3" t="s">
        <v>204</v>
      </c>
    </row>
    <row r="781" spans="1:7" ht="45" customHeight="1" x14ac:dyDescent="0.25">
      <c r="A781" s="3" t="s">
        <v>105</v>
      </c>
      <c r="B781" s="3" t="s">
        <v>1061</v>
      </c>
      <c r="C781" s="3" t="s">
        <v>227</v>
      </c>
      <c r="D781" s="3" t="s">
        <v>228</v>
      </c>
      <c r="E781" s="3" t="s">
        <v>229</v>
      </c>
      <c r="F781" s="3" t="s">
        <v>112</v>
      </c>
      <c r="G781" s="3" t="s">
        <v>199</v>
      </c>
    </row>
    <row r="782" spans="1:7" ht="45" customHeight="1" x14ac:dyDescent="0.25">
      <c r="A782" s="3" t="s">
        <v>105</v>
      </c>
      <c r="B782" s="3" t="s">
        <v>1062</v>
      </c>
      <c r="C782" s="3" t="s">
        <v>231</v>
      </c>
      <c r="D782" s="3" t="s">
        <v>232</v>
      </c>
      <c r="E782" s="3" t="s">
        <v>233</v>
      </c>
      <c r="F782" s="3" t="s">
        <v>112</v>
      </c>
      <c r="G782" s="3" t="s">
        <v>199</v>
      </c>
    </row>
    <row r="783" spans="1:7" ht="45" customHeight="1" x14ac:dyDescent="0.25">
      <c r="A783" s="3" t="s">
        <v>105</v>
      </c>
      <c r="B783" s="3" t="s">
        <v>1063</v>
      </c>
      <c r="C783" s="3" t="s">
        <v>239</v>
      </c>
      <c r="D783" s="3" t="s">
        <v>208</v>
      </c>
      <c r="E783" s="3" t="s">
        <v>213</v>
      </c>
      <c r="F783" s="3" t="s">
        <v>112</v>
      </c>
      <c r="G783" s="3" t="s">
        <v>217</v>
      </c>
    </row>
    <row r="784" spans="1:7" ht="45" customHeight="1" x14ac:dyDescent="0.25">
      <c r="A784" s="3" t="s">
        <v>105</v>
      </c>
      <c r="B784" s="3" t="s">
        <v>1064</v>
      </c>
      <c r="C784" s="3" t="s">
        <v>242</v>
      </c>
      <c r="D784" s="3" t="s">
        <v>243</v>
      </c>
      <c r="E784" s="3" t="s">
        <v>244</v>
      </c>
      <c r="F784" s="3" t="s">
        <v>112</v>
      </c>
      <c r="G784" s="3" t="s">
        <v>217</v>
      </c>
    </row>
    <row r="785" spans="1:7" ht="45" customHeight="1" x14ac:dyDescent="0.25">
      <c r="A785" s="3" t="s">
        <v>105</v>
      </c>
      <c r="B785" s="3" t="s">
        <v>1065</v>
      </c>
      <c r="C785" s="3" t="s">
        <v>246</v>
      </c>
      <c r="D785" s="3" t="s">
        <v>247</v>
      </c>
      <c r="E785" s="3" t="s">
        <v>248</v>
      </c>
      <c r="F785" s="3" t="s">
        <v>112</v>
      </c>
      <c r="G785" s="3" t="s">
        <v>249</v>
      </c>
    </row>
    <row r="786" spans="1:7" ht="45" customHeight="1" x14ac:dyDescent="0.25">
      <c r="A786" s="3" t="s">
        <v>105</v>
      </c>
      <c r="B786" s="3" t="s">
        <v>1066</v>
      </c>
      <c r="C786" s="3" t="s">
        <v>251</v>
      </c>
      <c r="D786" s="3" t="s">
        <v>247</v>
      </c>
      <c r="E786" s="3" t="s">
        <v>248</v>
      </c>
      <c r="F786" s="3" t="s">
        <v>112</v>
      </c>
      <c r="G786" s="3" t="s">
        <v>252</v>
      </c>
    </row>
    <row r="787" spans="1:7" ht="45" customHeight="1" x14ac:dyDescent="0.25">
      <c r="A787" s="3" t="s">
        <v>105</v>
      </c>
      <c r="B787" s="3" t="s">
        <v>1067</v>
      </c>
      <c r="C787" s="3" t="s">
        <v>254</v>
      </c>
      <c r="D787" s="3" t="s">
        <v>255</v>
      </c>
      <c r="E787" s="3" t="s">
        <v>256</v>
      </c>
      <c r="F787" s="3" t="s">
        <v>112</v>
      </c>
      <c r="G787" s="3" t="s">
        <v>199</v>
      </c>
    </row>
    <row r="788" spans="1:7" ht="45" customHeight="1" x14ac:dyDescent="0.25">
      <c r="A788" s="3" t="s">
        <v>105</v>
      </c>
      <c r="B788" s="3" t="s">
        <v>1068</v>
      </c>
      <c r="C788" s="3" t="s">
        <v>258</v>
      </c>
      <c r="D788" s="3" t="s">
        <v>259</v>
      </c>
      <c r="E788" s="3" t="s">
        <v>260</v>
      </c>
      <c r="F788" s="3" t="s">
        <v>112</v>
      </c>
      <c r="G788" s="3" t="s">
        <v>217</v>
      </c>
    </row>
    <row r="789" spans="1:7" ht="45" customHeight="1" x14ac:dyDescent="0.25">
      <c r="A789" s="3" t="s">
        <v>105</v>
      </c>
      <c r="B789" s="3" t="s">
        <v>1069</v>
      </c>
      <c r="C789" s="3" t="s">
        <v>262</v>
      </c>
      <c r="D789" s="3" t="s">
        <v>263</v>
      </c>
      <c r="E789" s="3" t="s">
        <v>264</v>
      </c>
      <c r="F789" s="3" t="s">
        <v>112</v>
      </c>
      <c r="G789" s="3" t="s">
        <v>265</v>
      </c>
    </row>
    <row r="790" spans="1:7" ht="45" customHeight="1" x14ac:dyDescent="0.25">
      <c r="A790" s="3" t="s">
        <v>105</v>
      </c>
      <c r="B790" s="3" t="s">
        <v>1070</v>
      </c>
      <c r="C790" s="3" t="s">
        <v>267</v>
      </c>
      <c r="D790" s="3" t="s">
        <v>268</v>
      </c>
      <c r="E790" s="3" t="s">
        <v>269</v>
      </c>
      <c r="F790" s="3" t="s">
        <v>112</v>
      </c>
      <c r="G790" s="3" t="s">
        <v>217</v>
      </c>
    </row>
    <row r="791" spans="1:7" ht="45" customHeight="1" x14ac:dyDescent="0.25">
      <c r="A791" s="3" t="s">
        <v>105</v>
      </c>
      <c r="B791" s="3" t="s">
        <v>1071</v>
      </c>
      <c r="C791" s="3" t="s">
        <v>271</v>
      </c>
      <c r="D791" s="3" t="s">
        <v>272</v>
      </c>
      <c r="E791" s="3" t="s">
        <v>247</v>
      </c>
      <c r="F791" s="3" t="s">
        <v>112</v>
      </c>
      <c r="G791" s="3" t="s">
        <v>199</v>
      </c>
    </row>
    <row r="792" spans="1:7" ht="45" customHeight="1" x14ac:dyDescent="0.25">
      <c r="A792" s="3" t="s">
        <v>105</v>
      </c>
      <c r="B792" s="3" t="s">
        <v>1072</v>
      </c>
      <c r="C792" s="3" t="s">
        <v>725</v>
      </c>
      <c r="D792" s="3" t="s">
        <v>726</v>
      </c>
      <c r="E792" s="3" t="s">
        <v>727</v>
      </c>
      <c r="F792" s="3" t="s">
        <v>112</v>
      </c>
      <c r="G792" s="3" t="s">
        <v>217</v>
      </c>
    </row>
    <row r="793" spans="1:7" ht="45" customHeight="1" x14ac:dyDescent="0.25">
      <c r="A793" s="3" t="s">
        <v>105</v>
      </c>
      <c r="B793" s="3" t="s">
        <v>1073</v>
      </c>
      <c r="C793" s="3" t="s">
        <v>274</v>
      </c>
      <c r="D793" s="3" t="s">
        <v>275</v>
      </c>
      <c r="E793" s="3" t="s">
        <v>256</v>
      </c>
      <c r="F793" s="3" t="s">
        <v>112</v>
      </c>
      <c r="G793" s="3" t="s">
        <v>217</v>
      </c>
    </row>
    <row r="794" spans="1:7" ht="45" customHeight="1" x14ac:dyDescent="0.25">
      <c r="A794" s="3" t="s">
        <v>105</v>
      </c>
      <c r="B794" s="3" t="s">
        <v>1074</v>
      </c>
      <c r="C794" s="3" t="s">
        <v>656</v>
      </c>
      <c r="D794" s="3" t="s">
        <v>213</v>
      </c>
      <c r="E794" s="3" t="s">
        <v>657</v>
      </c>
      <c r="F794" s="3" t="s">
        <v>112</v>
      </c>
      <c r="G794" s="3" t="s">
        <v>199</v>
      </c>
    </row>
    <row r="795" spans="1:7" ht="45" customHeight="1" x14ac:dyDescent="0.25">
      <c r="A795" s="3" t="s">
        <v>105</v>
      </c>
      <c r="B795" s="3" t="s">
        <v>1075</v>
      </c>
      <c r="C795" s="3" t="s">
        <v>280</v>
      </c>
      <c r="D795" s="3" t="s">
        <v>281</v>
      </c>
      <c r="E795" s="3" t="s">
        <v>282</v>
      </c>
      <c r="F795" s="3" t="s">
        <v>112</v>
      </c>
      <c r="G795" s="3" t="s">
        <v>217</v>
      </c>
    </row>
    <row r="796" spans="1:7" ht="45" customHeight="1" x14ac:dyDescent="0.25">
      <c r="A796" s="3" t="s">
        <v>105</v>
      </c>
      <c r="B796" s="3" t="s">
        <v>1076</v>
      </c>
      <c r="C796" s="3" t="s">
        <v>288</v>
      </c>
      <c r="D796" s="3" t="s">
        <v>289</v>
      </c>
      <c r="E796" s="3" t="s">
        <v>290</v>
      </c>
      <c r="F796" s="3" t="s">
        <v>112</v>
      </c>
      <c r="G796" s="3" t="s">
        <v>217</v>
      </c>
    </row>
    <row r="797" spans="1:7" ht="45" customHeight="1" x14ac:dyDescent="0.25">
      <c r="A797" s="3" t="s">
        <v>106</v>
      </c>
      <c r="B797" s="3" t="s">
        <v>1077</v>
      </c>
      <c r="C797" s="3" t="s">
        <v>1004</v>
      </c>
      <c r="D797" s="3" t="s">
        <v>1005</v>
      </c>
      <c r="E797" s="3" t="s">
        <v>1006</v>
      </c>
      <c r="F797" s="3" t="s">
        <v>112</v>
      </c>
      <c r="G797" s="3" t="s">
        <v>217</v>
      </c>
    </row>
    <row r="798" spans="1:7" ht="45" customHeight="1" x14ac:dyDescent="0.25">
      <c r="A798" s="3" t="s">
        <v>106</v>
      </c>
      <c r="B798" s="3" t="s">
        <v>1078</v>
      </c>
      <c r="C798" s="3" t="s">
        <v>292</v>
      </c>
      <c r="D798" s="3" t="s">
        <v>636</v>
      </c>
      <c r="E798" s="3" t="s">
        <v>247</v>
      </c>
      <c r="F798" s="3" t="s">
        <v>112</v>
      </c>
      <c r="G798" s="3" t="s">
        <v>217</v>
      </c>
    </row>
    <row r="799" spans="1:7" ht="45" customHeight="1" x14ac:dyDescent="0.25">
      <c r="A799" s="3" t="s">
        <v>106</v>
      </c>
      <c r="B799" s="3" t="s">
        <v>1079</v>
      </c>
      <c r="C799" s="3" t="s">
        <v>196</v>
      </c>
      <c r="D799" s="3" t="s">
        <v>197</v>
      </c>
      <c r="E799" s="3" t="s">
        <v>198</v>
      </c>
      <c r="F799" s="3" t="s">
        <v>112</v>
      </c>
      <c r="G799" s="3" t="s">
        <v>199</v>
      </c>
    </row>
    <row r="800" spans="1:7" ht="45" customHeight="1" x14ac:dyDescent="0.25">
      <c r="A800" s="3" t="s">
        <v>106</v>
      </c>
      <c r="B800" s="3" t="s">
        <v>1080</v>
      </c>
      <c r="C800" s="3" t="s">
        <v>201</v>
      </c>
      <c r="D800" s="3" t="s">
        <v>202</v>
      </c>
      <c r="E800" s="3" t="s">
        <v>203</v>
      </c>
      <c r="F800" s="3" t="s">
        <v>112</v>
      </c>
      <c r="G800" s="3" t="s">
        <v>204</v>
      </c>
    </row>
    <row r="801" spans="1:7" ht="45" customHeight="1" x14ac:dyDescent="0.25">
      <c r="A801" s="3" t="s">
        <v>106</v>
      </c>
      <c r="B801" s="3" t="s">
        <v>1081</v>
      </c>
      <c r="C801" s="3" t="s">
        <v>660</v>
      </c>
      <c r="D801" s="3" t="s">
        <v>661</v>
      </c>
      <c r="E801" s="3" t="s">
        <v>290</v>
      </c>
      <c r="F801" s="3" t="s">
        <v>112</v>
      </c>
      <c r="G801" s="3" t="s">
        <v>217</v>
      </c>
    </row>
    <row r="802" spans="1:7" ht="45" customHeight="1" x14ac:dyDescent="0.25">
      <c r="A802" s="3" t="s">
        <v>106</v>
      </c>
      <c r="B802" s="3" t="s">
        <v>1082</v>
      </c>
      <c r="C802" s="3" t="s">
        <v>211</v>
      </c>
      <c r="D802" s="3" t="s">
        <v>212</v>
      </c>
      <c r="E802" s="3" t="s">
        <v>213</v>
      </c>
      <c r="F802" s="3" t="s">
        <v>112</v>
      </c>
      <c r="G802" s="3" t="s">
        <v>204</v>
      </c>
    </row>
    <row r="803" spans="1:7" ht="45" customHeight="1" x14ac:dyDescent="0.25">
      <c r="A803" s="3" t="s">
        <v>106</v>
      </c>
      <c r="B803" s="3" t="s">
        <v>1083</v>
      </c>
      <c r="C803" s="3" t="s">
        <v>206</v>
      </c>
      <c r="D803" s="3" t="s">
        <v>207</v>
      </c>
      <c r="E803" s="3" t="s">
        <v>208</v>
      </c>
      <c r="F803" s="3" t="s">
        <v>112</v>
      </c>
      <c r="G803" s="3" t="s">
        <v>209</v>
      </c>
    </row>
    <row r="804" spans="1:7" ht="45" customHeight="1" x14ac:dyDescent="0.25">
      <c r="A804" s="3" t="s">
        <v>106</v>
      </c>
      <c r="B804" s="3" t="s">
        <v>1084</v>
      </c>
      <c r="C804" s="3" t="s">
        <v>219</v>
      </c>
      <c r="D804" s="3" t="s">
        <v>1014</v>
      </c>
      <c r="E804" s="3" t="s">
        <v>221</v>
      </c>
      <c r="F804" s="3" t="s">
        <v>112</v>
      </c>
      <c r="G804" s="3" t="s">
        <v>204</v>
      </c>
    </row>
    <row r="805" spans="1:7" ht="45" customHeight="1" x14ac:dyDescent="0.25">
      <c r="A805" s="3" t="s">
        <v>106</v>
      </c>
      <c r="B805" s="3" t="s">
        <v>1085</v>
      </c>
      <c r="C805" s="3" t="s">
        <v>223</v>
      </c>
      <c r="D805" s="3" t="s">
        <v>224</v>
      </c>
      <c r="E805" s="3" t="s">
        <v>225</v>
      </c>
      <c r="F805" s="3" t="s">
        <v>112</v>
      </c>
      <c r="G805" s="3" t="s">
        <v>204</v>
      </c>
    </row>
    <row r="806" spans="1:7" ht="45" customHeight="1" x14ac:dyDescent="0.25">
      <c r="A806" s="3" t="s">
        <v>106</v>
      </c>
      <c r="B806" s="3" t="s">
        <v>1086</v>
      </c>
      <c r="C806" s="3" t="s">
        <v>227</v>
      </c>
      <c r="D806" s="3" t="s">
        <v>228</v>
      </c>
      <c r="E806" s="3" t="s">
        <v>229</v>
      </c>
      <c r="F806" s="3" t="s">
        <v>112</v>
      </c>
      <c r="G806" s="3" t="s">
        <v>199</v>
      </c>
    </row>
    <row r="807" spans="1:7" ht="45" customHeight="1" x14ac:dyDescent="0.25">
      <c r="A807" s="3" t="s">
        <v>106</v>
      </c>
      <c r="B807" s="3" t="s">
        <v>1087</v>
      </c>
      <c r="C807" s="3" t="s">
        <v>231</v>
      </c>
      <c r="D807" s="3" t="s">
        <v>232</v>
      </c>
      <c r="E807" s="3" t="s">
        <v>233</v>
      </c>
      <c r="F807" s="3" t="s">
        <v>112</v>
      </c>
      <c r="G807" s="3" t="s">
        <v>199</v>
      </c>
    </row>
    <row r="808" spans="1:7" ht="45" customHeight="1" x14ac:dyDescent="0.25">
      <c r="A808" s="3" t="s">
        <v>106</v>
      </c>
      <c r="B808" s="3" t="s">
        <v>1088</v>
      </c>
      <c r="C808" s="3" t="s">
        <v>239</v>
      </c>
      <c r="D808" s="3" t="s">
        <v>208</v>
      </c>
      <c r="E808" s="3" t="s">
        <v>213</v>
      </c>
      <c r="F808" s="3" t="s">
        <v>112</v>
      </c>
      <c r="G808" s="3" t="s">
        <v>217</v>
      </c>
    </row>
    <row r="809" spans="1:7" ht="45" customHeight="1" x14ac:dyDescent="0.25">
      <c r="A809" s="3" t="s">
        <v>106</v>
      </c>
      <c r="B809" s="3" t="s">
        <v>1089</v>
      </c>
      <c r="C809" s="3" t="s">
        <v>242</v>
      </c>
      <c r="D809" s="3" t="s">
        <v>243</v>
      </c>
      <c r="E809" s="3" t="s">
        <v>244</v>
      </c>
      <c r="F809" s="3" t="s">
        <v>112</v>
      </c>
      <c r="G809" s="3" t="s">
        <v>217</v>
      </c>
    </row>
    <row r="810" spans="1:7" ht="45" customHeight="1" x14ac:dyDescent="0.25">
      <c r="A810" s="3" t="s">
        <v>106</v>
      </c>
      <c r="B810" s="3" t="s">
        <v>1090</v>
      </c>
      <c r="C810" s="3" t="s">
        <v>246</v>
      </c>
      <c r="D810" s="3" t="s">
        <v>247</v>
      </c>
      <c r="E810" s="3" t="s">
        <v>248</v>
      </c>
      <c r="F810" s="3" t="s">
        <v>112</v>
      </c>
      <c r="G810" s="3" t="s">
        <v>249</v>
      </c>
    </row>
    <row r="811" spans="1:7" ht="45" customHeight="1" x14ac:dyDescent="0.25">
      <c r="A811" s="3" t="s">
        <v>106</v>
      </c>
      <c r="B811" s="3" t="s">
        <v>1091</v>
      </c>
      <c r="C811" s="3" t="s">
        <v>251</v>
      </c>
      <c r="D811" s="3" t="s">
        <v>247</v>
      </c>
      <c r="E811" s="3" t="s">
        <v>248</v>
      </c>
      <c r="F811" s="3" t="s">
        <v>112</v>
      </c>
      <c r="G811" s="3" t="s">
        <v>252</v>
      </c>
    </row>
    <row r="812" spans="1:7" ht="45" customHeight="1" x14ac:dyDescent="0.25">
      <c r="A812" s="3" t="s">
        <v>106</v>
      </c>
      <c r="B812" s="3" t="s">
        <v>1092</v>
      </c>
      <c r="C812" s="3" t="s">
        <v>254</v>
      </c>
      <c r="D812" s="3" t="s">
        <v>255</v>
      </c>
      <c r="E812" s="3" t="s">
        <v>256</v>
      </c>
      <c r="F812" s="3" t="s">
        <v>112</v>
      </c>
      <c r="G812" s="3" t="s">
        <v>199</v>
      </c>
    </row>
    <row r="813" spans="1:7" ht="45" customHeight="1" x14ac:dyDescent="0.25">
      <c r="A813" s="3" t="s">
        <v>106</v>
      </c>
      <c r="B813" s="3" t="s">
        <v>1093</v>
      </c>
      <c r="C813" s="3" t="s">
        <v>258</v>
      </c>
      <c r="D813" s="3" t="s">
        <v>259</v>
      </c>
      <c r="E813" s="3" t="s">
        <v>260</v>
      </c>
      <c r="F813" s="3" t="s">
        <v>112</v>
      </c>
      <c r="G813" s="3" t="s">
        <v>217</v>
      </c>
    </row>
    <row r="814" spans="1:7" ht="45" customHeight="1" x14ac:dyDescent="0.25">
      <c r="A814" s="3" t="s">
        <v>106</v>
      </c>
      <c r="B814" s="3" t="s">
        <v>1094</v>
      </c>
      <c r="C814" s="3" t="s">
        <v>262</v>
      </c>
      <c r="D814" s="3" t="s">
        <v>263</v>
      </c>
      <c r="E814" s="3" t="s">
        <v>264</v>
      </c>
      <c r="F814" s="3" t="s">
        <v>112</v>
      </c>
      <c r="G814" s="3" t="s">
        <v>265</v>
      </c>
    </row>
    <row r="815" spans="1:7" ht="45" customHeight="1" x14ac:dyDescent="0.25">
      <c r="A815" s="3" t="s">
        <v>106</v>
      </c>
      <c r="B815" s="3" t="s">
        <v>1095</v>
      </c>
      <c r="C815" s="3" t="s">
        <v>267</v>
      </c>
      <c r="D815" s="3" t="s">
        <v>268</v>
      </c>
      <c r="E815" s="3" t="s">
        <v>269</v>
      </c>
      <c r="F815" s="3" t="s">
        <v>112</v>
      </c>
      <c r="G815" s="3" t="s">
        <v>217</v>
      </c>
    </row>
    <row r="816" spans="1:7" ht="45" customHeight="1" x14ac:dyDescent="0.25">
      <c r="A816" s="3" t="s">
        <v>106</v>
      </c>
      <c r="B816" s="3" t="s">
        <v>1096</v>
      </c>
      <c r="C816" s="3" t="s">
        <v>271</v>
      </c>
      <c r="D816" s="3" t="s">
        <v>272</v>
      </c>
      <c r="E816" s="3" t="s">
        <v>247</v>
      </c>
      <c r="F816" s="3" t="s">
        <v>112</v>
      </c>
      <c r="G816" s="3" t="s">
        <v>199</v>
      </c>
    </row>
    <row r="817" spans="1:7" ht="45" customHeight="1" x14ac:dyDescent="0.25">
      <c r="A817" s="3" t="s">
        <v>106</v>
      </c>
      <c r="B817" s="3" t="s">
        <v>1097</v>
      </c>
      <c r="C817" s="3" t="s">
        <v>725</v>
      </c>
      <c r="D817" s="3" t="s">
        <v>726</v>
      </c>
      <c r="E817" s="3" t="s">
        <v>727</v>
      </c>
      <c r="F817" s="3" t="s">
        <v>112</v>
      </c>
      <c r="G817" s="3" t="s">
        <v>217</v>
      </c>
    </row>
    <row r="818" spans="1:7" ht="45" customHeight="1" x14ac:dyDescent="0.25">
      <c r="A818" s="3" t="s">
        <v>106</v>
      </c>
      <c r="B818" s="3" t="s">
        <v>1098</v>
      </c>
      <c r="C818" s="3" t="s">
        <v>274</v>
      </c>
      <c r="D818" s="3" t="s">
        <v>275</v>
      </c>
      <c r="E818" s="3" t="s">
        <v>256</v>
      </c>
      <c r="F818" s="3" t="s">
        <v>112</v>
      </c>
      <c r="G818" s="3" t="s">
        <v>217</v>
      </c>
    </row>
    <row r="819" spans="1:7" ht="45" customHeight="1" x14ac:dyDescent="0.25">
      <c r="A819" s="3" t="s">
        <v>106</v>
      </c>
      <c r="B819" s="3" t="s">
        <v>1099</v>
      </c>
      <c r="C819" s="3" t="s">
        <v>656</v>
      </c>
      <c r="D819" s="3" t="s">
        <v>213</v>
      </c>
      <c r="E819" s="3" t="s">
        <v>657</v>
      </c>
      <c r="F819" s="3" t="s">
        <v>112</v>
      </c>
      <c r="G819" s="3" t="s">
        <v>199</v>
      </c>
    </row>
    <row r="820" spans="1:7" ht="45" customHeight="1" x14ac:dyDescent="0.25">
      <c r="A820" s="3" t="s">
        <v>106</v>
      </c>
      <c r="B820" s="3" t="s">
        <v>1100</v>
      </c>
      <c r="C820" s="3" t="s">
        <v>280</v>
      </c>
      <c r="D820" s="3" t="s">
        <v>281</v>
      </c>
      <c r="E820" s="3" t="s">
        <v>282</v>
      </c>
      <c r="F820" s="3" t="s">
        <v>112</v>
      </c>
      <c r="G820" s="3" t="s">
        <v>217</v>
      </c>
    </row>
    <row r="821" spans="1:7" ht="45" customHeight="1" x14ac:dyDescent="0.25">
      <c r="A821" s="3" t="s">
        <v>106</v>
      </c>
      <c r="B821" s="3" t="s">
        <v>1101</v>
      </c>
      <c r="C821" s="3" t="s">
        <v>288</v>
      </c>
      <c r="D821" s="3" t="s">
        <v>289</v>
      </c>
      <c r="E821" s="3" t="s">
        <v>290</v>
      </c>
      <c r="F821" s="3" t="s">
        <v>112</v>
      </c>
      <c r="G821" s="3" t="s">
        <v>217</v>
      </c>
    </row>
    <row r="822" spans="1:7" ht="45" customHeight="1" x14ac:dyDescent="0.25">
      <c r="A822" s="3" t="s">
        <v>107</v>
      </c>
      <c r="B822" s="3" t="s">
        <v>1102</v>
      </c>
      <c r="C822" s="3" t="s">
        <v>1004</v>
      </c>
      <c r="D822" s="3" t="s">
        <v>1005</v>
      </c>
      <c r="E822" s="3" t="s">
        <v>1006</v>
      </c>
      <c r="F822" s="3" t="s">
        <v>112</v>
      </c>
      <c r="G822" s="3" t="s">
        <v>217</v>
      </c>
    </row>
    <row r="823" spans="1:7" ht="45" customHeight="1" x14ac:dyDescent="0.25">
      <c r="A823" s="3" t="s">
        <v>107</v>
      </c>
      <c r="B823" s="3" t="s">
        <v>1103</v>
      </c>
      <c r="C823" s="3" t="s">
        <v>292</v>
      </c>
      <c r="D823" s="3" t="s">
        <v>636</v>
      </c>
      <c r="E823" s="3" t="s">
        <v>247</v>
      </c>
      <c r="F823" s="3" t="s">
        <v>112</v>
      </c>
      <c r="G823" s="3" t="s">
        <v>217</v>
      </c>
    </row>
    <row r="824" spans="1:7" ht="45" customHeight="1" x14ac:dyDescent="0.25">
      <c r="A824" s="3" t="s">
        <v>107</v>
      </c>
      <c r="B824" s="3" t="s">
        <v>1104</v>
      </c>
      <c r="C824" s="3" t="s">
        <v>196</v>
      </c>
      <c r="D824" s="3" t="s">
        <v>197</v>
      </c>
      <c r="E824" s="3" t="s">
        <v>198</v>
      </c>
      <c r="F824" s="3" t="s">
        <v>112</v>
      </c>
      <c r="G824" s="3" t="s">
        <v>199</v>
      </c>
    </row>
    <row r="825" spans="1:7" ht="45" customHeight="1" x14ac:dyDescent="0.25">
      <c r="A825" s="3" t="s">
        <v>107</v>
      </c>
      <c r="B825" s="3" t="s">
        <v>1105</v>
      </c>
      <c r="C825" s="3" t="s">
        <v>201</v>
      </c>
      <c r="D825" s="3" t="s">
        <v>202</v>
      </c>
      <c r="E825" s="3" t="s">
        <v>203</v>
      </c>
      <c r="F825" s="3" t="s">
        <v>112</v>
      </c>
      <c r="G825" s="3" t="s">
        <v>204</v>
      </c>
    </row>
    <row r="826" spans="1:7" ht="45" customHeight="1" x14ac:dyDescent="0.25">
      <c r="A826" s="3" t="s">
        <v>107</v>
      </c>
      <c r="B826" s="3" t="s">
        <v>1106</v>
      </c>
      <c r="C826" s="3" t="s">
        <v>660</v>
      </c>
      <c r="D826" s="3" t="s">
        <v>661</v>
      </c>
      <c r="E826" s="3" t="s">
        <v>290</v>
      </c>
      <c r="F826" s="3" t="s">
        <v>112</v>
      </c>
      <c r="G826" s="3" t="s">
        <v>217</v>
      </c>
    </row>
    <row r="827" spans="1:7" ht="45" customHeight="1" x14ac:dyDescent="0.25">
      <c r="A827" s="3" t="s">
        <v>107</v>
      </c>
      <c r="B827" s="3" t="s">
        <v>1107</v>
      </c>
      <c r="C827" s="3" t="s">
        <v>206</v>
      </c>
      <c r="D827" s="3" t="s">
        <v>207</v>
      </c>
      <c r="E827" s="3" t="s">
        <v>208</v>
      </c>
      <c r="F827" s="3" t="s">
        <v>112</v>
      </c>
      <c r="G827" s="3" t="s">
        <v>209</v>
      </c>
    </row>
    <row r="828" spans="1:7" ht="45" customHeight="1" x14ac:dyDescent="0.25">
      <c r="A828" s="3" t="s">
        <v>107</v>
      </c>
      <c r="B828" s="3" t="s">
        <v>1108</v>
      </c>
      <c r="C828" s="3" t="s">
        <v>211</v>
      </c>
      <c r="D828" s="3" t="s">
        <v>212</v>
      </c>
      <c r="E828" s="3" t="s">
        <v>213</v>
      </c>
      <c r="F828" s="3" t="s">
        <v>112</v>
      </c>
      <c r="G828" s="3" t="s">
        <v>204</v>
      </c>
    </row>
    <row r="829" spans="1:7" ht="45" customHeight="1" x14ac:dyDescent="0.25">
      <c r="A829" s="3" t="s">
        <v>107</v>
      </c>
      <c r="B829" s="3" t="s">
        <v>1109</v>
      </c>
      <c r="C829" s="3" t="s">
        <v>219</v>
      </c>
      <c r="D829" s="3" t="s">
        <v>1014</v>
      </c>
      <c r="E829" s="3" t="s">
        <v>221</v>
      </c>
      <c r="F829" s="3" t="s">
        <v>112</v>
      </c>
      <c r="G829" s="3" t="s">
        <v>204</v>
      </c>
    </row>
    <row r="830" spans="1:7" ht="45" customHeight="1" x14ac:dyDescent="0.25">
      <c r="A830" s="3" t="s">
        <v>107</v>
      </c>
      <c r="B830" s="3" t="s">
        <v>1110</v>
      </c>
      <c r="C830" s="3" t="s">
        <v>227</v>
      </c>
      <c r="D830" s="3" t="s">
        <v>228</v>
      </c>
      <c r="E830" s="3" t="s">
        <v>229</v>
      </c>
      <c r="F830" s="3" t="s">
        <v>112</v>
      </c>
      <c r="G830" s="3" t="s">
        <v>199</v>
      </c>
    </row>
    <row r="831" spans="1:7" ht="45" customHeight="1" x14ac:dyDescent="0.25">
      <c r="A831" s="3" t="s">
        <v>107</v>
      </c>
      <c r="B831" s="3" t="s">
        <v>1111</v>
      </c>
      <c r="C831" s="3" t="s">
        <v>235</v>
      </c>
      <c r="D831" s="3" t="s">
        <v>236</v>
      </c>
      <c r="E831" s="3" t="s">
        <v>237</v>
      </c>
      <c r="F831" s="3" t="s">
        <v>112</v>
      </c>
      <c r="G831" s="3" t="s">
        <v>217</v>
      </c>
    </row>
    <row r="832" spans="1:7" ht="45" customHeight="1" x14ac:dyDescent="0.25">
      <c r="A832" s="3" t="s">
        <v>107</v>
      </c>
      <c r="B832" s="3" t="s">
        <v>1112</v>
      </c>
      <c r="C832" s="3" t="s">
        <v>231</v>
      </c>
      <c r="D832" s="3" t="s">
        <v>232</v>
      </c>
      <c r="E832" s="3" t="s">
        <v>233</v>
      </c>
      <c r="F832" s="3" t="s">
        <v>112</v>
      </c>
      <c r="G832" s="3" t="s">
        <v>199</v>
      </c>
    </row>
    <row r="833" spans="1:7" ht="45" customHeight="1" x14ac:dyDescent="0.25">
      <c r="A833" s="3" t="s">
        <v>107</v>
      </c>
      <c r="B833" s="3" t="s">
        <v>1113</v>
      </c>
      <c r="C833" s="3" t="s">
        <v>239</v>
      </c>
      <c r="D833" s="3" t="s">
        <v>208</v>
      </c>
      <c r="E833" s="3" t="s">
        <v>213</v>
      </c>
      <c r="F833" s="3" t="s">
        <v>112</v>
      </c>
      <c r="G833" s="3" t="s">
        <v>217</v>
      </c>
    </row>
    <row r="834" spans="1:7" ht="45" customHeight="1" x14ac:dyDescent="0.25">
      <c r="A834" s="3" t="s">
        <v>107</v>
      </c>
      <c r="B834" s="3" t="s">
        <v>1114</v>
      </c>
      <c r="C834" s="3" t="s">
        <v>242</v>
      </c>
      <c r="D834" s="3" t="s">
        <v>243</v>
      </c>
      <c r="E834" s="3" t="s">
        <v>244</v>
      </c>
      <c r="F834" s="3" t="s">
        <v>112</v>
      </c>
      <c r="G834" s="3" t="s">
        <v>217</v>
      </c>
    </row>
    <row r="835" spans="1:7" ht="45" customHeight="1" x14ac:dyDescent="0.25">
      <c r="A835" s="3" t="s">
        <v>107</v>
      </c>
      <c r="B835" s="3" t="s">
        <v>1115</v>
      </c>
      <c r="C835" s="3" t="s">
        <v>246</v>
      </c>
      <c r="D835" s="3" t="s">
        <v>247</v>
      </c>
      <c r="E835" s="3" t="s">
        <v>248</v>
      </c>
      <c r="F835" s="3" t="s">
        <v>112</v>
      </c>
      <c r="G835" s="3" t="s">
        <v>249</v>
      </c>
    </row>
    <row r="836" spans="1:7" ht="45" customHeight="1" x14ac:dyDescent="0.25">
      <c r="A836" s="3" t="s">
        <v>107</v>
      </c>
      <c r="B836" s="3" t="s">
        <v>1116</v>
      </c>
      <c r="C836" s="3" t="s">
        <v>251</v>
      </c>
      <c r="D836" s="3" t="s">
        <v>247</v>
      </c>
      <c r="E836" s="3" t="s">
        <v>248</v>
      </c>
      <c r="F836" s="3" t="s">
        <v>112</v>
      </c>
      <c r="G836" s="3" t="s">
        <v>252</v>
      </c>
    </row>
    <row r="837" spans="1:7" ht="45" customHeight="1" x14ac:dyDescent="0.25">
      <c r="A837" s="3" t="s">
        <v>107</v>
      </c>
      <c r="B837" s="3" t="s">
        <v>1117</v>
      </c>
      <c r="C837" s="3" t="s">
        <v>254</v>
      </c>
      <c r="D837" s="3" t="s">
        <v>255</v>
      </c>
      <c r="E837" s="3" t="s">
        <v>256</v>
      </c>
      <c r="F837" s="3" t="s">
        <v>112</v>
      </c>
      <c r="G837" s="3" t="s">
        <v>199</v>
      </c>
    </row>
    <row r="838" spans="1:7" ht="45" customHeight="1" x14ac:dyDescent="0.25">
      <c r="A838" s="3" t="s">
        <v>107</v>
      </c>
      <c r="B838" s="3" t="s">
        <v>1118</v>
      </c>
      <c r="C838" s="3" t="s">
        <v>258</v>
      </c>
      <c r="D838" s="3" t="s">
        <v>259</v>
      </c>
      <c r="E838" s="3" t="s">
        <v>260</v>
      </c>
      <c r="F838" s="3" t="s">
        <v>112</v>
      </c>
      <c r="G838" s="3" t="s">
        <v>217</v>
      </c>
    </row>
    <row r="839" spans="1:7" ht="45" customHeight="1" x14ac:dyDescent="0.25">
      <c r="A839" s="3" t="s">
        <v>107</v>
      </c>
      <c r="B839" s="3" t="s">
        <v>1119</v>
      </c>
      <c r="C839" s="3" t="s">
        <v>262</v>
      </c>
      <c r="D839" s="3" t="s">
        <v>263</v>
      </c>
      <c r="E839" s="3" t="s">
        <v>264</v>
      </c>
      <c r="F839" s="3" t="s">
        <v>112</v>
      </c>
      <c r="G839" s="3" t="s">
        <v>265</v>
      </c>
    </row>
    <row r="840" spans="1:7" ht="45" customHeight="1" x14ac:dyDescent="0.25">
      <c r="A840" s="3" t="s">
        <v>107</v>
      </c>
      <c r="B840" s="3" t="s">
        <v>1120</v>
      </c>
      <c r="C840" s="3" t="s">
        <v>267</v>
      </c>
      <c r="D840" s="3" t="s">
        <v>268</v>
      </c>
      <c r="E840" s="3" t="s">
        <v>269</v>
      </c>
      <c r="F840" s="3" t="s">
        <v>112</v>
      </c>
      <c r="G840" s="3" t="s">
        <v>217</v>
      </c>
    </row>
    <row r="841" spans="1:7" ht="45" customHeight="1" x14ac:dyDescent="0.25">
      <c r="A841" s="3" t="s">
        <v>107</v>
      </c>
      <c r="B841" s="3" t="s">
        <v>1121</v>
      </c>
      <c r="C841" s="3" t="s">
        <v>271</v>
      </c>
      <c r="D841" s="3" t="s">
        <v>272</v>
      </c>
      <c r="E841" s="3" t="s">
        <v>247</v>
      </c>
      <c r="F841" s="3" t="s">
        <v>112</v>
      </c>
      <c r="G841" s="3" t="s">
        <v>199</v>
      </c>
    </row>
    <row r="842" spans="1:7" ht="45" customHeight="1" x14ac:dyDescent="0.25">
      <c r="A842" s="3" t="s">
        <v>107</v>
      </c>
      <c r="B842" s="3" t="s">
        <v>1122</v>
      </c>
      <c r="C842" s="3" t="s">
        <v>274</v>
      </c>
      <c r="D842" s="3" t="s">
        <v>275</v>
      </c>
      <c r="E842" s="3" t="s">
        <v>256</v>
      </c>
      <c r="F842" s="3" t="s">
        <v>112</v>
      </c>
      <c r="G842" s="3" t="s">
        <v>217</v>
      </c>
    </row>
    <row r="843" spans="1:7" ht="45" customHeight="1" x14ac:dyDescent="0.25">
      <c r="A843" s="3" t="s">
        <v>107</v>
      </c>
      <c r="B843" s="3" t="s">
        <v>1123</v>
      </c>
      <c r="C843" s="3" t="s">
        <v>656</v>
      </c>
      <c r="D843" s="3" t="s">
        <v>213</v>
      </c>
      <c r="E843" s="3" t="s">
        <v>657</v>
      </c>
      <c r="F843" s="3" t="s">
        <v>112</v>
      </c>
      <c r="G843" s="3" t="s">
        <v>199</v>
      </c>
    </row>
    <row r="844" spans="1:7" ht="45" customHeight="1" x14ac:dyDescent="0.25">
      <c r="A844" s="3" t="s">
        <v>107</v>
      </c>
      <c r="B844" s="3" t="s">
        <v>1124</v>
      </c>
      <c r="C844" s="3" t="s">
        <v>280</v>
      </c>
      <c r="D844" s="3" t="s">
        <v>281</v>
      </c>
      <c r="E844" s="3" t="s">
        <v>282</v>
      </c>
      <c r="F844" s="3" t="s">
        <v>112</v>
      </c>
      <c r="G844" s="3" t="s">
        <v>217</v>
      </c>
    </row>
    <row r="845" spans="1:7" ht="45" customHeight="1" x14ac:dyDescent="0.25">
      <c r="A845" s="3" t="s">
        <v>107</v>
      </c>
      <c r="B845" s="3" t="s">
        <v>1125</v>
      </c>
      <c r="C845" s="3" t="s">
        <v>288</v>
      </c>
      <c r="D845" s="3" t="s">
        <v>289</v>
      </c>
      <c r="E845" s="3" t="s">
        <v>290</v>
      </c>
      <c r="F845" s="3" t="s">
        <v>112</v>
      </c>
      <c r="G845" s="3" t="s">
        <v>217</v>
      </c>
    </row>
    <row r="846" spans="1:7" ht="45" customHeight="1" x14ac:dyDescent="0.25">
      <c r="A846" s="3" t="s">
        <v>102</v>
      </c>
      <c r="B846" s="3" t="s">
        <v>1126</v>
      </c>
      <c r="C846" s="3" t="s">
        <v>258</v>
      </c>
      <c r="D846" s="3" t="s">
        <v>259</v>
      </c>
      <c r="E846" s="3" t="s">
        <v>260</v>
      </c>
      <c r="F846" s="3" t="s">
        <v>112</v>
      </c>
      <c r="G846" s="3" t="s">
        <v>217</v>
      </c>
    </row>
    <row r="847" spans="1:7" ht="45" customHeight="1" x14ac:dyDescent="0.25">
      <c r="A847" s="3" t="s">
        <v>102</v>
      </c>
      <c r="B847" s="3" t="s">
        <v>1127</v>
      </c>
      <c r="C847" s="3" t="s">
        <v>262</v>
      </c>
      <c r="D847" s="3" t="s">
        <v>263</v>
      </c>
      <c r="E847" s="3" t="s">
        <v>264</v>
      </c>
      <c r="F847" s="3" t="s">
        <v>112</v>
      </c>
      <c r="G847" s="3" t="s">
        <v>265</v>
      </c>
    </row>
    <row r="848" spans="1:7" ht="45" customHeight="1" x14ac:dyDescent="0.25">
      <c r="A848" s="3" t="s">
        <v>102</v>
      </c>
      <c r="B848" s="3" t="s">
        <v>1128</v>
      </c>
      <c r="C848" s="3" t="s">
        <v>271</v>
      </c>
      <c r="D848" s="3" t="s">
        <v>272</v>
      </c>
      <c r="E848" s="3" t="s">
        <v>247</v>
      </c>
      <c r="F848" s="3" t="s">
        <v>112</v>
      </c>
      <c r="G848" s="3" t="s">
        <v>199</v>
      </c>
    </row>
    <row r="849" spans="1:7" ht="45" customHeight="1" x14ac:dyDescent="0.25">
      <c r="A849" s="3" t="s">
        <v>102</v>
      </c>
      <c r="B849" s="3" t="s">
        <v>1129</v>
      </c>
      <c r="C849" s="3" t="s">
        <v>656</v>
      </c>
      <c r="D849" s="3" t="s">
        <v>213</v>
      </c>
      <c r="E849" s="3" t="s">
        <v>657</v>
      </c>
      <c r="F849" s="3" t="s">
        <v>112</v>
      </c>
      <c r="G849" s="3" t="s">
        <v>199</v>
      </c>
    </row>
    <row r="850" spans="1:7" ht="45" customHeight="1" x14ac:dyDescent="0.25">
      <c r="A850" s="3" t="s">
        <v>102</v>
      </c>
      <c r="B850" s="3" t="s">
        <v>1130</v>
      </c>
      <c r="C850" s="3" t="s">
        <v>288</v>
      </c>
      <c r="D850" s="3" t="s">
        <v>289</v>
      </c>
      <c r="E850" s="3" t="s">
        <v>290</v>
      </c>
      <c r="F850" s="3" t="s">
        <v>112</v>
      </c>
      <c r="G850" s="3" t="s">
        <v>217</v>
      </c>
    </row>
    <row r="851" spans="1:7" ht="45" customHeight="1" x14ac:dyDescent="0.25">
      <c r="A851" s="3" t="s">
        <v>102</v>
      </c>
      <c r="B851" s="3" t="s">
        <v>1131</v>
      </c>
      <c r="C851" s="3" t="s">
        <v>1004</v>
      </c>
      <c r="D851" s="3" t="s">
        <v>1005</v>
      </c>
      <c r="E851" s="3" t="s">
        <v>1006</v>
      </c>
      <c r="F851" s="3" t="s">
        <v>112</v>
      </c>
      <c r="G851" s="3" t="s">
        <v>217</v>
      </c>
    </row>
    <row r="852" spans="1:7" ht="45" customHeight="1" x14ac:dyDescent="0.25">
      <c r="A852" s="3" t="s">
        <v>102</v>
      </c>
      <c r="B852" s="3" t="s">
        <v>1132</v>
      </c>
      <c r="C852" s="3" t="s">
        <v>292</v>
      </c>
      <c r="D852" s="3" t="s">
        <v>636</v>
      </c>
      <c r="E852" s="3" t="s">
        <v>247</v>
      </c>
      <c r="F852" s="3" t="s">
        <v>112</v>
      </c>
      <c r="G852" s="3" t="s">
        <v>217</v>
      </c>
    </row>
    <row r="853" spans="1:7" ht="45" customHeight="1" x14ac:dyDescent="0.25">
      <c r="A853" s="3" t="s">
        <v>102</v>
      </c>
      <c r="B853" s="3" t="s">
        <v>1133</v>
      </c>
      <c r="C853" s="3" t="s">
        <v>196</v>
      </c>
      <c r="D853" s="3" t="s">
        <v>197</v>
      </c>
      <c r="E853" s="3" t="s">
        <v>198</v>
      </c>
      <c r="F853" s="3" t="s">
        <v>112</v>
      </c>
      <c r="G853" s="3" t="s">
        <v>199</v>
      </c>
    </row>
    <row r="854" spans="1:7" ht="45" customHeight="1" x14ac:dyDescent="0.25">
      <c r="A854" s="3" t="s">
        <v>102</v>
      </c>
      <c r="B854" s="3" t="s">
        <v>1134</v>
      </c>
      <c r="C854" s="3" t="s">
        <v>201</v>
      </c>
      <c r="D854" s="3" t="s">
        <v>202</v>
      </c>
      <c r="E854" s="3" t="s">
        <v>203</v>
      </c>
      <c r="F854" s="3" t="s">
        <v>112</v>
      </c>
      <c r="G854" s="3" t="s">
        <v>204</v>
      </c>
    </row>
    <row r="855" spans="1:7" ht="45" customHeight="1" x14ac:dyDescent="0.25">
      <c r="A855" s="3" t="s">
        <v>102</v>
      </c>
      <c r="B855" s="3" t="s">
        <v>1135</v>
      </c>
      <c r="C855" s="3" t="s">
        <v>660</v>
      </c>
      <c r="D855" s="3" t="s">
        <v>661</v>
      </c>
      <c r="E855" s="3" t="s">
        <v>290</v>
      </c>
      <c r="F855" s="3" t="s">
        <v>112</v>
      </c>
      <c r="G855" s="3" t="s">
        <v>217</v>
      </c>
    </row>
    <row r="856" spans="1:7" ht="45" customHeight="1" x14ac:dyDescent="0.25">
      <c r="A856" s="3" t="s">
        <v>102</v>
      </c>
      <c r="B856" s="3" t="s">
        <v>1136</v>
      </c>
      <c r="C856" s="3" t="s">
        <v>206</v>
      </c>
      <c r="D856" s="3" t="s">
        <v>207</v>
      </c>
      <c r="E856" s="3" t="s">
        <v>208</v>
      </c>
      <c r="F856" s="3" t="s">
        <v>112</v>
      </c>
      <c r="G856" s="3" t="s">
        <v>209</v>
      </c>
    </row>
    <row r="857" spans="1:7" ht="45" customHeight="1" x14ac:dyDescent="0.25">
      <c r="A857" s="3" t="s">
        <v>102</v>
      </c>
      <c r="B857" s="3" t="s">
        <v>1137</v>
      </c>
      <c r="C857" s="3" t="s">
        <v>211</v>
      </c>
      <c r="D857" s="3" t="s">
        <v>212</v>
      </c>
      <c r="E857" s="3" t="s">
        <v>213</v>
      </c>
      <c r="F857" s="3" t="s">
        <v>112</v>
      </c>
      <c r="G857" s="3" t="s">
        <v>204</v>
      </c>
    </row>
    <row r="858" spans="1:7" ht="45" customHeight="1" x14ac:dyDescent="0.25">
      <c r="A858" s="3" t="s">
        <v>102</v>
      </c>
      <c r="B858" s="3" t="s">
        <v>1138</v>
      </c>
      <c r="C858" s="3" t="s">
        <v>219</v>
      </c>
      <c r="D858" s="3" t="s">
        <v>1014</v>
      </c>
      <c r="E858" s="3" t="s">
        <v>221</v>
      </c>
      <c r="F858" s="3" t="s">
        <v>112</v>
      </c>
      <c r="G858" s="3" t="s">
        <v>204</v>
      </c>
    </row>
    <row r="859" spans="1:7" ht="45" customHeight="1" x14ac:dyDescent="0.25">
      <c r="A859" s="3" t="s">
        <v>102</v>
      </c>
      <c r="B859" s="3" t="s">
        <v>1139</v>
      </c>
      <c r="C859" s="3" t="s">
        <v>223</v>
      </c>
      <c r="D859" s="3" t="s">
        <v>224</v>
      </c>
      <c r="E859" s="3" t="s">
        <v>225</v>
      </c>
      <c r="F859" s="3" t="s">
        <v>112</v>
      </c>
      <c r="G859" s="3" t="s">
        <v>204</v>
      </c>
    </row>
    <row r="860" spans="1:7" ht="45" customHeight="1" x14ac:dyDescent="0.25">
      <c r="A860" s="3" t="s">
        <v>102</v>
      </c>
      <c r="B860" s="3" t="s">
        <v>1140</v>
      </c>
      <c r="C860" s="3" t="s">
        <v>227</v>
      </c>
      <c r="D860" s="3" t="s">
        <v>228</v>
      </c>
      <c r="E860" s="3" t="s">
        <v>229</v>
      </c>
      <c r="F860" s="3" t="s">
        <v>112</v>
      </c>
      <c r="G860" s="3" t="s">
        <v>199</v>
      </c>
    </row>
    <row r="861" spans="1:7" ht="45" customHeight="1" x14ac:dyDescent="0.25">
      <c r="A861" s="3" t="s">
        <v>102</v>
      </c>
      <c r="B861" s="3" t="s">
        <v>1141</v>
      </c>
      <c r="C861" s="3" t="s">
        <v>235</v>
      </c>
      <c r="D861" s="3" t="s">
        <v>236</v>
      </c>
      <c r="E861" s="3" t="s">
        <v>237</v>
      </c>
      <c r="F861" s="3" t="s">
        <v>112</v>
      </c>
      <c r="G861" s="3" t="s">
        <v>217</v>
      </c>
    </row>
    <row r="862" spans="1:7" ht="45" customHeight="1" x14ac:dyDescent="0.25">
      <c r="A862" s="3" t="s">
        <v>102</v>
      </c>
      <c r="B862" s="3" t="s">
        <v>1142</v>
      </c>
      <c r="C862" s="3" t="s">
        <v>231</v>
      </c>
      <c r="D862" s="3" t="s">
        <v>232</v>
      </c>
      <c r="E862" s="3" t="s">
        <v>233</v>
      </c>
      <c r="F862" s="3" t="s">
        <v>112</v>
      </c>
      <c r="G862" s="3" t="s">
        <v>199</v>
      </c>
    </row>
    <row r="863" spans="1:7" ht="45" customHeight="1" x14ac:dyDescent="0.25">
      <c r="A863" s="3" t="s">
        <v>102</v>
      </c>
      <c r="B863" s="3" t="s">
        <v>1143</v>
      </c>
      <c r="C863" s="3" t="s">
        <v>239</v>
      </c>
      <c r="D863" s="3" t="s">
        <v>208</v>
      </c>
      <c r="E863" s="3" t="s">
        <v>213</v>
      </c>
      <c r="F863" s="3" t="s">
        <v>112</v>
      </c>
      <c r="G863" s="3" t="s">
        <v>217</v>
      </c>
    </row>
    <row r="864" spans="1:7" ht="45" customHeight="1" x14ac:dyDescent="0.25">
      <c r="A864" s="3" t="s">
        <v>102</v>
      </c>
      <c r="B864" s="3" t="s">
        <v>1144</v>
      </c>
      <c r="C864" s="3" t="s">
        <v>242</v>
      </c>
      <c r="D864" s="3" t="s">
        <v>243</v>
      </c>
      <c r="E864" s="3" t="s">
        <v>244</v>
      </c>
      <c r="F864" s="3" t="s">
        <v>112</v>
      </c>
      <c r="G864" s="3" t="s">
        <v>217</v>
      </c>
    </row>
    <row r="865" spans="1:7" ht="45" customHeight="1" x14ac:dyDescent="0.25">
      <c r="A865" s="3" t="s">
        <v>102</v>
      </c>
      <c r="B865" s="3" t="s">
        <v>1145</v>
      </c>
      <c r="C865" s="3" t="s">
        <v>246</v>
      </c>
      <c r="D865" s="3" t="s">
        <v>247</v>
      </c>
      <c r="E865" s="3" t="s">
        <v>248</v>
      </c>
      <c r="F865" s="3" t="s">
        <v>112</v>
      </c>
      <c r="G865" s="3" t="s">
        <v>249</v>
      </c>
    </row>
    <row r="866" spans="1:7" ht="45" customHeight="1" x14ac:dyDescent="0.25">
      <c r="A866" s="3" t="s">
        <v>102</v>
      </c>
      <c r="B866" s="3" t="s">
        <v>1146</v>
      </c>
      <c r="C866" s="3" t="s">
        <v>251</v>
      </c>
      <c r="D866" s="3" t="s">
        <v>247</v>
      </c>
      <c r="E866" s="3" t="s">
        <v>248</v>
      </c>
      <c r="F866" s="3" t="s">
        <v>112</v>
      </c>
      <c r="G866" s="3" t="s">
        <v>252</v>
      </c>
    </row>
    <row r="867" spans="1:7" ht="45" customHeight="1" x14ac:dyDescent="0.25">
      <c r="A867" s="3" t="s">
        <v>102</v>
      </c>
      <c r="B867" s="3" t="s">
        <v>1147</v>
      </c>
      <c r="C867" s="3" t="s">
        <v>254</v>
      </c>
      <c r="D867" s="3" t="s">
        <v>255</v>
      </c>
      <c r="E867" s="3" t="s">
        <v>256</v>
      </c>
      <c r="F867" s="3" t="s">
        <v>112</v>
      </c>
      <c r="G867" s="3" t="s">
        <v>199</v>
      </c>
    </row>
    <row r="868" spans="1:7" ht="45" customHeight="1" x14ac:dyDescent="0.25">
      <c r="A868" s="3" t="s">
        <v>103</v>
      </c>
      <c r="B868" s="3" t="s">
        <v>1148</v>
      </c>
      <c r="C868" s="3" t="s">
        <v>1004</v>
      </c>
      <c r="D868" s="3" t="s">
        <v>1005</v>
      </c>
      <c r="E868" s="3" t="s">
        <v>1006</v>
      </c>
      <c r="F868" s="3" t="s">
        <v>112</v>
      </c>
      <c r="G868" s="3" t="s">
        <v>217</v>
      </c>
    </row>
    <row r="869" spans="1:7" ht="45" customHeight="1" x14ac:dyDescent="0.25">
      <c r="A869" s="3" t="s">
        <v>103</v>
      </c>
      <c r="B869" s="3" t="s">
        <v>1149</v>
      </c>
      <c r="C869" s="3" t="s">
        <v>292</v>
      </c>
      <c r="D869" s="3" t="s">
        <v>636</v>
      </c>
      <c r="E869" s="3" t="s">
        <v>247</v>
      </c>
      <c r="F869" s="3" t="s">
        <v>112</v>
      </c>
      <c r="G869" s="3" t="s">
        <v>217</v>
      </c>
    </row>
    <row r="870" spans="1:7" ht="45" customHeight="1" x14ac:dyDescent="0.25">
      <c r="A870" s="3" t="s">
        <v>103</v>
      </c>
      <c r="B870" s="3" t="s">
        <v>1150</v>
      </c>
      <c r="C870" s="3" t="s">
        <v>196</v>
      </c>
      <c r="D870" s="3" t="s">
        <v>197</v>
      </c>
      <c r="E870" s="3" t="s">
        <v>198</v>
      </c>
      <c r="F870" s="3" t="s">
        <v>112</v>
      </c>
      <c r="G870" s="3" t="s">
        <v>199</v>
      </c>
    </row>
    <row r="871" spans="1:7" ht="45" customHeight="1" x14ac:dyDescent="0.25">
      <c r="A871" s="3" t="s">
        <v>103</v>
      </c>
      <c r="B871" s="3" t="s">
        <v>1151</v>
      </c>
      <c r="C871" s="3" t="s">
        <v>201</v>
      </c>
      <c r="D871" s="3" t="s">
        <v>202</v>
      </c>
      <c r="E871" s="3" t="s">
        <v>203</v>
      </c>
      <c r="F871" s="3" t="s">
        <v>112</v>
      </c>
      <c r="G871" s="3" t="s">
        <v>204</v>
      </c>
    </row>
    <row r="872" spans="1:7" ht="45" customHeight="1" x14ac:dyDescent="0.25">
      <c r="A872" s="3" t="s">
        <v>103</v>
      </c>
      <c r="B872" s="3" t="s">
        <v>1152</v>
      </c>
      <c r="C872" s="3" t="s">
        <v>660</v>
      </c>
      <c r="D872" s="3" t="s">
        <v>661</v>
      </c>
      <c r="E872" s="3" t="s">
        <v>290</v>
      </c>
      <c r="F872" s="3" t="s">
        <v>112</v>
      </c>
      <c r="G872" s="3" t="s">
        <v>217</v>
      </c>
    </row>
    <row r="873" spans="1:7" ht="45" customHeight="1" x14ac:dyDescent="0.25">
      <c r="A873" s="3" t="s">
        <v>103</v>
      </c>
      <c r="B873" s="3" t="s">
        <v>1153</v>
      </c>
      <c r="C873" s="3" t="s">
        <v>206</v>
      </c>
      <c r="D873" s="3" t="s">
        <v>207</v>
      </c>
      <c r="E873" s="3" t="s">
        <v>208</v>
      </c>
      <c r="F873" s="3" t="s">
        <v>112</v>
      </c>
      <c r="G873" s="3" t="s">
        <v>209</v>
      </c>
    </row>
    <row r="874" spans="1:7" ht="45" customHeight="1" x14ac:dyDescent="0.25">
      <c r="A874" s="3" t="s">
        <v>103</v>
      </c>
      <c r="B874" s="3" t="s">
        <v>1154</v>
      </c>
      <c r="C874" s="3" t="s">
        <v>211</v>
      </c>
      <c r="D874" s="3" t="s">
        <v>212</v>
      </c>
      <c r="E874" s="3" t="s">
        <v>213</v>
      </c>
      <c r="F874" s="3" t="s">
        <v>112</v>
      </c>
      <c r="G874" s="3" t="s">
        <v>204</v>
      </c>
    </row>
    <row r="875" spans="1:7" ht="45" customHeight="1" x14ac:dyDescent="0.25">
      <c r="A875" s="3" t="s">
        <v>103</v>
      </c>
      <c r="B875" s="3" t="s">
        <v>1155</v>
      </c>
      <c r="C875" s="3" t="s">
        <v>219</v>
      </c>
      <c r="D875" s="3" t="s">
        <v>1014</v>
      </c>
      <c r="E875" s="3" t="s">
        <v>221</v>
      </c>
      <c r="F875" s="3" t="s">
        <v>112</v>
      </c>
      <c r="G875" s="3" t="s">
        <v>204</v>
      </c>
    </row>
    <row r="876" spans="1:7" ht="45" customHeight="1" x14ac:dyDescent="0.25">
      <c r="A876" s="3" t="s">
        <v>103</v>
      </c>
      <c r="B876" s="3" t="s">
        <v>1156</v>
      </c>
      <c r="C876" s="3" t="s">
        <v>223</v>
      </c>
      <c r="D876" s="3" t="s">
        <v>224</v>
      </c>
      <c r="E876" s="3" t="s">
        <v>225</v>
      </c>
      <c r="F876" s="3" t="s">
        <v>112</v>
      </c>
      <c r="G876" s="3" t="s">
        <v>204</v>
      </c>
    </row>
    <row r="877" spans="1:7" ht="45" customHeight="1" x14ac:dyDescent="0.25">
      <c r="A877" s="3" t="s">
        <v>103</v>
      </c>
      <c r="B877" s="3" t="s">
        <v>1157</v>
      </c>
      <c r="C877" s="3" t="s">
        <v>227</v>
      </c>
      <c r="D877" s="3" t="s">
        <v>228</v>
      </c>
      <c r="E877" s="3" t="s">
        <v>229</v>
      </c>
      <c r="F877" s="3" t="s">
        <v>112</v>
      </c>
      <c r="G877" s="3" t="s">
        <v>199</v>
      </c>
    </row>
    <row r="878" spans="1:7" ht="45" customHeight="1" x14ac:dyDescent="0.25">
      <c r="A878" s="3" t="s">
        <v>103</v>
      </c>
      <c r="B878" s="3" t="s">
        <v>1158</v>
      </c>
      <c r="C878" s="3" t="s">
        <v>235</v>
      </c>
      <c r="D878" s="3" t="s">
        <v>236</v>
      </c>
      <c r="E878" s="3" t="s">
        <v>237</v>
      </c>
      <c r="F878" s="3" t="s">
        <v>112</v>
      </c>
      <c r="G878" s="3" t="s">
        <v>217</v>
      </c>
    </row>
    <row r="879" spans="1:7" ht="45" customHeight="1" x14ac:dyDescent="0.25">
      <c r="A879" s="3" t="s">
        <v>103</v>
      </c>
      <c r="B879" s="3" t="s">
        <v>1159</v>
      </c>
      <c r="C879" s="3" t="s">
        <v>231</v>
      </c>
      <c r="D879" s="3" t="s">
        <v>232</v>
      </c>
      <c r="E879" s="3" t="s">
        <v>233</v>
      </c>
      <c r="F879" s="3" t="s">
        <v>112</v>
      </c>
      <c r="G879" s="3" t="s">
        <v>199</v>
      </c>
    </row>
    <row r="880" spans="1:7" ht="45" customHeight="1" x14ac:dyDescent="0.25">
      <c r="A880" s="3" t="s">
        <v>103</v>
      </c>
      <c r="B880" s="3" t="s">
        <v>1160</v>
      </c>
      <c r="C880" s="3" t="s">
        <v>239</v>
      </c>
      <c r="D880" s="3" t="s">
        <v>208</v>
      </c>
      <c r="E880" s="3" t="s">
        <v>213</v>
      </c>
      <c r="F880" s="3" t="s">
        <v>112</v>
      </c>
      <c r="G880" s="3" t="s">
        <v>217</v>
      </c>
    </row>
    <row r="881" spans="1:7" ht="45" customHeight="1" x14ac:dyDescent="0.25">
      <c r="A881" s="3" t="s">
        <v>103</v>
      </c>
      <c r="B881" s="3" t="s">
        <v>1161</v>
      </c>
      <c r="C881" s="3" t="s">
        <v>242</v>
      </c>
      <c r="D881" s="3" t="s">
        <v>243</v>
      </c>
      <c r="E881" s="3" t="s">
        <v>244</v>
      </c>
      <c r="F881" s="3" t="s">
        <v>112</v>
      </c>
      <c r="G881" s="3" t="s">
        <v>217</v>
      </c>
    </row>
    <row r="882" spans="1:7" ht="45" customHeight="1" x14ac:dyDescent="0.25">
      <c r="A882" s="3" t="s">
        <v>103</v>
      </c>
      <c r="B882" s="3" t="s">
        <v>1162</v>
      </c>
      <c r="C882" s="3" t="s">
        <v>246</v>
      </c>
      <c r="D882" s="3" t="s">
        <v>247</v>
      </c>
      <c r="E882" s="3" t="s">
        <v>248</v>
      </c>
      <c r="F882" s="3" t="s">
        <v>112</v>
      </c>
      <c r="G882" s="3" t="s">
        <v>249</v>
      </c>
    </row>
    <row r="883" spans="1:7" ht="45" customHeight="1" x14ac:dyDescent="0.25">
      <c r="A883" s="3" t="s">
        <v>103</v>
      </c>
      <c r="B883" s="3" t="s">
        <v>1163</v>
      </c>
      <c r="C883" s="3" t="s">
        <v>251</v>
      </c>
      <c r="D883" s="3" t="s">
        <v>247</v>
      </c>
      <c r="E883" s="3" t="s">
        <v>248</v>
      </c>
      <c r="F883" s="3" t="s">
        <v>112</v>
      </c>
      <c r="G883" s="3" t="s">
        <v>252</v>
      </c>
    </row>
    <row r="884" spans="1:7" ht="45" customHeight="1" x14ac:dyDescent="0.25">
      <c r="A884" s="3" t="s">
        <v>103</v>
      </c>
      <c r="B884" s="3" t="s">
        <v>1164</v>
      </c>
      <c r="C884" s="3" t="s">
        <v>254</v>
      </c>
      <c r="D884" s="3" t="s">
        <v>255</v>
      </c>
      <c r="E884" s="3" t="s">
        <v>256</v>
      </c>
      <c r="F884" s="3" t="s">
        <v>112</v>
      </c>
      <c r="G884" s="3" t="s">
        <v>199</v>
      </c>
    </row>
    <row r="885" spans="1:7" ht="45" customHeight="1" x14ac:dyDescent="0.25">
      <c r="A885" s="3" t="s">
        <v>103</v>
      </c>
      <c r="B885" s="3" t="s">
        <v>1165</v>
      </c>
      <c r="C885" s="3" t="s">
        <v>258</v>
      </c>
      <c r="D885" s="3" t="s">
        <v>259</v>
      </c>
      <c r="E885" s="3" t="s">
        <v>260</v>
      </c>
      <c r="F885" s="3" t="s">
        <v>112</v>
      </c>
      <c r="G885" s="3" t="s">
        <v>217</v>
      </c>
    </row>
    <row r="886" spans="1:7" ht="45" customHeight="1" x14ac:dyDescent="0.25">
      <c r="A886" s="3" t="s">
        <v>103</v>
      </c>
      <c r="B886" s="3" t="s">
        <v>1166</v>
      </c>
      <c r="C886" s="3" t="s">
        <v>262</v>
      </c>
      <c r="D886" s="3" t="s">
        <v>263</v>
      </c>
      <c r="E886" s="3" t="s">
        <v>264</v>
      </c>
      <c r="F886" s="3" t="s">
        <v>112</v>
      </c>
      <c r="G886" s="3" t="s">
        <v>265</v>
      </c>
    </row>
    <row r="887" spans="1:7" ht="45" customHeight="1" x14ac:dyDescent="0.25">
      <c r="A887" s="3" t="s">
        <v>103</v>
      </c>
      <c r="B887" s="3" t="s">
        <v>1167</v>
      </c>
      <c r="C887" s="3" t="s">
        <v>267</v>
      </c>
      <c r="D887" s="3" t="s">
        <v>268</v>
      </c>
      <c r="E887" s="3" t="s">
        <v>269</v>
      </c>
      <c r="F887" s="3" t="s">
        <v>112</v>
      </c>
      <c r="G887" s="3" t="s">
        <v>217</v>
      </c>
    </row>
    <row r="888" spans="1:7" ht="45" customHeight="1" x14ac:dyDescent="0.25">
      <c r="A888" s="3" t="s">
        <v>103</v>
      </c>
      <c r="B888" s="3" t="s">
        <v>1168</v>
      </c>
      <c r="C888" s="3" t="s">
        <v>271</v>
      </c>
      <c r="D888" s="3" t="s">
        <v>272</v>
      </c>
      <c r="E888" s="3" t="s">
        <v>247</v>
      </c>
      <c r="F888" s="3" t="s">
        <v>112</v>
      </c>
      <c r="G888" s="3" t="s">
        <v>199</v>
      </c>
    </row>
    <row r="889" spans="1:7" ht="45" customHeight="1" x14ac:dyDescent="0.25">
      <c r="A889" s="3" t="s">
        <v>103</v>
      </c>
      <c r="B889" s="3" t="s">
        <v>1169</v>
      </c>
      <c r="C889" s="3" t="s">
        <v>274</v>
      </c>
      <c r="D889" s="3" t="s">
        <v>275</v>
      </c>
      <c r="E889" s="3" t="s">
        <v>256</v>
      </c>
      <c r="F889" s="3" t="s">
        <v>112</v>
      </c>
      <c r="G889" s="3" t="s">
        <v>217</v>
      </c>
    </row>
    <row r="890" spans="1:7" ht="45" customHeight="1" x14ac:dyDescent="0.25">
      <c r="A890" s="3" t="s">
        <v>103</v>
      </c>
      <c r="B890" s="3" t="s">
        <v>1170</v>
      </c>
      <c r="C890" s="3" t="s">
        <v>656</v>
      </c>
      <c r="D890" s="3" t="s">
        <v>213</v>
      </c>
      <c r="E890" s="3" t="s">
        <v>657</v>
      </c>
      <c r="F890" s="3" t="s">
        <v>112</v>
      </c>
      <c r="G890" s="3" t="s">
        <v>199</v>
      </c>
    </row>
    <row r="891" spans="1:7" ht="45" customHeight="1" x14ac:dyDescent="0.25">
      <c r="A891" s="3" t="s">
        <v>103</v>
      </c>
      <c r="B891" s="3" t="s">
        <v>1171</v>
      </c>
      <c r="C891" s="3" t="s">
        <v>280</v>
      </c>
      <c r="D891" s="3" t="s">
        <v>281</v>
      </c>
      <c r="E891" s="3" t="s">
        <v>282</v>
      </c>
      <c r="F891" s="3" t="s">
        <v>112</v>
      </c>
      <c r="G891" s="3" t="s">
        <v>217</v>
      </c>
    </row>
    <row r="892" spans="1:7" ht="45" customHeight="1" x14ac:dyDescent="0.25">
      <c r="A892" s="3" t="s">
        <v>103</v>
      </c>
      <c r="B892" s="3" t="s">
        <v>1172</v>
      </c>
      <c r="C892" s="3" t="s">
        <v>288</v>
      </c>
      <c r="D892" s="3" t="s">
        <v>289</v>
      </c>
      <c r="E892" s="3" t="s">
        <v>290</v>
      </c>
      <c r="F892" s="3" t="s">
        <v>112</v>
      </c>
      <c r="G892" s="3" t="s">
        <v>217</v>
      </c>
    </row>
    <row r="893" spans="1:7" ht="45" customHeight="1" x14ac:dyDescent="0.25">
      <c r="A893" s="3" t="s">
        <v>111</v>
      </c>
      <c r="B893" s="3" t="s">
        <v>1173</v>
      </c>
      <c r="C893" s="3" t="s">
        <v>231</v>
      </c>
      <c r="D893" s="3" t="s">
        <v>232</v>
      </c>
      <c r="E893" s="3" t="s">
        <v>233</v>
      </c>
      <c r="F893" s="3" t="s">
        <v>112</v>
      </c>
      <c r="G893" s="3" t="s">
        <v>199</v>
      </c>
    </row>
    <row r="894" spans="1:7" ht="45" customHeight="1" x14ac:dyDescent="0.25">
      <c r="A894" s="3" t="s">
        <v>111</v>
      </c>
      <c r="B894" s="3" t="s">
        <v>1174</v>
      </c>
      <c r="C894" s="3" t="s">
        <v>239</v>
      </c>
      <c r="D894" s="3" t="s">
        <v>208</v>
      </c>
      <c r="E894" s="3" t="s">
        <v>213</v>
      </c>
      <c r="F894" s="3" t="s">
        <v>112</v>
      </c>
      <c r="G894" s="3" t="s">
        <v>217</v>
      </c>
    </row>
    <row r="895" spans="1:7" ht="45" customHeight="1" x14ac:dyDescent="0.25">
      <c r="A895" s="3" t="s">
        <v>111</v>
      </c>
      <c r="B895" s="3" t="s">
        <v>1175</v>
      </c>
      <c r="C895" s="3" t="s">
        <v>242</v>
      </c>
      <c r="D895" s="3" t="s">
        <v>243</v>
      </c>
      <c r="E895" s="3" t="s">
        <v>244</v>
      </c>
      <c r="F895" s="3" t="s">
        <v>112</v>
      </c>
      <c r="G895" s="3" t="s">
        <v>217</v>
      </c>
    </row>
    <row r="896" spans="1:7" ht="45" customHeight="1" x14ac:dyDescent="0.25">
      <c r="A896" s="3" t="s">
        <v>111</v>
      </c>
      <c r="B896" s="3" t="s">
        <v>1176</v>
      </c>
      <c r="C896" s="3" t="s">
        <v>246</v>
      </c>
      <c r="D896" s="3" t="s">
        <v>247</v>
      </c>
      <c r="E896" s="3" t="s">
        <v>248</v>
      </c>
      <c r="F896" s="3" t="s">
        <v>112</v>
      </c>
      <c r="G896" s="3" t="s">
        <v>249</v>
      </c>
    </row>
    <row r="897" spans="1:7" ht="45" customHeight="1" x14ac:dyDescent="0.25">
      <c r="A897" s="3" t="s">
        <v>111</v>
      </c>
      <c r="B897" s="3" t="s">
        <v>1177</v>
      </c>
      <c r="C897" s="3" t="s">
        <v>251</v>
      </c>
      <c r="D897" s="3" t="s">
        <v>247</v>
      </c>
      <c r="E897" s="3" t="s">
        <v>248</v>
      </c>
      <c r="F897" s="3" t="s">
        <v>112</v>
      </c>
      <c r="G897" s="3" t="s">
        <v>252</v>
      </c>
    </row>
    <row r="898" spans="1:7" ht="45" customHeight="1" x14ac:dyDescent="0.25">
      <c r="A898" s="3" t="s">
        <v>111</v>
      </c>
      <c r="B898" s="3" t="s">
        <v>1178</v>
      </c>
      <c r="C898" s="3" t="s">
        <v>254</v>
      </c>
      <c r="D898" s="3" t="s">
        <v>255</v>
      </c>
      <c r="E898" s="3" t="s">
        <v>256</v>
      </c>
      <c r="F898" s="3" t="s">
        <v>112</v>
      </c>
      <c r="G898" s="3" t="s">
        <v>199</v>
      </c>
    </row>
    <row r="899" spans="1:7" ht="45" customHeight="1" x14ac:dyDescent="0.25">
      <c r="A899" s="3" t="s">
        <v>111</v>
      </c>
      <c r="B899" s="3" t="s">
        <v>1179</v>
      </c>
      <c r="C899" s="3" t="s">
        <v>258</v>
      </c>
      <c r="D899" s="3" t="s">
        <v>259</v>
      </c>
      <c r="E899" s="3" t="s">
        <v>260</v>
      </c>
      <c r="F899" s="3" t="s">
        <v>112</v>
      </c>
      <c r="G899" s="3" t="s">
        <v>217</v>
      </c>
    </row>
    <row r="900" spans="1:7" ht="45" customHeight="1" x14ac:dyDescent="0.25">
      <c r="A900" s="3" t="s">
        <v>111</v>
      </c>
      <c r="B900" s="3" t="s">
        <v>1180</v>
      </c>
      <c r="C900" s="3" t="s">
        <v>262</v>
      </c>
      <c r="D900" s="3" t="s">
        <v>263</v>
      </c>
      <c r="E900" s="3" t="s">
        <v>264</v>
      </c>
      <c r="F900" s="3" t="s">
        <v>112</v>
      </c>
      <c r="G900" s="3" t="s">
        <v>265</v>
      </c>
    </row>
    <row r="901" spans="1:7" ht="45" customHeight="1" x14ac:dyDescent="0.25">
      <c r="A901" s="3" t="s">
        <v>111</v>
      </c>
      <c r="B901" s="3" t="s">
        <v>1181</v>
      </c>
      <c r="C901" s="3" t="s">
        <v>271</v>
      </c>
      <c r="D901" s="3" t="s">
        <v>272</v>
      </c>
      <c r="E901" s="3" t="s">
        <v>247</v>
      </c>
      <c r="F901" s="3" t="s">
        <v>112</v>
      </c>
      <c r="G901" s="3" t="s">
        <v>199</v>
      </c>
    </row>
    <row r="902" spans="1:7" ht="45" customHeight="1" x14ac:dyDescent="0.25">
      <c r="A902" s="3" t="s">
        <v>111</v>
      </c>
      <c r="B902" s="3" t="s">
        <v>1182</v>
      </c>
      <c r="C902" s="3" t="s">
        <v>274</v>
      </c>
      <c r="D902" s="3" t="s">
        <v>275</v>
      </c>
      <c r="E902" s="3" t="s">
        <v>256</v>
      </c>
      <c r="F902" s="3" t="s">
        <v>112</v>
      </c>
      <c r="G902" s="3" t="s">
        <v>217</v>
      </c>
    </row>
    <row r="903" spans="1:7" ht="45" customHeight="1" x14ac:dyDescent="0.25">
      <c r="A903" s="3" t="s">
        <v>111</v>
      </c>
      <c r="B903" s="3" t="s">
        <v>1183</v>
      </c>
      <c r="C903" s="3" t="s">
        <v>656</v>
      </c>
      <c r="D903" s="3" t="s">
        <v>213</v>
      </c>
      <c r="E903" s="3" t="s">
        <v>657</v>
      </c>
      <c r="F903" s="3" t="s">
        <v>112</v>
      </c>
      <c r="G903" s="3" t="s">
        <v>199</v>
      </c>
    </row>
    <row r="904" spans="1:7" ht="45" customHeight="1" x14ac:dyDescent="0.25">
      <c r="A904" s="3" t="s">
        <v>111</v>
      </c>
      <c r="B904" s="3" t="s">
        <v>1184</v>
      </c>
      <c r="C904" s="3" t="s">
        <v>280</v>
      </c>
      <c r="D904" s="3" t="s">
        <v>281</v>
      </c>
      <c r="E904" s="3" t="s">
        <v>282</v>
      </c>
      <c r="F904" s="3" t="s">
        <v>112</v>
      </c>
      <c r="G904" s="3" t="s">
        <v>217</v>
      </c>
    </row>
    <row r="905" spans="1:7" ht="45" customHeight="1" x14ac:dyDescent="0.25">
      <c r="A905" s="3" t="s">
        <v>111</v>
      </c>
      <c r="B905" s="3" t="s">
        <v>1185</v>
      </c>
      <c r="C905" s="3" t="s">
        <v>288</v>
      </c>
      <c r="D905" s="3" t="s">
        <v>289</v>
      </c>
      <c r="E905" s="3" t="s">
        <v>290</v>
      </c>
      <c r="F905" s="3" t="s">
        <v>112</v>
      </c>
      <c r="G905" s="3" t="s">
        <v>217</v>
      </c>
    </row>
    <row r="906" spans="1:7" ht="45" customHeight="1" x14ac:dyDescent="0.25">
      <c r="A906" s="3" t="s">
        <v>111</v>
      </c>
      <c r="B906" s="3" t="s">
        <v>1186</v>
      </c>
      <c r="C906" s="3" t="s">
        <v>1004</v>
      </c>
      <c r="D906" s="3" t="s">
        <v>1005</v>
      </c>
      <c r="E906" s="3" t="s">
        <v>1006</v>
      </c>
      <c r="F906" s="3" t="s">
        <v>112</v>
      </c>
      <c r="G906" s="3" t="s">
        <v>217</v>
      </c>
    </row>
    <row r="907" spans="1:7" ht="45" customHeight="1" x14ac:dyDescent="0.25">
      <c r="A907" s="3" t="s">
        <v>111</v>
      </c>
      <c r="B907" s="3" t="s">
        <v>1187</v>
      </c>
      <c r="C907" s="3" t="s">
        <v>292</v>
      </c>
      <c r="D907" s="3" t="s">
        <v>636</v>
      </c>
      <c r="E907" s="3" t="s">
        <v>247</v>
      </c>
      <c r="F907" s="3" t="s">
        <v>112</v>
      </c>
      <c r="G907" s="3" t="s">
        <v>217</v>
      </c>
    </row>
    <row r="908" spans="1:7" ht="45" customHeight="1" x14ac:dyDescent="0.25">
      <c r="A908" s="3" t="s">
        <v>111</v>
      </c>
      <c r="B908" s="3" t="s">
        <v>1188</v>
      </c>
      <c r="C908" s="3" t="s">
        <v>196</v>
      </c>
      <c r="D908" s="3" t="s">
        <v>197</v>
      </c>
      <c r="E908" s="3" t="s">
        <v>198</v>
      </c>
      <c r="F908" s="3" t="s">
        <v>112</v>
      </c>
      <c r="G908" s="3" t="s">
        <v>199</v>
      </c>
    </row>
    <row r="909" spans="1:7" ht="45" customHeight="1" x14ac:dyDescent="0.25">
      <c r="A909" s="3" t="s">
        <v>111</v>
      </c>
      <c r="B909" s="3" t="s">
        <v>1189</v>
      </c>
      <c r="C909" s="3" t="s">
        <v>201</v>
      </c>
      <c r="D909" s="3" t="s">
        <v>202</v>
      </c>
      <c r="E909" s="3" t="s">
        <v>203</v>
      </c>
      <c r="F909" s="3" t="s">
        <v>112</v>
      </c>
      <c r="G909" s="3" t="s">
        <v>204</v>
      </c>
    </row>
    <row r="910" spans="1:7" ht="45" customHeight="1" x14ac:dyDescent="0.25">
      <c r="A910" s="3" t="s">
        <v>111</v>
      </c>
      <c r="B910" s="3" t="s">
        <v>1190</v>
      </c>
      <c r="C910" s="3" t="s">
        <v>660</v>
      </c>
      <c r="D910" s="3" t="s">
        <v>661</v>
      </c>
      <c r="E910" s="3" t="s">
        <v>290</v>
      </c>
      <c r="F910" s="3" t="s">
        <v>112</v>
      </c>
      <c r="G910" s="3" t="s">
        <v>217</v>
      </c>
    </row>
    <row r="911" spans="1:7" ht="45" customHeight="1" x14ac:dyDescent="0.25">
      <c r="A911" s="3" t="s">
        <v>111</v>
      </c>
      <c r="B911" s="3" t="s">
        <v>1191</v>
      </c>
      <c r="C911" s="3" t="s">
        <v>206</v>
      </c>
      <c r="D911" s="3" t="s">
        <v>207</v>
      </c>
      <c r="E911" s="3" t="s">
        <v>208</v>
      </c>
      <c r="F911" s="3" t="s">
        <v>112</v>
      </c>
      <c r="G911" s="3" t="s">
        <v>209</v>
      </c>
    </row>
    <row r="912" spans="1:7" ht="45" customHeight="1" x14ac:dyDescent="0.25">
      <c r="A912" s="3" t="s">
        <v>111</v>
      </c>
      <c r="B912" s="3" t="s">
        <v>1192</v>
      </c>
      <c r="C912" s="3" t="s">
        <v>211</v>
      </c>
      <c r="D912" s="3" t="s">
        <v>212</v>
      </c>
      <c r="E912" s="3" t="s">
        <v>213</v>
      </c>
      <c r="F912" s="3" t="s">
        <v>112</v>
      </c>
      <c r="G912" s="3" t="s">
        <v>204</v>
      </c>
    </row>
    <row r="913" spans="1:7" ht="45" customHeight="1" x14ac:dyDescent="0.25">
      <c r="A913" s="3" t="s">
        <v>111</v>
      </c>
      <c r="B913" s="3" t="s">
        <v>1193</v>
      </c>
      <c r="C913" s="3" t="s">
        <v>219</v>
      </c>
      <c r="D913" s="3" t="s">
        <v>1014</v>
      </c>
      <c r="E913" s="3" t="s">
        <v>221</v>
      </c>
      <c r="F913" s="3" t="s">
        <v>112</v>
      </c>
      <c r="G913" s="3" t="s">
        <v>204</v>
      </c>
    </row>
    <row r="914" spans="1:7" ht="45" customHeight="1" x14ac:dyDescent="0.25">
      <c r="A914" s="3" t="s">
        <v>111</v>
      </c>
      <c r="B914" s="3" t="s">
        <v>1194</v>
      </c>
      <c r="C914" s="3" t="s">
        <v>223</v>
      </c>
      <c r="D914" s="3" t="s">
        <v>224</v>
      </c>
      <c r="E914" s="3" t="s">
        <v>225</v>
      </c>
      <c r="F914" s="3" t="s">
        <v>112</v>
      </c>
      <c r="G914" s="3" t="s">
        <v>204</v>
      </c>
    </row>
    <row r="915" spans="1:7" ht="45" customHeight="1" x14ac:dyDescent="0.25">
      <c r="A915" s="3" t="s">
        <v>111</v>
      </c>
      <c r="B915" s="3" t="s">
        <v>1195</v>
      </c>
      <c r="C915" s="3" t="s">
        <v>227</v>
      </c>
      <c r="D915" s="3" t="s">
        <v>228</v>
      </c>
      <c r="E915" s="3" t="s">
        <v>229</v>
      </c>
      <c r="F915" s="3" t="s">
        <v>112</v>
      </c>
      <c r="G915" s="3" t="s">
        <v>199</v>
      </c>
    </row>
    <row r="916" spans="1:7" ht="45" customHeight="1" x14ac:dyDescent="0.25">
      <c r="A916" s="3" t="s">
        <v>111</v>
      </c>
      <c r="B916" s="3" t="s">
        <v>1196</v>
      </c>
      <c r="C916" s="3" t="s">
        <v>235</v>
      </c>
      <c r="D916" s="3" t="s">
        <v>236</v>
      </c>
      <c r="E916" s="3" t="s">
        <v>237</v>
      </c>
      <c r="F916" s="3" t="s">
        <v>112</v>
      </c>
      <c r="G916" s="3" t="s">
        <v>217</v>
      </c>
    </row>
    <row r="917" spans="1:7" ht="45" customHeight="1" x14ac:dyDescent="0.25">
      <c r="A917" s="3" t="s">
        <v>113</v>
      </c>
      <c r="B917" s="3" t="s">
        <v>1197</v>
      </c>
      <c r="C917" s="3" t="s">
        <v>1004</v>
      </c>
      <c r="D917" s="3" t="s">
        <v>1005</v>
      </c>
      <c r="E917" s="3" t="s">
        <v>1006</v>
      </c>
      <c r="F917" s="3" t="s">
        <v>112</v>
      </c>
      <c r="G917" s="3" t="s">
        <v>217</v>
      </c>
    </row>
    <row r="918" spans="1:7" ht="45" customHeight="1" x14ac:dyDescent="0.25">
      <c r="A918" s="3" t="s">
        <v>113</v>
      </c>
      <c r="B918" s="3" t="s">
        <v>1198</v>
      </c>
      <c r="C918" s="3" t="s">
        <v>292</v>
      </c>
      <c r="D918" s="3" t="s">
        <v>636</v>
      </c>
      <c r="E918" s="3" t="s">
        <v>247</v>
      </c>
      <c r="F918" s="3" t="s">
        <v>112</v>
      </c>
      <c r="G918" s="3" t="s">
        <v>217</v>
      </c>
    </row>
    <row r="919" spans="1:7" ht="45" customHeight="1" x14ac:dyDescent="0.25">
      <c r="A919" s="3" t="s">
        <v>113</v>
      </c>
      <c r="B919" s="3" t="s">
        <v>1199</v>
      </c>
      <c r="C919" s="3" t="s">
        <v>196</v>
      </c>
      <c r="D919" s="3" t="s">
        <v>197</v>
      </c>
      <c r="E919" s="3" t="s">
        <v>198</v>
      </c>
      <c r="F919" s="3" t="s">
        <v>112</v>
      </c>
      <c r="G919" s="3" t="s">
        <v>199</v>
      </c>
    </row>
    <row r="920" spans="1:7" ht="45" customHeight="1" x14ac:dyDescent="0.25">
      <c r="A920" s="3" t="s">
        <v>113</v>
      </c>
      <c r="B920" s="3" t="s">
        <v>1200</v>
      </c>
      <c r="C920" s="3" t="s">
        <v>201</v>
      </c>
      <c r="D920" s="3" t="s">
        <v>202</v>
      </c>
      <c r="E920" s="3" t="s">
        <v>203</v>
      </c>
      <c r="F920" s="3" t="s">
        <v>112</v>
      </c>
      <c r="G920" s="3" t="s">
        <v>204</v>
      </c>
    </row>
    <row r="921" spans="1:7" ht="45" customHeight="1" x14ac:dyDescent="0.25">
      <c r="A921" s="3" t="s">
        <v>113</v>
      </c>
      <c r="B921" s="3" t="s">
        <v>1201</v>
      </c>
      <c r="C921" s="3" t="s">
        <v>660</v>
      </c>
      <c r="D921" s="3" t="s">
        <v>661</v>
      </c>
      <c r="E921" s="3" t="s">
        <v>290</v>
      </c>
      <c r="F921" s="3" t="s">
        <v>112</v>
      </c>
      <c r="G921" s="3" t="s">
        <v>217</v>
      </c>
    </row>
    <row r="922" spans="1:7" ht="45" customHeight="1" x14ac:dyDescent="0.25">
      <c r="A922" s="3" t="s">
        <v>113</v>
      </c>
      <c r="B922" s="3" t="s">
        <v>1202</v>
      </c>
      <c r="C922" s="3" t="s">
        <v>211</v>
      </c>
      <c r="D922" s="3" t="s">
        <v>212</v>
      </c>
      <c r="E922" s="3" t="s">
        <v>213</v>
      </c>
      <c r="F922" s="3" t="s">
        <v>112</v>
      </c>
      <c r="G922" s="3" t="s">
        <v>204</v>
      </c>
    </row>
    <row r="923" spans="1:7" ht="45" customHeight="1" x14ac:dyDescent="0.25">
      <c r="A923" s="3" t="s">
        <v>113</v>
      </c>
      <c r="B923" s="3" t="s">
        <v>1203</v>
      </c>
      <c r="C923" s="3" t="s">
        <v>206</v>
      </c>
      <c r="D923" s="3" t="s">
        <v>207</v>
      </c>
      <c r="E923" s="3" t="s">
        <v>208</v>
      </c>
      <c r="F923" s="3" t="s">
        <v>112</v>
      </c>
      <c r="G923" s="3" t="s">
        <v>209</v>
      </c>
    </row>
    <row r="924" spans="1:7" ht="45" customHeight="1" x14ac:dyDescent="0.25">
      <c r="A924" s="3" t="s">
        <v>113</v>
      </c>
      <c r="B924" s="3" t="s">
        <v>1204</v>
      </c>
      <c r="C924" s="3" t="s">
        <v>219</v>
      </c>
      <c r="D924" s="3" t="s">
        <v>1014</v>
      </c>
      <c r="E924" s="3" t="s">
        <v>221</v>
      </c>
      <c r="F924" s="3" t="s">
        <v>112</v>
      </c>
      <c r="G924" s="3" t="s">
        <v>204</v>
      </c>
    </row>
    <row r="925" spans="1:7" ht="45" customHeight="1" x14ac:dyDescent="0.25">
      <c r="A925" s="3" t="s">
        <v>113</v>
      </c>
      <c r="B925" s="3" t="s">
        <v>1205</v>
      </c>
      <c r="C925" s="3" t="s">
        <v>223</v>
      </c>
      <c r="D925" s="3" t="s">
        <v>224</v>
      </c>
      <c r="E925" s="3" t="s">
        <v>225</v>
      </c>
      <c r="F925" s="3" t="s">
        <v>112</v>
      </c>
      <c r="G925" s="3" t="s">
        <v>204</v>
      </c>
    </row>
    <row r="926" spans="1:7" ht="45" customHeight="1" x14ac:dyDescent="0.25">
      <c r="A926" s="3" t="s">
        <v>113</v>
      </c>
      <c r="B926" s="3" t="s">
        <v>1206</v>
      </c>
      <c r="C926" s="3" t="s">
        <v>227</v>
      </c>
      <c r="D926" s="3" t="s">
        <v>228</v>
      </c>
      <c r="E926" s="3" t="s">
        <v>229</v>
      </c>
      <c r="F926" s="3" t="s">
        <v>112</v>
      </c>
      <c r="G926" s="3" t="s">
        <v>199</v>
      </c>
    </row>
    <row r="927" spans="1:7" ht="45" customHeight="1" x14ac:dyDescent="0.25">
      <c r="A927" s="3" t="s">
        <v>113</v>
      </c>
      <c r="B927" s="3" t="s">
        <v>1207</v>
      </c>
      <c r="C927" s="3" t="s">
        <v>231</v>
      </c>
      <c r="D927" s="3" t="s">
        <v>232</v>
      </c>
      <c r="E927" s="3" t="s">
        <v>233</v>
      </c>
      <c r="F927" s="3" t="s">
        <v>112</v>
      </c>
      <c r="G927" s="3" t="s">
        <v>199</v>
      </c>
    </row>
    <row r="928" spans="1:7" ht="45" customHeight="1" x14ac:dyDescent="0.25">
      <c r="A928" s="3" t="s">
        <v>113</v>
      </c>
      <c r="B928" s="3" t="s">
        <v>1208</v>
      </c>
      <c r="C928" s="3" t="s">
        <v>239</v>
      </c>
      <c r="D928" s="3" t="s">
        <v>208</v>
      </c>
      <c r="E928" s="3" t="s">
        <v>213</v>
      </c>
      <c r="F928" s="3" t="s">
        <v>112</v>
      </c>
      <c r="G928" s="3" t="s">
        <v>217</v>
      </c>
    </row>
    <row r="929" spans="1:7" ht="45" customHeight="1" x14ac:dyDescent="0.25">
      <c r="A929" s="3" t="s">
        <v>113</v>
      </c>
      <c r="B929" s="3" t="s">
        <v>1209</v>
      </c>
      <c r="C929" s="3" t="s">
        <v>242</v>
      </c>
      <c r="D929" s="3" t="s">
        <v>243</v>
      </c>
      <c r="E929" s="3" t="s">
        <v>244</v>
      </c>
      <c r="F929" s="3" t="s">
        <v>112</v>
      </c>
      <c r="G929" s="3" t="s">
        <v>217</v>
      </c>
    </row>
    <row r="930" spans="1:7" ht="45" customHeight="1" x14ac:dyDescent="0.25">
      <c r="A930" s="3" t="s">
        <v>113</v>
      </c>
      <c r="B930" s="3" t="s">
        <v>1210</v>
      </c>
      <c r="C930" s="3" t="s">
        <v>246</v>
      </c>
      <c r="D930" s="3" t="s">
        <v>247</v>
      </c>
      <c r="E930" s="3" t="s">
        <v>248</v>
      </c>
      <c r="F930" s="3" t="s">
        <v>112</v>
      </c>
      <c r="G930" s="3" t="s">
        <v>249</v>
      </c>
    </row>
    <row r="931" spans="1:7" ht="45" customHeight="1" x14ac:dyDescent="0.25">
      <c r="A931" s="3" t="s">
        <v>113</v>
      </c>
      <c r="B931" s="3" t="s">
        <v>1211</v>
      </c>
      <c r="C931" s="3" t="s">
        <v>251</v>
      </c>
      <c r="D931" s="3" t="s">
        <v>247</v>
      </c>
      <c r="E931" s="3" t="s">
        <v>248</v>
      </c>
      <c r="F931" s="3" t="s">
        <v>112</v>
      </c>
      <c r="G931" s="3" t="s">
        <v>252</v>
      </c>
    </row>
    <row r="932" spans="1:7" ht="45" customHeight="1" x14ac:dyDescent="0.25">
      <c r="A932" s="3" t="s">
        <v>113</v>
      </c>
      <c r="B932" s="3" t="s">
        <v>1212</v>
      </c>
      <c r="C932" s="3" t="s">
        <v>254</v>
      </c>
      <c r="D932" s="3" t="s">
        <v>255</v>
      </c>
      <c r="E932" s="3" t="s">
        <v>256</v>
      </c>
      <c r="F932" s="3" t="s">
        <v>112</v>
      </c>
      <c r="G932" s="3" t="s">
        <v>199</v>
      </c>
    </row>
    <row r="933" spans="1:7" ht="45" customHeight="1" x14ac:dyDescent="0.25">
      <c r="A933" s="3" t="s">
        <v>113</v>
      </c>
      <c r="B933" s="3" t="s">
        <v>1213</v>
      </c>
      <c r="C933" s="3" t="s">
        <v>258</v>
      </c>
      <c r="D933" s="3" t="s">
        <v>259</v>
      </c>
      <c r="E933" s="3" t="s">
        <v>260</v>
      </c>
      <c r="F933" s="3" t="s">
        <v>112</v>
      </c>
      <c r="G933" s="3" t="s">
        <v>217</v>
      </c>
    </row>
    <row r="934" spans="1:7" ht="45" customHeight="1" x14ac:dyDescent="0.25">
      <c r="A934" s="3" t="s">
        <v>113</v>
      </c>
      <c r="B934" s="3" t="s">
        <v>1214</v>
      </c>
      <c r="C934" s="3" t="s">
        <v>262</v>
      </c>
      <c r="D934" s="3" t="s">
        <v>263</v>
      </c>
      <c r="E934" s="3" t="s">
        <v>264</v>
      </c>
      <c r="F934" s="3" t="s">
        <v>112</v>
      </c>
      <c r="G934" s="3" t="s">
        <v>265</v>
      </c>
    </row>
    <row r="935" spans="1:7" ht="45" customHeight="1" x14ac:dyDescent="0.25">
      <c r="A935" s="3" t="s">
        <v>113</v>
      </c>
      <c r="B935" s="3" t="s">
        <v>1215</v>
      </c>
      <c r="C935" s="3" t="s">
        <v>267</v>
      </c>
      <c r="D935" s="3" t="s">
        <v>268</v>
      </c>
      <c r="E935" s="3" t="s">
        <v>269</v>
      </c>
      <c r="F935" s="3" t="s">
        <v>112</v>
      </c>
      <c r="G935" s="3" t="s">
        <v>217</v>
      </c>
    </row>
    <row r="936" spans="1:7" ht="45" customHeight="1" x14ac:dyDescent="0.25">
      <c r="A936" s="3" t="s">
        <v>113</v>
      </c>
      <c r="B936" s="3" t="s">
        <v>1216</v>
      </c>
      <c r="C936" s="3" t="s">
        <v>271</v>
      </c>
      <c r="D936" s="3" t="s">
        <v>272</v>
      </c>
      <c r="E936" s="3" t="s">
        <v>247</v>
      </c>
      <c r="F936" s="3" t="s">
        <v>112</v>
      </c>
      <c r="G936" s="3" t="s">
        <v>199</v>
      </c>
    </row>
    <row r="937" spans="1:7" ht="45" customHeight="1" x14ac:dyDescent="0.25">
      <c r="A937" s="3" t="s">
        <v>113</v>
      </c>
      <c r="B937" s="3" t="s">
        <v>1217</v>
      </c>
      <c r="C937" s="3" t="s">
        <v>725</v>
      </c>
      <c r="D937" s="3" t="s">
        <v>726</v>
      </c>
      <c r="E937" s="3" t="s">
        <v>727</v>
      </c>
      <c r="F937" s="3" t="s">
        <v>112</v>
      </c>
      <c r="G937" s="3" t="s">
        <v>217</v>
      </c>
    </row>
    <row r="938" spans="1:7" ht="45" customHeight="1" x14ac:dyDescent="0.25">
      <c r="A938" s="3" t="s">
        <v>113</v>
      </c>
      <c r="B938" s="3" t="s">
        <v>1218</v>
      </c>
      <c r="C938" s="3" t="s">
        <v>274</v>
      </c>
      <c r="D938" s="3" t="s">
        <v>275</v>
      </c>
      <c r="E938" s="3" t="s">
        <v>256</v>
      </c>
      <c r="F938" s="3" t="s">
        <v>112</v>
      </c>
      <c r="G938" s="3" t="s">
        <v>217</v>
      </c>
    </row>
    <row r="939" spans="1:7" ht="45" customHeight="1" x14ac:dyDescent="0.25">
      <c r="A939" s="3" t="s">
        <v>113</v>
      </c>
      <c r="B939" s="3" t="s">
        <v>1219</v>
      </c>
      <c r="C939" s="3" t="s">
        <v>656</v>
      </c>
      <c r="D939" s="3" t="s">
        <v>213</v>
      </c>
      <c r="E939" s="3" t="s">
        <v>657</v>
      </c>
      <c r="F939" s="3" t="s">
        <v>112</v>
      </c>
      <c r="G939" s="3" t="s">
        <v>199</v>
      </c>
    </row>
    <row r="940" spans="1:7" ht="45" customHeight="1" x14ac:dyDescent="0.25">
      <c r="A940" s="3" t="s">
        <v>113</v>
      </c>
      <c r="B940" s="3" t="s">
        <v>1220</v>
      </c>
      <c r="C940" s="3" t="s">
        <v>280</v>
      </c>
      <c r="D940" s="3" t="s">
        <v>281</v>
      </c>
      <c r="E940" s="3" t="s">
        <v>282</v>
      </c>
      <c r="F940" s="3" t="s">
        <v>112</v>
      </c>
      <c r="G940" s="3" t="s">
        <v>217</v>
      </c>
    </row>
    <row r="941" spans="1:7" ht="45" customHeight="1" x14ac:dyDescent="0.25">
      <c r="A941" s="3" t="s">
        <v>113</v>
      </c>
      <c r="B941" s="3" t="s">
        <v>1221</v>
      </c>
      <c r="C941" s="3" t="s">
        <v>288</v>
      </c>
      <c r="D941" s="3" t="s">
        <v>289</v>
      </c>
      <c r="E941" s="3" t="s">
        <v>290</v>
      </c>
      <c r="F941" s="3" t="s">
        <v>112</v>
      </c>
      <c r="G941" s="3" t="s">
        <v>217</v>
      </c>
    </row>
    <row r="942" spans="1:7" ht="45" customHeight="1" x14ac:dyDescent="0.25">
      <c r="A942" s="3" t="s">
        <v>114</v>
      </c>
      <c r="B942" s="3" t="s">
        <v>1222</v>
      </c>
      <c r="C942" s="3" t="s">
        <v>1004</v>
      </c>
      <c r="D942" s="3" t="s">
        <v>1005</v>
      </c>
      <c r="E942" s="3" t="s">
        <v>1006</v>
      </c>
      <c r="F942" s="3" t="s">
        <v>112</v>
      </c>
      <c r="G942" s="3" t="s">
        <v>217</v>
      </c>
    </row>
    <row r="943" spans="1:7" ht="45" customHeight="1" x14ac:dyDescent="0.25">
      <c r="A943" s="3" t="s">
        <v>114</v>
      </c>
      <c r="B943" s="3" t="s">
        <v>1223</v>
      </c>
      <c r="C943" s="3" t="s">
        <v>292</v>
      </c>
      <c r="D943" s="3" t="s">
        <v>636</v>
      </c>
      <c r="E943" s="3" t="s">
        <v>247</v>
      </c>
      <c r="F943" s="3" t="s">
        <v>112</v>
      </c>
      <c r="G943" s="3" t="s">
        <v>217</v>
      </c>
    </row>
    <row r="944" spans="1:7" ht="45" customHeight="1" x14ac:dyDescent="0.25">
      <c r="A944" s="3" t="s">
        <v>114</v>
      </c>
      <c r="B944" s="3" t="s">
        <v>1224</v>
      </c>
      <c r="C944" s="3" t="s">
        <v>196</v>
      </c>
      <c r="D944" s="3" t="s">
        <v>197</v>
      </c>
      <c r="E944" s="3" t="s">
        <v>198</v>
      </c>
      <c r="F944" s="3" t="s">
        <v>112</v>
      </c>
      <c r="G944" s="3" t="s">
        <v>199</v>
      </c>
    </row>
    <row r="945" spans="1:7" ht="45" customHeight="1" x14ac:dyDescent="0.25">
      <c r="A945" s="3" t="s">
        <v>114</v>
      </c>
      <c r="B945" s="3" t="s">
        <v>1225</v>
      </c>
      <c r="C945" s="3" t="s">
        <v>201</v>
      </c>
      <c r="D945" s="3" t="s">
        <v>202</v>
      </c>
      <c r="E945" s="3" t="s">
        <v>203</v>
      </c>
      <c r="F945" s="3" t="s">
        <v>112</v>
      </c>
      <c r="G945" s="3" t="s">
        <v>204</v>
      </c>
    </row>
    <row r="946" spans="1:7" ht="45" customHeight="1" x14ac:dyDescent="0.25">
      <c r="A946" s="3" t="s">
        <v>114</v>
      </c>
      <c r="B946" s="3" t="s">
        <v>1226</v>
      </c>
      <c r="C946" s="3" t="s">
        <v>660</v>
      </c>
      <c r="D946" s="3" t="s">
        <v>661</v>
      </c>
      <c r="E946" s="3" t="s">
        <v>290</v>
      </c>
      <c r="F946" s="3" t="s">
        <v>112</v>
      </c>
      <c r="G946" s="3" t="s">
        <v>217</v>
      </c>
    </row>
    <row r="947" spans="1:7" ht="45" customHeight="1" x14ac:dyDescent="0.25">
      <c r="A947" s="3" t="s">
        <v>114</v>
      </c>
      <c r="B947" s="3" t="s">
        <v>1227</v>
      </c>
      <c r="C947" s="3" t="s">
        <v>211</v>
      </c>
      <c r="D947" s="3" t="s">
        <v>212</v>
      </c>
      <c r="E947" s="3" t="s">
        <v>213</v>
      </c>
      <c r="F947" s="3" t="s">
        <v>112</v>
      </c>
      <c r="G947" s="3" t="s">
        <v>204</v>
      </c>
    </row>
    <row r="948" spans="1:7" ht="45" customHeight="1" x14ac:dyDescent="0.25">
      <c r="A948" s="3" t="s">
        <v>114</v>
      </c>
      <c r="B948" s="3" t="s">
        <v>1228</v>
      </c>
      <c r="C948" s="3" t="s">
        <v>206</v>
      </c>
      <c r="D948" s="3" t="s">
        <v>207</v>
      </c>
      <c r="E948" s="3" t="s">
        <v>208</v>
      </c>
      <c r="F948" s="3" t="s">
        <v>112</v>
      </c>
      <c r="G948" s="3" t="s">
        <v>209</v>
      </c>
    </row>
    <row r="949" spans="1:7" ht="45" customHeight="1" x14ac:dyDescent="0.25">
      <c r="A949" s="3" t="s">
        <v>114</v>
      </c>
      <c r="B949" s="3" t="s">
        <v>1229</v>
      </c>
      <c r="C949" s="3" t="s">
        <v>219</v>
      </c>
      <c r="D949" s="3" t="s">
        <v>1014</v>
      </c>
      <c r="E949" s="3" t="s">
        <v>221</v>
      </c>
      <c r="F949" s="3" t="s">
        <v>112</v>
      </c>
      <c r="G949" s="3" t="s">
        <v>204</v>
      </c>
    </row>
    <row r="950" spans="1:7" ht="45" customHeight="1" x14ac:dyDescent="0.25">
      <c r="A950" s="3" t="s">
        <v>114</v>
      </c>
      <c r="B950" s="3" t="s">
        <v>1230</v>
      </c>
      <c r="C950" s="3" t="s">
        <v>223</v>
      </c>
      <c r="D950" s="3" t="s">
        <v>224</v>
      </c>
      <c r="E950" s="3" t="s">
        <v>225</v>
      </c>
      <c r="F950" s="3" t="s">
        <v>112</v>
      </c>
      <c r="G950" s="3" t="s">
        <v>204</v>
      </c>
    </row>
    <row r="951" spans="1:7" ht="45" customHeight="1" x14ac:dyDescent="0.25">
      <c r="A951" s="3" t="s">
        <v>114</v>
      </c>
      <c r="B951" s="3" t="s">
        <v>1231</v>
      </c>
      <c r="C951" s="3" t="s">
        <v>227</v>
      </c>
      <c r="D951" s="3" t="s">
        <v>228</v>
      </c>
      <c r="E951" s="3" t="s">
        <v>229</v>
      </c>
      <c r="F951" s="3" t="s">
        <v>112</v>
      </c>
      <c r="G951" s="3" t="s">
        <v>199</v>
      </c>
    </row>
    <row r="952" spans="1:7" ht="45" customHeight="1" x14ac:dyDescent="0.25">
      <c r="A952" s="3" t="s">
        <v>114</v>
      </c>
      <c r="B952" s="3" t="s">
        <v>1232</v>
      </c>
      <c r="C952" s="3" t="s">
        <v>231</v>
      </c>
      <c r="D952" s="3" t="s">
        <v>232</v>
      </c>
      <c r="E952" s="3" t="s">
        <v>233</v>
      </c>
      <c r="F952" s="3" t="s">
        <v>112</v>
      </c>
      <c r="G952" s="3" t="s">
        <v>199</v>
      </c>
    </row>
    <row r="953" spans="1:7" ht="45" customHeight="1" x14ac:dyDescent="0.25">
      <c r="A953" s="3" t="s">
        <v>114</v>
      </c>
      <c r="B953" s="3" t="s">
        <v>1233</v>
      </c>
      <c r="C953" s="3" t="s">
        <v>239</v>
      </c>
      <c r="D953" s="3" t="s">
        <v>208</v>
      </c>
      <c r="E953" s="3" t="s">
        <v>213</v>
      </c>
      <c r="F953" s="3" t="s">
        <v>112</v>
      </c>
      <c r="G953" s="3" t="s">
        <v>217</v>
      </c>
    </row>
    <row r="954" spans="1:7" ht="45" customHeight="1" x14ac:dyDescent="0.25">
      <c r="A954" s="3" t="s">
        <v>114</v>
      </c>
      <c r="B954" s="3" t="s">
        <v>1234</v>
      </c>
      <c r="C954" s="3" t="s">
        <v>242</v>
      </c>
      <c r="D954" s="3" t="s">
        <v>243</v>
      </c>
      <c r="E954" s="3" t="s">
        <v>244</v>
      </c>
      <c r="F954" s="3" t="s">
        <v>112</v>
      </c>
      <c r="G954" s="3" t="s">
        <v>217</v>
      </c>
    </row>
    <row r="955" spans="1:7" ht="45" customHeight="1" x14ac:dyDescent="0.25">
      <c r="A955" s="3" t="s">
        <v>114</v>
      </c>
      <c r="B955" s="3" t="s">
        <v>1235</v>
      </c>
      <c r="C955" s="3" t="s">
        <v>246</v>
      </c>
      <c r="D955" s="3" t="s">
        <v>247</v>
      </c>
      <c r="E955" s="3" t="s">
        <v>248</v>
      </c>
      <c r="F955" s="3" t="s">
        <v>112</v>
      </c>
      <c r="G955" s="3" t="s">
        <v>249</v>
      </c>
    </row>
    <row r="956" spans="1:7" ht="45" customHeight="1" x14ac:dyDescent="0.25">
      <c r="A956" s="3" t="s">
        <v>114</v>
      </c>
      <c r="B956" s="3" t="s">
        <v>1236</v>
      </c>
      <c r="C956" s="3" t="s">
        <v>251</v>
      </c>
      <c r="D956" s="3" t="s">
        <v>247</v>
      </c>
      <c r="E956" s="3" t="s">
        <v>248</v>
      </c>
      <c r="F956" s="3" t="s">
        <v>112</v>
      </c>
      <c r="G956" s="3" t="s">
        <v>252</v>
      </c>
    </row>
    <row r="957" spans="1:7" ht="45" customHeight="1" x14ac:dyDescent="0.25">
      <c r="A957" s="3" t="s">
        <v>114</v>
      </c>
      <c r="B957" s="3" t="s">
        <v>1237</v>
      </c>
      <c r="C957" s="3" t="s">
        <v>254</v>
      </c>
      <c r="D957" s="3" t="s">
        <v>255</v>
      </c>
      <c r="E957" s="3" t="s">
        <v>256</v>
      </c>
      <c r="F957" s="3" t="s">
        <v>112</v>
      </c>
      <c r="G957" s="3" t="s">
        <v>199</v>
      </c>
    </row>
    <row r="958" spans="1:7" ht="45" customHeight="1" x14ac:dyDescent="0.25">
      <c r="A958" s="3" t="s">
        <v>114</v>
      </c>
      <c r="B958" s="3" t="s">
        <v>1238</v>
      </c>
      <c r="C958" s="3" t="s">
        <v>258</v>
      </c>
      <c r="D958" s="3" t="s">
        <v>259</v>
      </c>
      <c r="E958" s="3" t="s">
        <v>260</v>
      </c>
      <c r="F958" s="3" t="s">
        <v>112</v>
      </c>
      <c r="G958" s="3" t="s">
        <v>217</v>
      </c>
    </row>
    <row r="959" spans="1:7" ht="45" customHeight="1" x14ac:dyDescent="0.25">
      <c r="A959" s="3" t="s">
        <v>114</v>
      </c>
      <c r="B959" s="3" t="s">
        <v>1239</v>
      </c>
      <c r="C959" s="3" t="s">
        <v>262</v>
      </c>
      <c r="D959" s="3" t="s">
        <v>263</v>
      </c>
      <c r="E959" s="3" t="s">
        <v>264</v>
      </c>
      <c r="F959" s="3" t="s">
        <v>112</v>
      </c>
      <c r="G959" s="3" t="s">
        <v>265</v>
      </c>
    </row>
    <row r="960" spans="1:7" ht="45" customHeight="1" x14ac:dyDescent="0.25">
      <c r="A960" s="3" t="s">
        <v>114</v>
      </c>
      <c r="B960" s="3" t="s">
        <v>1240</v>
      </c>
      <c r="C960" s="3" t="s">
        <v>267</v>
      </c>
      <c r="D960" s="3" t="s">
        <v>268</v>
      </c>
      <c r="E960" s="3" t="s">
        <v>269</v>
      </c>
      <c r="F960" s="3" t="s">
        <v>112</v>
      </c>
      <c r="G960" s="3" t="s">
        <v>217</v>
      </c>
    </row>
    <row r="961" spans="1:7" ht="45" customHeight="1" x14ac:dyDescent="0.25">
      <c r="A961" s="3" t="s">
        <v>114</v>
      </c>
      <c r="B961" s="3" t="s">
        <v>1241</v>
      </c>
      <c r="C961" s="3" t="s">
        <v>271</v>
      </c>
      <c r="D961" s="3" t="s">
        <v>272</v>
      </c>
      <c r="E961" s="3" t="s">
        <v>247</v>
      </c>
      <c r="F961" s="3" t="s">
        <v>112</v>
      </c>
      <c r="G961" s="3" t="s">
        <v>199</v>
      </c>
    </row>
    <row r="962" spans="1:7" ht="45" customHeight="1" x14ac:dyDescent="0.25">
      <c r="A962" s="3" t="s">
        <v>114</v>
      </c>
      <c r="B962" s="3" t="s">
        <v>1242</v>
      </c>
      <c r="C962" s="3" t="s">
        <v>725</v>
      </c>
      <c r="D962" s="3" t="s">
        <v>726</v>
      </c>
      <c r="E962" s="3" t="s">
        <v>727</v>
      </c>
      <c r="F962" s="3" t="s">
        <v>112</v>
      </c>
      <c r="G962" s="3" t="s">
        <v>217</v>
      </c>
    </row>
    <row r="963" spans="1:7" ht="45" customHeight="1" x14ac:dyDescent="0.25">
      <c r="A963" s="3" t="s">
        <v>114</v>
      </c>
      <c r="B963" s="3" t="s">
        <v>1243</v>
      </c>
      <c r="C963" s="3" t="s">
        <v>274</v>
      </c>
      <c r="D963" s="3" t="s">
        <v>275</v>
      </c>
      <c r="E963" s="3" t="s">
        <v>256</v>
      </c>
      <c r="F963" s="3" t="s">
        <v>112</v>
      </c>
      <c r="G963" s="3" t="s">
        <v>217</v>
      </c>
    </row>
    <row r="964" spans="1:7" ht="45" customHeight="1" x14ac:dyDescent="0.25">
      <c r="A964" s="3" t="s">
        <v>114</v>
      </c>
      <c r="B964" s="3" t="s">
        <v>1244</v>
      </c>
      <c r="C964" s="3" t="s">
        <v>656</v>
      </c>
      <c r="D964" s="3" t="s">
        <v>213</v>
      </c>
      <c r="E964" s="3" t="s">
        <v>657</v>
      </c>
      <c r="F964" s="3" t="s">
        <v>112</v>
      </c>
      <c r="G964" s="3" t="s">
        <v>199</v>
      </c>
    </row>
    <row r="965" spans="1:7" ht="45" customHeight="1" x14ac:dyDescent="0.25">
      <c r="A965" s="3" t="s">
        <v>114</v>
      </c>
      <c r="B965" s="3" t="s">
        <v>1245</v>
      </c>
      <c r="C965" s="3" t="s">
        <v>280</v>
      </c>
      <c r="D965" s="3" t="s">
        <v>281</v>
      </c>
      <c r="E965" s="3" t="s">
        <v>282</v>
      </c>
      <c r="F965" s="3" t="s">
        <v>112</v>
      </c>
      <c r="G965" s="3" t="s">
        <v>217</v>
      </c>
    </row>
    <row r="966" spans="1:7" ht="45" customHeight="1" x14ac:dyDescent="0.25">
      <c r="A966" s="3" t="s">
        <v>114</v>
      </c>
      <c r="B966" s="3" t="s">
        <v>1246</v>
      </c>
      <c r="C966" s="3" t="s">
        <v>288</v>
      </c>
      <c r="D966" s="3" t="s">
        <v>289</v>
      </c>
      <c r="E966" s="3" t="s">
        <v>290</v>
      </c>
      <c r="F966" s="3" t="s">
        <v>112</v>
      </c>
      <c r="G966" s="3" t="s">
        <v>217</v>
      </c>
    </row>
    <row r="967" spans="1:7" ht="45" customHeight="1" x14ac:dyDescent="0.25">
      <c r="A967" s="3" t="s">
        <v>119</v>
      </c>
      <c r="B967" s="3" t="s">
        <v>1247</v>
      </c>
      <c r="C967" s="3" t="s">
        <v>1248</v>
      </c>
      <c r="D967" s="3" t="s">
        <v>1249</v>
      </c>
      <c r="E967" s="3" t="s">
        <v>243</v>
      </c>
      <c r="F967" s="3" t="s">
        <v>112</v>
      </c>
      <c r="G967" s="3" t="s">
        <v>199</v>
      </c>
    </row>
    <row r="968" spans="1:7" ht="45" customHeight="1" x14ac:dyDescent="0.25">
      <c r="A968" s="3" t="s">
        <v>119</v>
      </c>
      <c r="B968" s="3" t="s">
        <v>1250</v>
      </c>
      <c r="C968" s="3" t="s">
        <v>1251</v>
      </c>
      <c r="D968" s="3" t="s">
        <v>1252</v>
      </c>
      <c r="E968" s="3" t="s">
        <v>1253</v>
      </c>
      <c r="F968" s="3" t="s">
        <v>112</v>
      </c>
      <c r="G968" s="3" t="s">
        <v>217</v>
      </c>
    </row>
    <row r="969" spans="1:7" ht="45" customHeight="1" x14ac:dyDescent="0.25">
      <c r="A969" s="3" t="s">
        <v>119</v>
      </c>
      <c r="B969" s="3" t="s">
        <v>1254</v>
      </c>
      <c r="C969" s="3" t="s">
        <v>292</v>
      </c>
      <c r="D969" s="3" t="s">
        <v>293</v>
      </c>
      <c r="E969" s="3" t="s">
        <v>247</v>
      </c>
      <c r="F969" s="3" t="s">
        <v>112</v>
      </c>
      <c r="G969" s="3" t="s">
        <v>217</v>
      </c>
    </row>
    <row r="970" spans="1:7" ht="45" customHeight="1" x14ac:dyDescent="0.25">
      <c r="A970" s="3" t="s">
        <v>119</v>
      </c>
      <c r="B970" s="3" t="s">
        <v>1255</v>
      </c>
      <c r="C970" s="3" t="s">
        <v>1256</v>
      </c>
      <c r="D970" s="3" t="s">
        <v>1257</v>
      </c>
      <c r="E970" s="3" t="s">
        <v>1258</v>
      </c>
      <c r="F970" s="3" t="s">
        <v>112</v>
      </c>
      <c r="G970" s="3" t="s">
        <v>217</v>
      </c>
    </row>
    <row r="971" spans="1:7" ht="45" customHeight="1" x14ac:dyDescent="0.25">
      <c r="A971" s="3" t="s">
        <v>119</v>
      </c>
      <c r="B971" s="3" t="s">
        <v>1259</v>
      </c>
      <c r="C971" s="3" t="s">
        <v>206</v>
      </c>
      <c r="D971" s="3" t="s">
        <v>1260</v>
      </c>
      <c r="E971" s="3" t="s">
        <v>1261</v>
      </c>
      <c r="F971" s="3" t="s">
        <v>112</v>
      </c>
      <c r="G971" s="3" t="s">
        <v>249</v>
      </c>
    </row>
    <row r="972" spans="1:7" ht="45" customHeight="1" x14ac:dyDescent="0.25">
      <c r="A972" s="3" t="s">
        <v>119</v>
      </c>
      <c r="B972" s="3" t="s">
        <v>1262</v>
      </c>
      <c r="C972" s="3" t="s">
        <v>1263</v>
      </c>
      <c r="D972" s="3" t="s">
        <v>1264</v>
      </c>
      <c r="E972" s="3" t="s">
        <v>1265</v>
      </c>
      <c r="F972" s="3" t="s">
        <v>112</v>
      </c>
      <c r="G972" s="3" t="s">
        <v>217</v>
      </c>
    </row>
    <row r="973" spans="1:7" ht="45" customHeight="1" x14ac:dyDescent="0.25">
      <c r="A973" s="3" t="s">
        <v>119</v>
      </c>
      <c r="B973" s="3" t="s">
        <v>1266</v>
      </c>
      <c r="C973" s="3" t="s">
        <v>1267</v>
      </c>
      <c r="D973" s="3" t="s">
        <v>1268</v>
      </c>
      <c r="E973" s="3" t="s">
        <v>1269</v>
      </c>
      <c r="F973" s="3" t="s">
        <v>112</v>
      </c>
      <c r="G973" s="3" t="s">
        <v>217</v>
      </c>
    </row>
    <row r="974" spans="1:7" ht="45" customHeight="1" x14ac:dyDescent="0.25">
      <c r="A974" s="3" t="s">
        <v>119</v>
      </c>
      <c r="B974" s="3" t="s">
        <v>1270</v>
      </c>
      <c r="C974" s="3" t="s">
        <v>1271</v>
      </c>
      <c r="D974" s="3" t="s">
        <v>1272</v>
      </c>
      <c r="E974" s="3" t="s">
        <v>1273</v>
      </c>
      <c r="F974" s="3" t="s">
        <v>112</v>
      </c>
      <c r="G974" s="3" t="s">
        <v>217</v>
      </c>
    </row>
    <row r="975" spans="1:7" ht="45" customHeight="1" x14ac:dyDescent="0.25">
      <c r="A975" s="3" t="s">
        <v>119</v>
      </c>
      <c r="B975" s="3" t="s">
        <v>1274</v>
      </c>
      <c r="C975" s="3" t="s">
        <v>1275</v>
      </c>
      <c r="D975" s="3" t="s">
        <v>1276</v>
      </c>
      <c r="E975" s="3" t="s">
        <v>1277</v>
      </c>
      <c r="F975" s="3" t="s">
        <v>112</v>
      </c>
      <c r="G975" s="3" t="s">
        <v>204</v>
      </c>
    </row>
    <row r="976" spans="1:7" ht="45" customHeight="1" x14ac:dyDescent="0.25">
      <c r="A976" s="3" t="s">
        <v>119</v>
      </c>
      <c r="B976" s="3" t="s">
        <v>1278</v>
      </c>
      <c r="C976" s="3" t="s">
        <v>1279</v>
      </c>
      <c r="D976" s="3" t="s">
        <v>1280</v>
      </c>
      <c r="E976" s="3" t="s">
        <v>1281</v>
      </c>
      <c r="F976" s="3" t="s">
        <v>112</v>
      </c>
      <c r="G976" s="3" t="s">
        <v>199</v>
      </c>
    </row>
    <row r="977" spans="1:7" ht="45" customHeight="1" x14ac:dyDescent="0.25">
      <c r="A977" s="3" t="s">
        <v>119</v>
      </c>
      <c r="B977" s="3" t="s">
        <v>1282</v>
      </c>
      <c r="C977" s="3" t="s">
        <v>1283</v>
      </c>
      <c r="D977" s="3" t="s">
        <v>1284</v>
      </c>
      <c r="E977" s="3" t="s">
        <v>256</v>
      </c>
      <c r="F977" s="3" t="s">
        <v>112</v>
      </c>
      <c r="G977" s="3" t="s">
        <v>204</v>
      </c>
    </row>
    <row r="978" spans="1:7" ht="45" customHeight="1" x14ac:dyDescent="0.25">
      <c r="A978" s="3" t="s">
        <v>119</v>
      </c>
      <c r="B978" s="3" t="s">
        <v>1285</v>
      </c>
      <c r="C978" s="3" t="s">
        <v>1286</v>
      </c>
      <c r="D978" s="3" t="s">
        <v>1287</v>
      </c>
      <c r="E978" s="3" t="s">
        <v>1288</v>
      </c>
      <c r="F978" s="3" t="s">
        <v>112</v>
      </c>
      <c r="G978" s="3" t="s">
        <v>217</v>
      </c>
    </row>
    <row r="979" spans="1:7" ht="45" customHeight="1" x14ac:dyDescent="0.25">
      <c r="A979" s="3" t="s">
        <v>119</v>
      </c>
      <c r="B979" s="3" t="s">
        <v>1289</v>
      </c>
      <c r="C979" s="3" t="s">
        <v>258</v>
      </c>
      <c r="D979" s="3" t="s">
        <v>259</v>
      </c>
      <c r="E979" s="3" t="s">
        <v>260</v>
      </c>
      <c r="F979" s="3" t="s">
        <v>112</v>
      </c>
      <c r="G979" s="3" t="s">
        <v>217</v>
      </c>
    </row>
    <row r="980" spans="1:7" ht="45" customHeight="1" x14ac:dyDescent="0.25">
      <c r="A980" s="3" t="s">
        <v>119</v>
      </c>
      <c r="B980" s="3" t="s">
        <v>1290</v>
      </c>
      <c r="C980" s="3" t="s">
        <v>1291</v>
      </c>
      <c r="D980" s="3" t="s">
        <v>1292</v>
      </c>
      <c r="E980" s="3" t="s">
        <v>1293</v>
      </c>
      <c r="F980" s="3" t="s">
        <v>112</v>
      </c>
      <c r="G980" s="3" t="s">
        <v>217</v>
      </c>
    </row>
    <row r="981" spans="1:7" ht="45" customHeight="1" x14ac:dyDescent="0.25">
      <c r="A981" s="3" t="s">
        <v>119</v>
      </c>
      <c r="B981" s="3" t="s">
        <v>1294</v>
      </c>
      <c r="C981" s="3" t="s">
        <v>1295</v>
      </c>
      <c r="D981" s="3" t="s">
        <v>1296</v>
      </c>
      <c r="E981" s="3" t="s">
        <v>1297</v>
      </c>
      <c r="F981" s="3" t="s">
        <v>112</v>
      </c>
      <c r="G981" s="3" t="s">
        <v>199</v>
      </c>
    </row>
    <row r="982" spans="1:7" ht="45" customHeight="1" x14ac:dyDescent="0.25">
      <c r="A982" s="3" t="s">
        <v>119</v>
      </c>
      <c r="B982" s="3" t="s">
        <v>1298</v>
      </c>
      <c r="C982" s="3" t="s">
        <v>1299</v>
      </c>
      <c r="D982" s="3" t="s">
        <v>1300</v>
      </c>
      <c r="E982" s="3" t="s">
        <v>1301</v>
      </c>
      <c r="F982" s="3" t="s">
        <v>112</v>
      </c>
      <c r="G982" s="3" t="s">
        <v>204</v>
      </c>
    </row>
    <row r="983" spans="1:7" ht="45" customHeight="1" x14ac:dyDescent="0.25">
      <c r="A983" s="3" t="s">
        <v>119</v>
      </c>
      <c r="B983" s="3" t="s">
        <v>1302</v>
      </c>
      <c r="C983" s="3" t="s">
        <v>1303</v>
      </c>
      <c r="D983" s="3" t="s">
        <v>1304</v>
      </c>
      <c r="E983" s="3" t="s">
        <v>212</v>
      </c>
      <c r="F983" s="3" t="s">
        <v>112</v>
      </c>
      <c r="G983" s="3" t="s">
        <v>252</v>
      </c>
    </row>
    <row r="984" spans="1:7" ht="45" customHeight="1" x14ac:dyDescent="0.25">
      <c r="A984" s="3" t="s">
        <v>119</v>
      </c>
      <c r="B984" s="3" t="s">
        <v>1305</v>
      </c>
      <c r="C984" s="3" t="s">
        <v>274</v>
      </c>
      <c r="D984" s="3" t="s">
        <v>275</v>
      </c>
      <c r="E984" s="3" t="s">
        <v>256</v>
      </c>
      <c r="F984" s="3" t="s">
        <v>112</v>
      </c>
      <c r="G984" s="3" t="s">
        <v>217</v>
      </c>
    </row>
    <row r="985" spans="1:7" ht="45" customHeight="1" x14ac:dyDescent="0.25">
      <c r="A985" s="3" t="s">
        <v>119</v>
      </c>
      <c r="B985" s="3" t="s">
        <v>1306</v>
      </c>
      <c r="C985" s="3" t="s">
        <v>1307</v>
      </c>
      <c r="D985" s="3" t="s">
        <v>1308</v>
      </c>
      <c r="E985" s="3" t="s">
        <v>721</v>
      </c>
      <c r="F985" s="3" t="s">
        <v>112</v>
      </c>
      <c r="G985" s="3" t="s">
        <v>252</v>
      </c>
    </row>
    <row r="986" spans="1:7" ht="45" customHeight="1" x14ac:dyDescent="0.25">
      <c r="A986" s="3" t="s">
        <v>119</v>
      </c>
      <c r="B986" s="3" t="s">
        <v>1309</v>
      </c>
      <c r="C986" s="3" t="s">
        <v>280</v>
      </c>
      <c r="D986" s="3" t="s">
        <v>281</v>
      </c>
      <c r="E986" s="3" t="s">
        <v>282</v>
      </c>
      <c r="F986" s="3" t="s">
        <v>112</v>
      </c>
      <c r="G986" s="3" t="s">
        <v>252</v>
      </c>
    </row>
    <row r="987" spans="1:7" ht="45" customHeight="1" x14ac:dyDescent="0.25">
      <c r="A987" s="3" t="s">
        <v>119</v>
      </c>
      <c r="B987" s="3" t="s">
        <v>1310</v>
      </c>
      <c r="C987" s="3" t="s">
        <v>1311</v>
      </c>
      <c r="D987" s="3" t="s">
        <v>1312</v>
      </c>
      <c r="E987" s="3" t="s">
        <v>1313</v>
      </c>
      <c r="F987" s="3" t="s">
        <v>112</v>
      </c>
      <c r="G987" s="3" t="s">
        <v>199</v>
      </c>
    </row>
    <row r="988" spans="1:7" ht="45" customHeight="1" x14ac:dyDescent="0.25">
      <c r="A988" s="3" t="s">
        <v>119</v>
      </c>
      <c r="B988" s="3" t="s">
        <v>1314</v>
      </c>
      <c r="C988" s="3" t="s">
        <v>1315</v>
      </c>
      <c r="D988" s="3" t="s">
        <v>1316</v>
      </c>
      <c r="E988" s="3" t="s">
        <v>1317</v>
      </c>
      <c r="F988" s="3" t="s">
        <v>112</v>
      </c>
      <c r="G988" s="3" t="s">
        <v>199</v>
      </c>
    </row>
    <row r="989" spans="1:7" ht="45" customHeight="1" x14ac:dyDescent="0.25">
      <c r="A989" s="3" t="s">
        <v>119</v>
      </c>
      <c r="B989" s="3" t="s">
        <v>1318</v>
      </c>
      <c r="C989" s="3" t="s">
        <v>1319</v>
      </c>
      <c r="D989" s="3" t="s">
        <v>1320</v>
      </c>
      <c r="E989" s="3" t="s">
        <v>290</v>
      </c>
      <c r="F989" s="3" t="s">
        <v>112</v>
      </c>
      <c r="G989" s="3" t="s">
        <v>217</v>
      </c>
    </row>
    <row r="990" spans="1:7" ht="45" customHeight="1" x14ac:dyDescent="0.25">
      <c r="A990" s="3" t="s">
        <v>119</v>
      </c>
      <c r="B990" s="3" t="s">
        <v>1321</v>
      </c>
      <c r="C990" s="3" t="s">
        <v>1322</v>
      </c>
      <c r="D990" s="3" t="s">
        <v>1323</v>
      </c>
      <c r="E990" s="3" t="s">
        <v>1324</v>
      </c>
      <c r="F990" s="3" t="s">
        <v>112</v>
      </c>
      <c r="G990" s="3" t="s">
        <v>217</v>
      </c>
    </row>
    <row r="991" spans="1:7" ht="45" customHeight="1" x14ac:dyDescent="0.25">
      <c r="A991" s="3" t="s">
        <v>119</v>
      </c>
      <c r="B991" s="3" t="s">
        <v>1325</v>
      </c>
      <c r="C991" s="3" t="s">
        <v>288</v>
      </c>
      <c r="D991" s="3" t="s">
        <v>289</v>
      </c>
      <c r="E991" s="3" t="s">
        <v>290</v>
      </c>
      <c r="F991" s="3" t="s">
        <v>112</v>
      </c>
      <c r="G991" s="3" t="s">
        <v>217</v>
      </c>
    </row>
    <row r="992" spans="1:7" ht="45" customHeight="1" x14ac:dyDescent="0.25">
      <c r="A992" s="3" t="s">
        <v>120</v>
      </c>
      <c r="B992" s="3" t="s">
        <v>1326</v>
      </c>
      <c r="C992" s="3" t="s">
        <v>1004</v>
      </c>
      <c r="D992" s="3" t="s">
        <v>1005</v>
      </c>
      <c r="E992" s="3" t="s">
        <v>1006</v>
      </c>
      <c r="F992" s="3" t="s">
        <v>112</v>
      </c>
      <c r="G992" s="3" t="s">
        <v>217</v>
      </c>
    </row>
    <row r="993" spans="1:7" ht="45" customHeight="1" x14ac:dyDescent="0.25">
      <c r="A993" s="3" t="s">
        <v>120</v>
      </c>
      <c r="B993" s="3" t="s">
        <v>1327</v>
      </c>
      <c r="C993" s="3" t="s">
        <v>292</v>
      </c>
      <c r="D993" s="3" t="s">
        <v>636</v>
      </c>
      <c r="E993" s="3" t="s">
        <v>247</v>
      </c>
      <c r="F993" s="3" t="s">
        <v>112</v>
      </c>
      <c r="G993" s="3" t="s">
        <v>217</v>
      </c>
    </row>
    <row r="994" spans="1:7" ht="45" customHeight="1" x14ac:dyDescent="0.25">
      <c r="A994" s="3" t="s">
        <v>120</v>
      </c>
      <c r="B994" s="3" t="s">
        <v>1328</v>
      </c>
      <c r="C994" s="3" t="s">
        <v>196</v>
      </c>
      <c r="D994" s="3" t="s">
        <v>197</v>
      </c>
      <c r="E994" s="3" t="s">
        <v>198</v>
      </c>
      <c r="F994" s="3" t="s">
        <v>112</v>
      </c>
      <c r="G994" s="3" t="s">
        <v>199</v>
      </c>
    </row>
    <row r="995" spans="1:7" ht="45" customHeight="1" x14ac:dyDescent="0.25">
      <c r="A995" s="3" t="s">
        <v>120</v>
      </c>
      <c r="B995" s="3" t="s">
        <v>1329</v>
      </c>
      <c r="C995" s="3" t="s">
        <v>201</v>
      </c>
      <c r="D995" s="3" t="s">
        <v>202</v>
      </c>
      <c r="E995" s="3" t="s">
        <v>203</v>
      </c>
      <c r="F995" s="3" t="s">
        <v>112</v>
      </c>
      <c r="G995" s="3" t="s">
        <v>204</v>
      </c>
    </row>
    <row r="996" spans="1:7" ht="45" customHeight="1" x14ac:dyDescent="0.25">
      <c r="A996" s="3" t="s">
        <v>120</v>
      </c>
      <c r="B996" s="3" t="s">
        <v>1330</v>
      </c>
      <c r="C996" s="3" t="s">
        <v>660</v>
      </c>
      <c r="D996" s="3" t="s">
        <v>661</v>
      </c>
      <c r="E996" s="3" t="s">
        <v>290</v>
      </c>
      <c r="F996" s="3" t="s">
        <v>112</v>
      </c>
      <c r="G996" s="3" t="s">
        <v>217</v>
      </c>
    </row>
    <row r="997" spans="1:7" ht="45" customHeight="1" x14ac:dyDescent="0.25">
      <c r="A997" s="3" t="s">
        <v>120</v>
      </c>
      <c r="B997" s="3" t="s">
        <v>1331</v>
      </c>
      <c r="C997" s="3" t="s">
        <v>206</v>
      </c>
      <c r="D997" s="3" t="s">
        <v>207</v>
      </c>
      <c r="E997" s="3" t="s">
        <v>208</v>
      </c>
      <c r="F997" s="3" t="s">
        <v>112</v>
      </c>
      <c r="G997" s="3" t="s">
        <v>209</v>
      </c>
    </row>
    <row r="998" spans="1:7" ht="45" customHeight="1" x14ac:dyDescent="0.25">
      <c r="A998" s="3" t="s">
        <v>120</v>
      </c>
      <c r="B998" s="3" t="s">
        <v>1332</v>
      </c>
      <c r="C998" s="3" t="s">
        <v>211</v>
      </c>
      <c r="D998" s="3" t="s">
        <v>212</v>
      </c>
      <c r="E998" s="3" t="s">
        <v>213</v>
      </c>
      <c r="F998" s="3" t="s">
        <v>112</v>
      </c>
      <c r="G998" s="3" t="s">
        <v>204</v>
      </c>
    </row>
    <row r="999" spans="1:7" ht="45" customHeight="1" x14ac:dyDescent="0.25">
      <c r="A999" s="3" t="s">
        <v>120</v>
      </c>
      <c r="B999" s="3" t="s">
        <v>1333</v>
      </c>
      <c r="C999" s="3" t="s">
        <v>219</v>
      </c>
      <c r="D999" s="3" t="s">
        <v>1014</v>
      </c>
      <c r="E999" s="3" t="s">
        <v>221</v>
      </c>
      <c r="F999" s="3" t="s">
        <v>112</v>
      </c>
      <c r="G999" s="3" t="s">
        <v>204</v>
      </c>
    </row>
    <row r="1000" spans="1:7" ht="45" customHeight="1" x14ac:dyDescent="0.25">
      <c r="A1000" s="3" t="s">
        <v>120</v>
      </c>
      <c r="B1000" s="3" t="s">
        <v>1334</v>
      </c>
      <c r="C1000" s="3" t="s">
        <v>223</v>
      </c>
      <c r="D1000" s="3" t="s">
        <v>224</v>
      </c>
      <c r="E1000" s="3" t="s">
        <v>225</v>
      </c>
      <c r="F1000" s="3" t="s">
        <v>112</v>
      </c>
      <c r="G1000" s="3" t="s">
        <v>204</v>
      </c>
    </row>
    <row r="1001" spans="1:7" ht="45" customHeight="1" x14ac:dyDescent="0.25">
      <c r="A1001" s="3" t="s">
        <v>120</v>
      </c>
      <c r="B1001" s="3" t="s">
        <v>1335</v>
      </c>
      <c r="C1001" s="3" t="s">
        <v>227</v>
      </c>
      <c r="D1001" s="3" t="s">
        <v>228</v>
      </c>
      <c r="E1001" s="3" t="s">
        <v>229</v>
      </c>
      <c r="F1001" s="3" t="s">
        <v>112</v>
      </c>
      <c r="G1001" s="3" t="s">
        <v>199</v>
      </c>
    </row>
    <row r="1002" spans="1:7" ht="45" customHeight="1" x14ac:dyDescent="0.25">
      <c r="A1002" s="3" t="s">
        <v>120</v>
      </c>
      <c r="B1002" s="3" t="s">
        <v>1336</v>
      </c>
      <c r="C1002" s="3" t="s">
        <v>235</v>
      </c>
      <c r="D1002" s="3" t="s">
        <v>236</v>
      </c>
      <c r="E1002" s="3" t="s">
        <v>237</v>
      </c>
      <c r="F1002" s="3" t="s">
        <v>112</v>
      </c>
      <c r="G1002" s="3" t="s">
        <v>217</v>
      </c>
    </row>
    <row r="1003" spans="1:7" ht="45" customHeight="1" x14ac:dyDescent="0.25">
      <c r="A1003" s="3" t="s">
        <v>120</v>
      </c>
      <c r="B1003" s="3" t="s">
        <v>1337</v>
      </c>
      <c r="C1003" s="3" t="s">
        <v>231</v>
      </c>
      <c r="D1003" s="3" t="s">
        <v>232</v>
      </c>
      <c r="E1003" s="3" t="s">
        <v>233</v>
      </c>
      <c r="F1003" s="3" t="s">
        <v>112</v>
      </c>
      <c r="G1003" s="3" t="s">
        <v>199</v>
      </c>
    </row>
    <row r="1004" spans="1:7" ht="45" customHeight="1" x14ac:dyDescent="0.25">
      <c r="A1004" s="3" t="s">
        <v>120</v>
      </c>
      <c r="B1004" s="3" t="s">
        <v>1338</v>
      </c>
      <c r="C1004" s="3" t="s">
        <v>239</v>
      </c>
      <c r="D1004" s="3" t="s">
        <v>208</v>
      </c>
      <c r="E1004" s="3" t="s">
        <v>213</v>
      </c>
      <c r="F1004" s="3" t="s">
        <v>112</v>
      </c>
      <c r="G1004" s="3" t="s">
        <v>217</v>
      </c>
    </row>
    <row r="1005" spans="1:7" ht="45" customHeight="1" x14ac:dyDescent="0.25">
      <c r="A1005" s="3" t="s">
        <v>120</v>
      </c>
      <c r="B1005" s="3" t="s">
        <v>1339</v>
      </c>
      <c r="C1005" s="3" t="s">
        <v>242</v>
      </c>
      <c r="D1005" s="3" t="s">
        <v>243</v>
      </c>
      <c r="E1005" s="3" t="s">
        <v>244</v>
      </c>
      <c r="F1005" s="3" t="s">
        <v>112</v>
      </c>
      <c r="G1005" s="3" t="s">
        <v>217</v>
      </c>
    </row>
    <row r="1006" spans="1:7" ht="45" customHeight="1" x14ac:dyDescent="0.25">
      <c r="A1006" s="3" t="s">
        <v>120</v>
      </c>
      <c r="B1006" s="3" t="s">
        <v>1340</v>
      </c>
      <c r="C1006" s="3" t="s">
        <v>246</v>
      </c>
      <c r="D1006" s="3" t="s">
        <v>247</v>
      </c>
      <c r="E1006" s="3" t="s">
        <v>248</v>
      </c>
      <c r="F1006" s="3" t="s">
        <v>112</v>
      </c>
      <c r="G1006" s="3" t="s">
        <v>249</v>
      </c>
    </row>
    <row r="1007" spans="1:7" ht="45" customHeight="1" x14ac:dyDescent="0.25">
      <c r="A1007" s="3" t="s">
        <v>120</v>
      </c>
      <c r="B1007" s="3" t="s">
        <v>1341</v>
      </c>
      <c r="C1007" s="3" t="s">
        <v>251</v>
      </c>
      <c r="D1007" s="3" t="s">
        <v>247</v>
      </c>
      <c r="E1007" s="3" t="s">
        <v>248</v>
      </c>
      <c r="F1007" s="3" t="s">
        <v>112</v>
      </c>
      <c r="G1007" s="3" t="s">
        <v>252</v>
      </c>
    </row>
    <row r="1008" spans="1:7" ht="45" customHeight="1" x14ac:dyDescent="0.25">
      <c r="A1008" s="3" t="s">
        <v>120</v>
      </c>
      <c r="B1008" s="3" t="s">
        <v>1342</v>
      </c>
      <c r="C1008" s="3" t="s">
        <v>254</v>
      </c>
      <c r="D1008" s="3" t="s">
        <v>255</v>
      </c>
      <c r="E1008" s="3" t="s">
        <v>256</v>
      </c>
      <c r="F1008" s="3" t="s">
        <v>112</v>
      </c>
      <c r="G1008" s="3" t="s">
        <v>199</v>
      </c>
    </row>
    <row r="1009" spans="1:7" ht="45" customHeight="1" x14ac:dyDescent="0.25">
      <c r="A1009" s="3" t="s">
        <v>120</v>
      </c>
      <c r="B1009" s="3" t="s">
        <v>1343</v>
      </c>
      <c r="C1009" s="3" t="s">
        <v>258</v>
      </c>
      <c r="D1009" s="3" t="s">
        <v>259</v>
      </c>
      <c r="E1009" s="3" t="s">
        <v>260</v>
      </c>
      <c r="F1009" s="3" t="s">
        <v>112</v>
      </c>
      <c r="G1009" s="3" t="s">
        <v>217</v>
      </c>
    </row>
    <row r="1010" spans="1:7" ht="45" customHeight="1" x14ac:dyDescent="0.25">
      <c r="A1010" s="3" t="s">
        <v>120</v>
      </c>
      <c r="B1010" s="3" t="s">
        <v>1344</v>
      </c>
      <c r="C1010" s="3" t="s">
        <v>262</v>
      </c>
      <c r="D1010" s="3" t="s">
        <v>263</v>
      </c>
      <c r="E1010" s="3" t="s">
        <v>264</v>
      </c>
      <c r="F1010" s="3" t="s">
        <v>112</v>
      </c>
      <c r="G1010" s="3" t="s">
        <v>265</v>
      </c>
    </row>
    <row r="1011" spans="1:7" ht="45" customHeight="1" x14ac:dyDescent="0.25">
      <c r="A1011" s="3" t="s">
        <v>120</v>
      </c>
      <c r="B1011" s="3" t="s">
        <v>1345</v>
      </c>
      <c r="C1011" s="3" t="s">
        <v>267</v>
      </c>
      <c r="D1011" s="3" t="s">
        <v>268</v>
      </c>
      <c r="E1011" s="3" t="s">
        <v>269</v>
      </c>
      <c r="F1011" s="3" t="s">
        <v>112</v>
      </c>
      <c r="G1011" s="3" t="s">
        <v>217</v>
      </c>
    </row>
    <row r="1012" spans="1:7" ht="45" customHeight="1" x14ac:dyDescent="0.25">
      <c r="A1012" s="3" t="s">
        <v>120</v>
      </c>
      <c r="B1012" s="3" t="s">
        <v>1346</v>
      </c>
      <c r="C1012" s="3" t="s">
        <v>271</v>
      </c>
      <c r="D1012" s="3" t="s">
        <v>272</v>
      </c>
      <c r="E1012" s="3" t="s">
        <v>247</v>
      </c>
      <c r="F1012" s="3" t="s">
        <v>112</v>
      </c>
      <c r="G1012" s="3" t="s">
        <v>199</v>
      </c>
    </row>
    <row r="1013" spans="1:7" ht="45" customHeight="1" x14ac:dyDescent="0.25">
      <c r="A1013" s="3" t="s">
        <v>120</v>
      </c>
      <c r="B1013" s="3" t="s">
        <v>1347</v>
      </c>
      <c r="C1013" s="3" t="s">
        <v>274</v>
      </c>
      <c r="D1013" s="3" t="s">
        <v>275</v>
      </c>
      <c r="E1013" s="3" t="s">
        <v>256</v>
      </c>
      <c r="F1013" s="3" t="s">
        <v>112</v>
      </c>
      <c r="G1013" s="3" t="s">
        <v>217</v>
      </c>
    </row>
    <row r="1014" spans="1:7" ht="45" customHeight="1" x14ac:dyDescent="0.25">
      <c r="A1014" s="3" t="s">
        <v>120</v>
      </c>
      <c r="B1014" s="3" t="s">
        <v>1348</v>
      </c>
      <c r="C1014" s="3" t="s">
        <v>656</v>
      </c>
      <c r="D1014" s="3" t="s">
        <v>213</v>
      </c>
      <c r="E1014" s="3" t="s">
        <v>657</v>
      </c>
      <c r="F1014" s="3" t="s">
        <v>112</v>
      </c>
      <c r="G1014" s="3" t="s">
        <v>199</v>
      </c>
    </row>
    <row r="1015" spans="1:7" ht="45" customHeight="1" x14ac:dyDescent="0.25">
      <c r="A1015" s="3" t="s">
        <v>120</v>
      </c>
      <c r="B1015" s="3" t="s">
        <v>1349</v>
      </c>
      <c r="C1015" s="3" t="s">
        <v>280</v>
      </c>
      <c r="D1015" s="3" t="s">
        <v>281</v>
      </c>
      <c r="E1015" s="3" t="s">
        <v>282</v>
      </c>
      <c r="F1015" s="3" t="s">
        <v>112</v>
      </c>
      <c r="G1015" s="3" t="s">
        <v>217</v>
      </c>
    </row>
    <row r="1016" spans="1:7" ht="45" customHeight="1" x14ac:dyDescent="0.25">
      <c r="A1016" s="3" t="s">
        <v>120</v>
      </c>
      <c r="B1016" s="3" t="s">
        <v>1350</v>
      </c>
      <c r="C1016" s="3" t="s">
        <v>288</v>
      </c>
      <c r="D1016" s="3" t="s">
        <v>289</v>
      </c>
      <c r="E1016" s="3" t="s">
        <v>290</v>
      </c>
      <c r="F1016" s="3" t="s">
        <v>112</v>
      </c>
      <c r="G1016" s="3" t="s">
        <v>217</v>
      </c>
    </row>
    <row r="1017" spans="1:7" ht="45" customHeight="1" x14ac:dyDescent="0.25">
      <c r="A1017" s="3" t="s">
        <v>121</v>
      </c>
      <c r="B1017" s="3" t="s">
        <v>1351</v>
      </c>
      <c r="C1017" s="3" t="s">
        <v>1004</v>
      </c>
      <c r="D1017" s="3" t="s">
        <v>1005</v>
      </c>
      <c r="E1017" s="3" t="s">
        <v>1006</v>
      </c>
      <c r="F1017" s="3" t="s">
        <v>112</v>
      </c>
      <c r="G1017" s="3" t="s">
        <v>217</v>
      </c>
    </row>
    <row r="1018" spans="1:7" ht="45" customHeight="1" x14ac:dyDescent="0.25">
      <c r="A1018" s="3" t="s">
        <v>121</v>
      </c>
      <c r="B1018" s="3" t="s">
        <v>1352</v>
      </c>
      <c r="C1018" s="3" t="s">
        <v>292</v>
      </c>
      <c r="D1018" s="3" t="s">
        <v>636</v>
      </c>
      <c r="E1018" s="3" t="s">
        <v>247</v>
      </c>
      <c r="F1018" s="3" t="s">
        <v>112</v>
      </c>
      <c r="G1018" s="3" t="s">
        <v>217</v>
      </c>
    </row>
    <row r="1019" spans="1:7" ht="45" customHeight="1" x14ac:dyDescent="0.25">
      <c r="A1019" s="3" t="s">
        <v>121</v>
      </c>
      <c r="B1019" s="3" t="s">
        <v>1353</v>
      </c>
      <c r="C1019" s="3" t="s">
        <v>196</v>
      </c>
      <c r="D1019" s="3" t="s">
        <v>197</v>
      </c>
      <c r="E1019" s="3" t="s">
        <v>198</v>
      </c>
      <c r="F1019" s="3" t="s">
        <v>112</v>
      </c>
      <c r="G1019" s="3" t="s">
        <v>199</v>
      </c>
    </row>
    <row r="1020" spans="1:7" ht="45" customHeight="1" x14ac:dyDescent="0.25">
      <c r="A1020" s="3" t="s">
        <v>121</v>
      </c>
      <c r="B1020" s="3" t="s">
        <v>1354</v>
      </c>
      <c r="C1020" s="3" t="s">
        <v>660</v>
      </c>
      <c r="D1020" s="3" t="s">
        <v>661</v>
      </c>
      <c r="E1020" s="3" t="s">
        <v>290</v>
      </c>
      <c r="F1020" s="3" t="s">
        <v>112</v>
      </c>
      <c r="G1020" s="3" t="s">
        <v>217</v>
      </c>
    </row>
    <row r="1021" spans="1:7" ht="45" customHeight="1" x14ac:dyDescent="0.25">
      <c r="A1021" s="3" t="s">
        <v>121</v>
      </c>
      <c r="B1021" s="3" t="s">
        <v>1355</v>
      </c>
      <c r="C1021" s="3" t="s">
        <v>206</v>
      </c>
      <c r="D1021" s="3" t="s">
        <v>207</v>
      </c>
      <c r="E1021" s="3" t="s">
        <v>208</v>
      </c>
      <c r="F1021" s="3" t="s">
        <v>112</v>
      </c>
      <c r="G1021" s="3" t="s">
        <v>209</v>
      </c>
    </row>
    <row r="1022" spans="1:7" ht="45" customHeight="1" x14ac:dyDescent="0.25">
      <c r="A1022" s="3" t="s">
        <v>121</v>
      </c>
      <c r="B1022" s="3" t="s">
        <v>1356</v>
      </c>
      <c r="C1022" s="3" t="s">
        <v>211</v>
      </c>
      <c r="D1022" s="3" t="s">
        <v>212</v>
      </c>
      <c r="E1022" s="3" t="s">
        <v>213</v>
      </c>
      <c r="F1022" s="3" t="s">
        <v>112</v>
      </c>
      <c r="G1022" s="3" t="s">
        <v>204</v>
      </c>
    </row>
    <row r="1023" spans="1:7" ht="45" customHeight="1" x14ac:dyDescent="0.25">
      <c r="A1023" s="3" t="s">
        <v>121</v>
      </c>
      <c r="B1023" s="3" t="s">
        <v>1357</v>
      </c>
      <c r="C1023" s="3" t="s">
        <v>219</v>
      </c>
      <c r="D1023" s="3" t="s">
        <v>1014</v>
      </c>
      <c r="E1023" s="3" t="s">
        <v>221</v>
      </c>
      <c r="F1023" s="3" t="s">
        <v>112</v>
      </c>
      <c r="G1023" s="3" t="s">
        <v>204</v>
      </c>
    </row>
    <row r="1024" spans="1:7" ht="45" customHeight="1" x14ac:dyDescent="0.25">
      <c r="A1024" s="3" t="s">
        <v>121</v>
      </c>
      <c r="B1024" s="3" t="s">
        <v>1358</v>
      </c>
      <c r="C1024" s="3" t="s">
        <v>223</v>
      </c>
      <c r="D1024" s="3" t="s">
        <v>224</v>
      </c>
      <c r="E1024" s="3" t="s">
        <v>225</v>
      </c>
      <c r="F1024" s="3" t="s">
        <v>112</v>
      </c>
      <c r="G1024" s="3" t="s">
        <v>204</v>
      </c>
    </row>
    <row r="1025" spans="1:7" ht="45" customHeight="1" x14ac:dyDescent="0.25">
      <c r="A1025" s="3" t="s">
        <v>121</v>
      </c>
      <c r="B1025" s="3" t="s">
        <v>1359</v>
      </c>
      <c r="C1025" s="3" t="s">
        <v>227</v>
      </c>
      <c r="D1025" s="3" t="s">
        <v>228</v>
      </c>
      <c r="E1025" s="3" t="s">
        <v>229</v>
      </c>
      <c r="F1025" s="3" t="s">
        <v>112</v>
      </c>
      <c r="G1025" s="3" t="s">
        <v>199</v>
      </c>
    </row>
    <row r="1026" spans="1:7" ht="45" customHeight="1" x14ac:dyDescent="0.25">
      <c r="A1026" s="3" t="s">
        <v>121</v>
      </c>
      <c r="B1026" s="3" t="s">
        <v>1360</v>
      </c>
      <c r="C1026" s="3" t="s">
        <v>235</v>
      </c>
      <c r="D1026" s="3" t="s">
        <v>236</v>
      </c>
      <c r="E1026" s="3" t="s">
        <v>237</v>
      </c>
      <c r="F1026" s="3" t="s">
        <v>112</v>
      </c>
      <c r="G1026" s="3" t="s">
        <v>217</v>
      </c>
    </row>
    <row r="1027" spans="1:7" ht="45" customHeight="1" x14ac:dyDescent="0.25">
      <c r="A1027" s="3" t="s">
        <v>121</v>
      </c>
      <c r="B1027" s="3" t="s">
        <v>1361</v>
      </c>
      <c r="C1027" s="3" t="s">
        <v>231</v>
      </c>
      <c r="D1027" s="3" t="s">
        <v>232</v>
      </c>
      <c r="E1027" s="3" t="s">
        <v>233</v>
      </c>
      <c r="F1027" s="3" t="s">
        <v>112</v>
      </c>
      <c r="G1027" s="3" t="s">
        <v>199</v>
      </c>
    </row>
    <row r="1028" spans="1:7" ht="45" customHeight="1" x14ac:dyDescent="0.25">
      <c r="A1028" s="3" t="s">
        <v>121</v>
      </c>
      <c r="B1028" s="3" t="s">
        <v>1362</v>
      </c>
      <c r="C1028" s="3" t="s">
        <v>239</v>
      </c>
      <c r="D1028" s="3" t="s">
        <v>208</v>
      </c>
      <c r="E1028" s="3" t="s">
        <v>213</v>
      </c>
      <c r="F1028" s="3" t="s">
        <v>112</v>
      </c>
      <c r="G1028" s="3" t="s">
        <v>217</v>
      </c>
    </row>
    <row r="1029" spans="1:7" ht="45" customHeight="1" x14ac:dyDescent="0.25">
      <c r="A1029" s="3" t="s">
        <v>121</v>
      </c>
      <c r="B1029" s="3" t="s">
        <v>1363</v>
      </c>
      <c r="C1029" s="3" t="s">
        <v>242</v>
      </c>
      <c r="D1029" s="3" t="s">
        <v>243</v>
      </c>
      <c r="E1029" s="3" t="s">
        <v>244</v>
      </c>
      <c r="F1029" s="3" t="s">
        <v>112</v>
      </c>
      <c r="G1029" s="3" t="s">
        <v>217</v>
      </c>
    </row>
    <row r="1030" spans="1:7" ht="45" customHeight="1" x14ac:dyDescent="0.25">
      <c r="A1030" s="3" t="s">
        <v>121</v>
      </c>
      <c r="B1030" s="3" t="s">
        <v>1364</v>
      </c>
      <c r="C1030" s="3" t="s">
        <v>246</v>
      </c>
      <c r="D1030" s="3" t="s">
        <v>247</v>
      </c>
      <c r="E1030" s="3" t="s">
        <v>248</v>
      </c>
      <c r="F1030" s="3" t="s">
        <v>112</v>
      </c>
      <c r="G1030" s="3" t="s">
        <v>249</v>
      </c>
    </row>
    <row r="1031" spans="1:7" ht="45" customHeight="1" x14ac:dyDescent="0.25">
      <c r="A1031" s="3" t="s">
        <v>121</v>
      </c>
      <c r="B1031" s="3" t="s">
        <v>1365</v>
      </c>
      <c r="C1031" s="3" t="s">
        <v>251</v>
      </c>
      <c r="D1031" s="3" t="s">
        <v>247</v>
      </c>
      <c r="E1031" s="3" t="s">
        <v>248</v>
      </c>
      <c r="F1031" s="3" t="s">
        <v>112</v>
      </c>
      <c r="G1031" s="3" t="s">
        <v>252</v>
      </c>
    </row>
    <row r="1032" spans="1:7" ht="45" customHeight="1" x14ac:dyDescent="0.25">
      <c r="A1032" s="3" t="s">
        <v>121</v>
      </c>
      <c r="B1032" s="3" t="s">
        <v>1366</v>
      </c>
      <c r="C1032" s="3" t="s">
        <v>254</v>
      </c>
      <c r="D1032" s="3" t="s">
        <v>255</v>
      </c>
      <c r="E1032" s="3" t="s">
        <v>256</v>
      </c>
      <c r="F1032" s="3" t="s">
        <v>112</v>
      </c>
      <c r="G1032" s="3" t="s">
        <v>199</v>
      </c>
    </row>
    <row r="1033" spans="1:7" ht="45" customHeight="1" x14ac:dyDescent="0.25">
      <c r="A1033" s="3" t="s">
        <v>121</v>
      </c>
      <c r="B1033" s="3" t="s">
        <v>1367</v>
      </c>
      <c r="C1033" s="3" t="s">
        <v>258</v>
      </c>
      <c r="D1033" s="3" t="s">
        <v>259</v>
      </c>
      <c r="E1033" s="3" t="s">
        <v>260</v>
      </c>
      <c r="F1033" s="3" t="s">
        <v>112</v>
      </c>
      <c r="G1033" s="3" t="s">
        <v>217</v>
      </c>
    </row>
    <row r="1034" spans="1:7" ht="45" customHeight="1" x14ac:dyDescent="0.25">
      <c r="A1034" s="3" t="s">
        <v>121</v>
      </c>
      <c r="B1034" s="3" t="s">
        <v>1368</v>
      </c>
      <c r="C1034" s="3" t="s">
        <v>262</v>
      </c>
      <c r="D1034" s="3" t="s">
        <v>263</v>
      </c>
      <c r="E1034" s="3" t="s">
        <v>264</v>
      </c>
      <c r="F1034" s="3" t="s">
        <v>112</v>
      </c>
      <c r="G1034" s="3" t="s">
        <v>265</v>
      </c>
    </row>
    <row r="1035" spans="1:7" ht="45" customHeight="1" x14ac:dyDescent="0.25">
      <c r="A1035" s="3" t="s">
        <v>121</v>
      </c>
      <c r="B1035" s="3" t="s">
        <v>1369</v>
      </c>
      <c r="C1035" s="3" t="s">
        <v>267</v>
      </c>
      <c r="D1035" s="3" t="s">
        <v>268</v>
      </c>
      <c r="E1035" s="3" t="s">
        <v>269</v>
      </c>
      <c r="F1035" s="3" t="s">
        <v>112</v>
      </c>
      <c r="G1035" s="3" t="s">
        <v>217</v>
      </c>
    </row>
    <row r="1036" spans="1:7" ht="45" customHeight="1" x14ac:dyDescent="0.25">
      <c r="A1036" s="3" t="s">
        <v>121</v>
      </c>
      <c r="B1036" s="3" t="s">
        <v>1370</v>
      </c>
      <c r="C1036" s="3" t="s">
        <v>271</v>
      </c>
      <c r="D1036" s="3" t="s">
        <v>272</v>
      </c>
      <c r="E1036" s="3" t="s">
        <v>247</v>
      </c>
      <c r="F1036" s="3" t="s">
        <v>112</v>
      </c>
      <c r="G1036" s="3" t="s">
        <v>199</v>
      </c>
    </row>
    <row r="1037" spans="1:7" ht="45" customHeight="1" x14ac:dyDescent="0.25">
      <c r="A1037" s="3" t="s">
        <v>121</v>
      </c>
      <c r="B1037" s="3" t="s">
        <v>1371</v>
      </c>
      <c r="C1037" s="3" t="s">
        <v>274</v>
      </c>
      <c r="D1037" s="3" t="s">
        <v>275</v>
      </c>
      <c r="E1037" s="3" t="s">
        <v>256</v>
      </c>
      <c r="F1037" s="3" t="s">
        <v>112</v>
      </c>
      <c r="G1037" s="3" t="s">
        <v>217</v>
      </c>
    </row>
    <row r="1038" spans="1:7" ht="45" customHeight="1" x14ac:dyDescent="0.25">
      <c r="A1038" s="3" t="s">
        <v>121</v>
      </c>
      <c r="B1038" s="3" t="s">
        <v>1372</v>
      </c>
      <c r="C1038" s="3" t="s">
        <v>656</v>
      </c>
      <c r="D1038" s="3" t="s">
        <v>213</v>
      </c>
      <c r="E1038" s="3" t="s">
        <v>657</v>
      </c>
      <c r="F1038" s="3" t="s">
        <v>112</v>
      </c>
      <c r="G1038" s="3" t="s">
        <v>199</v>
      </c>
    </row>
    <row r="1039" spans="1:7" ht="45" customHeight="1" x14ac:dyDescent="0.25">
      <c r="A1039" s="3" t="s">
        <v>121</v>
      </c>
      <c r="B1039" s="3" t="s">
        <v>1373</v>
      </c>
      <c r="C1039" s="3" t="s">
        <v>280</v>
      </c>
      <c r="D1039" s="3" t="s">
        <v>281</v>
      </c>
      <c r="E1039" s="3" t="s">
        <v>282</v>
      </c>
      <c r="F1039" s="3" t="s">
        <v>112</v>
      </c>
      <c r="G1039" s="3" t="s">
        <v>217</v>
      </c>
    </row>
    <row r="1040" spans="1:7" ht="45" customHeight="1" x14ac:dyDescent="0.25">
      <c r="A1040" s="3" t="s">
        <v>121</v>
      </c>
      <c r="B1040" s="3" t="s">
        <v>1374</v>
      </c>
      <c r="C1040" s="3" t="s">
        <v>288</v>
      </c>
      <c r="D1040" s="3" t="s">
        <v>289</v>
      </c>
      <c r="E1040" s="3" t="s">
        <v>290</v>
      </c>
      <c r="F1040" s="3" t="s">
        <v>112</v>
      </c>
      <c r="G1040"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Tabla_490736</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Par-10</cp:lastModifiedBy>
  <dcterms:created xsi:type="dcterms:W3CDTF">2022-06-09T14:42:48Z</dcterms:created>
  <dcterms:modified xsi:type="dcterms:W3CDTF">2022-06-09T14:45:38Z</dcterms:modified>
</cp:coreProperties>
</file>