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nvestigación003\Documents\LIX DIRECCIÓN DE INVESTIGACIÓN\Plataforma Nacional\"/>
    </mc:Choice>
  </mc:AlternateContent>
  <xr:revisionPtr revIDLastSave="0" documentId="8_{CFC23473-0C84-497D-8DD4-CCC7AB4C68A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<sst xmlns="http://schemas.openxmlformats.org/spreadsheetml/2006/main" count="892" uniqueCount="176">
  <si>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</si>
  <si>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</si>
  <si>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</si>
  <si>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</si>
  <si>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</si>
  <si>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</si>
  <si>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</si>
  <si>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</si>
  <si>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</si>
  <si>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</si>
  <si>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</si>
  <si>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</si>
  <si>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</si>
  <si>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</si>
  <si>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</si>
  <si>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</si>
  <si>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</si>
  <si>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</si>
  <si>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</si>
  <si>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</si>
  <si>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</si>
  <si>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</si>
  <si>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</si>
  <si>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</si>
  <si>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</si>
  <si>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</si>
  <si>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</si>
  <si>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</si>
  <si>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</si>
  <si>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</si>
  <si>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</si>
  <si>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</si>
  <si>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</si>
  <si>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</si>
  <si>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</si>
  <si>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</si>
  <si>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</si>
  <si>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</si>
  <si>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</si>
  <si>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</si>
  <si>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</si>
  <si>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</si>
  <si>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</si>
  <si>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</si>
  <si>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</si>
  <si>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</si>
  <si>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</si>
  <si>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</si>
  <si>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</si>
  <si>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</si>
  <si>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</si>
  <si>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</si>
  <si>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</si>
  <si>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</si>
  <si>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</si>
  <si>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</si>
  <si>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</si>
  <si>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</si>
  <si>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</si>
  <si>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</si>
  <si>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</si>
  <si>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</si>
  <si>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</si>
  <si>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</si>
  <si>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</si>
  <si>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</si>
  <si>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</si>
  <si>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</si>
  <si>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</si>
  <si>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</si>
  <si>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</si>
  <si>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</si>
  <si>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</si>
  <si>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</si>
  <si>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</si>
  <si>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</si>
  <si>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</si>
  <si>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</si>
  <si>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</si>
  <si>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</si>
  <si>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</si>
  <si>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</si>
  <si>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</si>
  <si>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</si>
  <si>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</si>
  <si>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LIX</t>
  </si>
  <si>
    <t>3 Años</t>
  </si>
  <si>
    <t>Solemne</t>
  </si>
  <si>
    <t xml:space="preserve">I. Pase de lista y comprobación del quórum; II. Honores a la Bandera y entonación del Himno Nacional; III. Lectura del Orden del día; IV. Consideraciones al Acta de la Sesión... </t>
  </si>
  <si>
    <t>ROBERTO CARLOS</t>
  </si>
  <si>
    <t xml:space="preserve">CABRERA </t>
  </si>
  <si>
    <t>VALENCIA</t>
  </si>
  <si>
    <t>PRESIDENTE DE MESA DIRECTIVA</t>
  </si>
  <si>
    <t>Ley Orgánica del Poder Legislativo del Estado de Querétaro</t>
  </si>
  <si>
    <t>126, fracción I</t>
  </si>
  <si>
    <t>http://legislaturaqueretaro.gob.mx/app/uploads/serpar/gacetas/G010_59.pdf</t>
  </si>
  <si>
    <t>Secretaría de Servicios Parlamentarios</t>
  </si>
  <si>
    <t>Ninguna</t>
  </si>
  <si>
    <t>Ordinaria</t>
  </si>
  <si>
    <t>http://legislaturaqueretaro.gob.mx/app/uploads/serpar/gacetas/G011_59.pdf</t>
  </si>
  <si>
    <t>http://legislaturaqueretaro.gob.mx/app/uploads/serpar/gacetas/G012_59.pdf</t>
  </si>
  <si>
    <t>http://legislaturaqueretaro.gob.mx/app/uploads/serpar/gacetas/G013_59.pdf</t>
  </si>
  <si>
    <t>http://legislaturaqueretaro.gob.mx/app/uploads/serpar/gacetas/G014_59.pdf</t>
  </si>
  <si>
    <t>http://legislaturaqueretaro.gob.mx/app/uploads/serpar/gacetas/G015_59.pdf</t>
  </si>
  <si>
    <t>http://legislaturaqueretaro.gob.mx/app/uploads/serpar/gacetas/G016_59.pdf</t>
  </si>
  <si>
    <t>http://legislaturaqueretaro.gob.mx/app/uploads/serpar/gacetas/G017_59.pdf</t>
  </si>
  <si>
    <t>LUIS ANTONIO</t>
  </si>
  <si>
    <t xml:space="preserve">ZAPATA </t>
  </si>
  <si>
    <t>GUERRERO</t>
  </si>
  <si>
    <t>http://legislaturaqueretaro.gob.mx/app/uploads/serpar/gacetas/G018_59.pdf</t>
  </si>
  <si>
    <t>http://legislaturaqueretaro.gob.mx/app/uploads/serpar/gacetas/G019_59.pdf</t>
  </si>
  <si>
    <t>http://legislaturaqueretaro.gob.mx/app/uploads/serpar/gacetas/G020_59.pdf</t>
  </si>
  <si>
    <t>I. Pase de lista y comprobación del quórum; II. Honores a la Bandera y entonación del Himno Nacional; III. Lectura del Orden del día; IV. Consideraciones al Acta de la Sesión Ordinaria de fecha 2 de mayo de 2019…</t>
  </si>
  <si>
    <t>http://legislaturaqueretaro.gob.mx/app/uploads/serpar/gacetas/G021_59.pdf</t>
  </si>
  <si>
    <t xml:space="preserve">I. Pase de lista y comprobación del quórum; II. Honores a la Bandera y entonación del Himno Nacional; III. Lectura del Orden del día;IV. Dictamen de la Minuta Proyecto de Decreto, por el que se reforman los artículos 2°, 4°, 35, 41, 52, 53, 56, 94 y 115 de la Constitución Política de los Estados Unidos Mexicanos, en materia de paridad de género. Presentado por la Comisión de Puntos Constitucionales. (Discusión y Votación) (Sentido: Aprobación) </t>
  </si>
  <si>
    <t>http://legislaturaqueretaro.gob.mx/app/uploads/serpar/gacetas/G022_59.pdf</t>
  </si>
  <si>
    <t xml:space="preserve">I. Pase de lista y comprobación del quórum; II. Honores a la Bandera y entonación del Himno Nacional; III. Lectura del Orden del día; IV. Consideraciones a las Actas de las Sesiones Ordinarias de fecha 23 y 30 de mayo de 2019... </t>
  </si>
  <si>
    <t>http://legislaturaqueretaro.gob.mx/app/uploads/serpar/gacetas/G023_59.pdf</t>
  </si>
  <si>
    <t>I. Pase de lista y comprobación del quórum. II. Honores a la Bandera y entonación del Himno Nacional. III. Lectura del Orden del día. IV. Consideraciones al Acta de la Sesión Ordinaria de fecha 13 de junio de 2019. V. Comunicaciones oficiales. VI. Dictamen de la “Iniciativa de Ley que reforma los Artículos Cuarto y Quinto de la Ley que reforma, adiciona y deroga diversas disposiciones de la Ley de Hacienda del Estado de Querétaro...</t>
  </si>
  <si>
    <t>http://legislaturaqueretaro.gob.mx/app/uploads/serpar/gacetas/G024_59.pdf</t>
  </si>
  <si>
    <t>I. Pase de lista y comprobación del quórum. II. Honores a la Bandera y entonación del Himno Nacional. III. Lectura del Orden del día. IV. Consideraciones al Acta de la Sesión Ordinaria de fecha 13 de junio de 2019…</t>
  </si>
  <si>
    <t>http://legislaturaqueretaro.gob.mx/app/uploads/serpar/gacetas/G025_59.pdf</t>
  </si>
  <si>
    <t>I. Pase de lista y comprobación de quórum. II. Lectura al orden del día. III. Participación de las Diputadas y los Diputados representantes de los Grupos y Fracciones Legislativas de la Quincuagésima Novena Legislatura del Estado de Querétaro…</t>
  </si>
  <si>
    <t>I. Pase de lista y comprobación del quórum. II. Honores a la Bandera y entonación del Himno Nacional. III. Lectura del Orden del día. IV. Consideraciones al Acta de la Sesión Ordinaria de fecha 26 de junio de 2019…</t>
  </si>
  <si>
    <t>http://legislaturaqueretaro.gob.mx/app/uploads/serpar/gacetas/G026_59.pdf</t>
  </si>
  <si>
    <t>I. Pase de lista y comprobación del quórum. II. Honores a la Bandera y entonación del Himno Nacional. III. Lectura del Orden del día. IV. Consideraciones al Acta de la Sesión…</t>
  </si>
  <si>
    <t>http://legislaturaqueretaro.gob.mx/app/uploads/serpar/gacetas/G028_59.pdf</t>
  </si>
  <si>
    <t>http://legislaturaqueretaro.gob.mx/app/uploads/serpar/gacetas/G029_59.pdf</t>
  </si>
  <si>
    <t>http://legislaturaqueretaro.gob.mx/app/uploads/serpar/gacetas/G030_59.pdf</t>
  </si>
  <si>
    <t>http://legislaturaqueretaro.gob.mx/app/uploads/serpar/gacetas/G031_59.pdf</t>
  </si>
  <si>
    <t>http://legislaturaqueretaro.gob.mx/app/uploads/serpar/gacetas/G032_59.pdf</t>
  </si>
  <si>
    <t>http://legislaturaqueretaro.gob.mx/app/uploads/serpar/gacetas/G033_59.pdf</t>
  </si>
  <si>
    <t>http://legislaturaqueretaro.gob.mx/app/uploads/serpar/gacetas/G034_59.pdf</t>
  </si>
  <si>
    <t>VERÓNICA</t>
  </si>
  <si>
    <t>HERNÁNDEZ</t>
  </si>
  <si>
    <t>FLORES</t>
  </si>
  <si>
    <t>PRESIDENTA DE MESA DIRECTIVA</t>
  </si>
  <si>
    <t>http://legislaturaqueretaro.gob.mx/app/uploads/serpar/gacetas/G035_59.pdf</t>
  </si>
  <si>
    <t>http://legislaturaqueretaro.gob.mx/app/uploads/serpar/gacetas/G036_59.pdf</t>
  </si>
  <si>
    <t>http://legislaturaqueretaro.gob.mx/app/uploads/serpar/gacetas/G038_59.pdf</t>
  </si>
  <si>
    <t>38-T1</t>
  </si>
  <si>
    <t>39-T1</t>
  </si>
  <si>
    <t>http://legislaturaqueretaro.gob.mx/app/uploads/serpar/gacetas/G039A_59.pdf</t>
  </si>
  <si>
    <t>38-T2</t>
  </si>
  <si>
    <t>39-T2</t>
  </si>
  <si>
    <t>I. Pase de lista y comprobación del quórum. II. Honores a la Bandera y entonación del Himno Nacional. III. Lectura del Orden del día. IV. Consideraciones al Acta de la Sesión …</t>
  </si>
  <si>
    <t>http://legislaturaqueretaro.gob.mx/app/uploads/serpar/gacetas/G039B_59.pdf</t>
  </si>
  <si>
    <t>http://legislaturaqueretaro.gob.mx/app/uploads/serpar/gacetas/G040_59.pdf</t>
  </si>
  <si>
    <t>http://legislaturaqueretaro.gob.mx/app/uploads/serpar/gacetas/G041_59.pdf</t>
  </si>
  <si>
    <t>http://legislaturaqueretaro.gob.mx/app/uploads/serpar/gacetas/G042_59.pdf</t>
  </si>
  <si>
    <t>3 años</t>
  </si>
  <si>
    <t>http://legislaturaqueretaro.gob.mx/app/uploads/serpar/gacetas/G043_59.pdf</t>
  </si>
  <si>
    <t>http://legislaturaqueretaro.gob.mx/app/uploads/serpar/gacetas/G044_59.pdf</t>
  </si>
  <si>
    <t>http://legislaturaqueretaro.gob.mx/app/uploads/serpar/gacetas/G045_59.pdf</t>
  </si>
  <si>
    <t>MA. CONCEPCIÓN</t>
  </si>
  <si>
    <t>HERRERA</t>
  </si>
  <si>
    <t>MARTÍNEZ</t>
  </si>
  <si>
    <t>http://legislaturaqueretaro.gob.mx/app/uploads/serpar/gacetas/G046_59.pdf</t>
  </si>
  <si>
    <t>https://site.legislaturaqueretaro.gob.mx/CloudPLQ/SerPar/Gacetas/G047_59.pdf</t>
  </si>
  <si>
    <t>https://site.legislaturaqueretaro.gob.mx/CloudPLQ/SerPar/Gacetas/G048_59.pdf</t>
  </si>
  <si>
    <t>https://site.legislaturaqueretaro.gob.mx/CloudPLQ/SerPar/Gacetas/G049_59.pdf</t>
  </si>
  <si>
    <t>I. Pase de lista y comprobación del quórum. II. Lectura del Orden del día III. Honores a la Bandera y entonación del Himno Nacional. IV. Develación de la leyenda: “2020,
Reconocimiento al Personal Médico y
de la Salud en el Estado de Querétaro,
por su trabajo en contra del COVID19”, en el Salón de Sesiones
“Constituyentes de 1916-1917”, del
recinto oficial del Poder Legislativo del
Estado de Querétaro.</t>
  </si>
  <si>
    <t>https://site.legislaturaqueretaro.gob.mx/CloudPLQ/SerPar/Gacetas/G050_59.pdf</t>
  </si>
  <si>
    <t>I. Pase de lista y comprobación del quórum. II. Honores a la Bandera y entonación del Himno Nacional. III. Consideraciones a las Actas de las Sesiones
Ordinarias de fecha 18 de junio de 2020. IV. Comunicaciones oficiales…</t>
  </si>
  <si>
    <t>https://site.legislaturaqueretaro.gob.mx/CloudPLQ/SerPar/Gacetas/G051_59.pdf</t>
  </si>
  <si>
    <t>I. Pase de lista y comprobación del quórum. II. Honores a la Bandera y entonación del Himno Nacional. III. Participación de Diputadas y
Diputados, en representación de los
Grupos y Fracciones Legislativas de
la Quincuagésima Novena
Legislatura del Estado de
Querétaro...</t>
  </si>
  <si>
    <t>https://site.legislaturaqueretaro.gob.mx/CloudPLQ/SerPar/Gacetas/G052_59.pdf</t>
  </si>
  <si>
    <t>I. Pase de lista y comprobación del quórum. II. Lectura del Orden del día III. Entonación del Himno Nacional. IV.Consideraciones a las Actas de las Sesiones
Solemne, Ordinaria y Solemne, de fechas 23
y 29 de julio de 2020, respectivamente…</t>
  </si>
  <si>
    <t>https://site.legislaturaqueretaro.gob.mx/CloudPLQ/SerPar/Gacetas/G053_59.pdf</t>
  </si>
  <si>
    <t>I. Pase de lista y comprobación del quórum. II. Lectura del Orden del día. III. Dictamen de la iniciativa de Punto de Acuerdo
por el que se emite atento y respetuoso
exhorto al titular del Poder Ejecutivo Federal y
al titular del Poder Ejecutivo Local, a fin de que
cada uno realice las acciones necesarias para
atender el problema de los migrantes
extranjeros que permanecen en nuestro país
y también sobre el posible ingreso de la
siguiente caravana de migrantes
sudamericanos con rumbo a los Estados
Unidos de América y las medidas preventivas
de salud pública para evitar contagios con
motivo de la pandemia por Covid-19.
Presentado por la Comisión de Asuntos
del Migrante…</t>
  </si>
  <si>
    <t>https://site.legislaturaqueretaro.gob.mx/CloudPLQ/SerPar/Gacetas/G054_59.pdf</t>
  </si>
  <si>
    <t>I. Pase de lista y comprobación del quórum. II. Lectura del Orden del día. III. Honores a la Bandera y entonación del Himno Nacional. IV. Consideraciones a las Actas de las Sesiones
Ordinarias de fecha 26 de agosto de 2020…</t>
  </si>
  <si>
    <t>https://site.legislaturaqueretaro.gob.mx/CloudPLQ/SerPar/Gacetas/G055_59.pdf</t>
  </si>
  <si>
    <t>https://site.legislaturaqueretaro.gob.mx/CloudPLQ/SerPar/Gacetas/G056_59.pdf</t>
  </si>
  <si>
    <t>I. Pase de lista y comprobación del quórum. II. Lectura del Orden del día. III. Honores a la Bandera y entonación del Himno Nacional. IV.Informe 2019-2020 del Poder Judicial
del Estado de Querétaro, sobre el
estado que guarda la impartición de
justicia en la Entidad…</t>
  </si>
  <si>
    <t>https://site.legislaturaqueretaro.gob.mx/CloudPLQ/SerPar/Gacetas/G057_59.pdf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</si>
</sst>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2" applyFont="1"/>
    <xf numFmtId="0" fontId="3" fillId="3" borderId="0" xfId="2"/>
    <xf numFmtId="0" fontId="5" fillId="4" borderId="0" xfId="0" applyFont="1" applyFill="1" applyAlignment="1">
      <alignment horizontal="center" vertical="center" wrapText="1"/>
    </xf>
    <xf numFmtId="0" fontId="6" fillId="0" borderId="0" xfId="0" applyFont="1"/>
    <xf numFmtId="0" fontId="4" fillId="0" borderId="0" xfId="1" applyBorder="1" applyProtection="1"/>
    <xf numFmtId="0" fontId="4" fillId="0" borderId="0" xfId="1"/>
    <xf numFmtId="0" fontId="0" fillId="3" borderId="0" xfId="0" applyFill="1"/>
    <xf numFmtId="0" fontId="0" fillId="0" borderId="0" xfId="0" applyAlignment="1">
      <alignment horizontal="center" vertical="center"/>
    </xf>
    <xf numFmtId="0" fontId="6" fillId="3" borderId="0" xfId="0" applyFont="1" applyFill="1"/>
    <xf numFmtId="0" fontId="0" fillId="3" borderId="0" xfId="0" applyFill="1" applyAlignment="1">
      <alignment horizontal="center"/>
    </xf>
    <xf numFmtId="0" fontId="6" fillId="3" borderId="0" xfId="0" applyFont="1" applyFill="1" applyAlignment="1">
      <alignment horizontal="right"/>
    </xf>
    <xf numFmtId="0" fontId="0" fillId="0" borderId="0" xfId="0" applyAlignment="1">
      <alignment horizontal="right"/>
    </xf>
  </cellXfs>
  <cellStyles count="3">
    <cellStyle name="Hipervínculo" xfId="1" builtinId="8"/>
    <cellStyle name="Normal" xfId="0" builtinId="0"/>
    <cellStyle name="Normal 2" xfId="2" xr:uid="{45B77261-F35F-4D47-BAC8-634D1B7C64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serpar/gacetas/G021_59.pdf" TargetMode="External"/><Relationship Id="rId13" Type="http://schemas.openxmlformats.org/officeDocument/2006/relationships/hyperlink" Target="http://legislaturaqueretaro.gob.mx/app/uploads/serpar/gacetas/G012_59.pdf" TargetMode="External"/><Relationship Id="rId18" Type="http://schemas.openxmlformats.org/officeDocument/2006/relationships/hyperlink" Target="http://legislaturaqueretaro.gob.mx/app/uploads/serpar/gacetas/G026_59.pdf" TargetMode="External"/><Relationship Id="rId26" Type="http://schemas.openxmlformats.org/officeDocument/2006/relationships/hyperlink" Target="http://legislaturaqueretaro.gob.mx/app/uploads/serpar/gacetas/G045_59.pdf" TargetMode="External"/><Relationship Id="rId3" Type="http://schemas.openxmlformats.org/officeDocument/2006/relationships/hyperlink" Target="http://legislaturaqueretaro.gob.mx/app/uploads/serpar/gacetas/G016_59.pdf" TargetMode="External"/><Relationship Id="rId21" Type="http://schemas.openxmlformats.org/officeDocument/2006/relationships/hyperlink" Target="http://legislaturaqueretaro.gob.mx/app/uploads/serpar/gacetas/G040_59.pdf" TargetMode="External"/><Relationship Id="rId34" Type="http://schemas.openxmlformats.org/officeDocument/2006/relationships/hyperlink" Target="https://site.legislaturaqueretaro.gob.mx/CloudPLQ/SerPar/Gacetas/G052_59.pdf" TargetMode="External"/><Relationship Id="rId7" Type="http://schemas.openxmlformats.org/officeDocument/2006/relationships/hyperlink" Target="http://legislaturaqueretaro.gob.mx/app/uploads/serpar/gacetas/G019_59.pdf" TargetMode="External"/><Relationship Id="rId12" Type="http://schemas.openxmlformats.org/officeDocument/2006/relationships/hyperlink" Target="http://legislaturaqueretaro.gob.mx/app/uploads/serpar/gacetas/G010_59.pdf" TargetMode="External"/><Relationship Id="rId17" Type="http://schemas.openxmlformats.org/officeDocument/2006/relationships/hyperlink" Target="http://legislaturaqueretaro.gob.mx/app/uploads/serpar/gacetas/G025_59.pdf" TargetMode="External"/><Relationship Id="rId25" Type="http://schemas.openxmlformats.org/officeDocument/2006/relationships/hyperlink" Target="http://legislaturaqueretaro.gob.mx/app/uploads/serpar/gacetas/G044_59.pdf" TargetMode="External"/><Relationship Id="rId33" Type="http://schemas.openxmlformats.org/officeDocument/2006/relationships/hyperlink" Target="https://site.legislaturaqueretaro.gob.mx/CloudPLQ/SerPar/Gacetas/G053_59.pdf" TargetMode="External"/><Relationship Id="rId38" Type="http://schemas.openxmlformats.org/officeDocument/2006/relationships/hyperlink" Target="https://site.legislaturaqueretaro.gob.mx/CloudPLQ/SerPar/Gacetas/G057_59.pdf" TargetMode="External"/><Relationship Id="rId2" Type="http://schemas.openxmlformats.org/officeDocument/2006/relationships/hyperlink" Target="http://legislaturaqueretaro.gob.mx/app/uploads/serpar/gacetas/G015_59.pdf" TargetMode="External"/><Relationship Id="rId16" Type="http://schemas.openxmlformats.org/officeDocument/2006/relationships/hyperlink" Target="http://legislaturaqueretaro.gob.mx/app/uploads/serpar/gacetas/G025_59.pdf" TargetMode="External"/><Relationship Id="rId20" Type="http://schemas.openxmlformats.org/officeDocument/2006/relationships/hyperlink" Target="http://legislaturaqueretaro.gob.mx/app/uploads/serpar/gacetas/G028_59.pdf" TargetMode="External"/><Relationship Id="rId29" Type="http://schemas.openxmlformats.org/officeDocument/2006/relationships/hyperlink" Target="https://site.legislaturaqueretaro.gob.mx/CloudPLQ/SerPar/Gacetas/G048_59.pdf" TargetMode="External"/><Relationship Id="rId1" Type="http://schemas.openxmlformats.org/officeDocument/2006/relationships/hyperlink" Target="http://legislaturaqueretaro.gob.mx/app/uploads/serpar/gacetas/G011_59.pdf" TargetMode="External"/><Relationship Id="rId6" Type="http://schemas.openxmlformats.org/officeDocument/2006/relationships/hyperlink" Target="http://legislaturaqueretaro.gob.mx/app/uploads/serpar/gacetas/G018_59.pdf" TargetMode="External"/><Relationship Id="rId11" Type="http://schemas.openxmlformats.org/officeDocument/2006/relationships/hyperlink" Target="http://legislaturaqueretaro.gob.mx/app/uploads/serpar/gacetas/G022_59.pdf" TargetMode="External"/><Relationship Id="rId24" Type="http://schemas.openxmlformats.org/officeDocument/2006/relationships/hyperlink" Target="http://legislaturaqueretaro.gob.mx/app/uploads/serpar/gacetas/G043_59.pdf" TargetMode="External"/><Relationship Id="rId32" Type="http://schemas.openxmlformats.org/officeDocument/2006/relationships/hyperlink" Target="https://site.legislaturaqueretaro.gob.mx/CloudPLQ/SerPar/Gacetas/G054_59.pdf" TargetMode="External"/><Relationship Id="rId37" Type="http://schemas.openxmlformats.org/officeDocument/2006/relationships/hyperlink" Target="https://site.legislaturaqueretaro.gob.mx/CloudPLQ/SerPar/Gacetas/G056_59.pdf" TargetMode="External"/><Relationship Id="rId5" Type="http://schemas.openxmlformats.org/officeDocument/2006/relationships/hyperlink" Target="http://legislaturaqueretaro.gob.mx/app/uploads/serpar/gacetas/G020_59.pdf" TargetMode="External"/><Relationship Id="rId15" Type="http://schemas.openxmlformats.org/officeDocument/2006/relationships/hyperlink" Target="http://legislaturaqueretaro.gob.mx/app/uploads/serpar/gacetas/G014_59.pdf" TargetMode="External"/><Relationship Id="rId23" Type="http://schemas.openxmlformats.org/officeDocument/2006/relationships/hyperlink" Target="http://legislaturaqueretaro.gob.mx/app/uploads/serpar/gacetas/G042_59.pdf" TargetMode="External"/><Relationship Id="rId28" Type="http://schemas.openxmlformats.org/officeDocument/2006/relationships/hyperlink" Target="https://site.legislaturaqueretaro.gob.mx/CloudPLQ/SerPar/Gacetas/G047_59.pdf" TargetMode="External"/><Relationship Id="rId36" Type="http://schemas.openxmlformats.org/officeDocument/2006/relationships/hyperlink" Target="https://site.legislaturaqueretaro.gob.mx/CloudPLQ/SerPar/Gacetas/G055_59.pdf" TargetMode="External"/><Relationship Id="rId10" Type="http://schemas.openxmlformats.org/officeDocument/2006/relationships/hyperlink" Target="http://legislaturaqueretaro.gob.mx/app/uploads/serpar/gacetas/G024_59.pdf" TargetMode="External"/><Relationship Id="rId19" Type="http://schemas.openxmlformats.org/officeDocument/2006/relationships/hyperlink" Target="http://legislaturaqueretaro.gob.mx/app/uploads/serpar/gacetas/G030_59.pdf" TargetMode="External"/><Relationship Id="rId31" Type="http://schemas.openxmlformats.org/officeDocument/2006/relationships/hyperlink" Target="https://site.legislaturaqueretaro.gob.mx/CloudPLQ/SerPar/Gacetas/G050_59.pdf" TargetMode="External"/><Relationship Id="rId4" Type="http://schemas.openxmlformats.org/officeDocument/2006/relationships/hyperlink" Target="http://legislaturaqueretaro.gob.mx/app/uploads/serpar/gacetas/G017_59.pdf" TargetMode="External"/><Relationship Id="rId9" Type="http://schemas.openxmlformats.org/officeDocument/2006/relationships/hyperlink" Target="http://legislaturaqueretaro.gob.mx/app/uploads/serpar/gacetas/G023_59.pdf" TargetMode="External"/><Relationship Id="rId14" Type="http://schemas.openxmlformats.org/officeDocument/2006/relationships/hyperlink" Target="http://legislaturaqueretaro.gob.mx/app/uploads/serpar/gacetas/G013_59.pdf" TargetMode="External"/><Relationship Id="rId22" Type="http://schemas.openxmlformats.org/officeDocument/2006/relationships/hyperlink" Target="http://legislaturaqueretaro.gob.mx/app/uploads/serpar/gacetas/G041_59.pdf" TargetMode="External"/><Relationship Id="rId27" Type="http://schemas.openxmlformats.org/officeDocument/2006/relationships/hyperlink" Target="http://legislaturaqueretaro.gob.mx/app/uploads/serpar/gacetas/G046_59.pdf" TargetMode="External"/><Relationship Id="rId30" Type="http://schemas.openxmlformats.org/officeDocument/2006/relationships/hyperlink" Target="https://site.legislaturaqueretaro.gob.mx/CloudPLQ/SerPar/Gacetas/G049_59.pdf" TargetMode="External"/><Relationship Id="rId35" Type="http://schemas.openxmlformats.org/officeDocument/2006/relationships/hyperlink" Target="https://site.legislaturaqueretaro.gob.mx/CloudPLQ/SerPar/Gacetas/G051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6"/>
  <sheetViews>
    <sheetView tabSelected="1" topLeftCell="A2" workbookViewId="0">
      <selection activeCell="A8" sqref="A8:Z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v>2019</v>
      </c>
      <c r="B8" s="5">
        <v>43466</v>
      </c>
      <c r="C8" s="5">
        <v>43555</v>
      </c>
      <c r="D8" t="s">
        <v>85</v>
      </c>
      <c r="E8" s="6" t="s">
        <v>86</v>
      </c>
      <c r="F8" s="7" t="s">
        <v>67</v>
      </c>
      <c r="G8" s="7" t="s">
        <v>73</v>
      </c>
      <c r="H8" s="5">
        <v>43369</v>
      </c>
      <c r="I8" s="5">
        <v>44464</v>
      </c>
      <c r="J8">
        <v>9</v>
      </c>
      <c r="K8">
        <v>10</v>
      </c>
      <c r="L8" s="5">
        <v>43481</v>
      </c>
      <c r="M8" s="8" t="s">
        <v>87</v>
      </c>
      <c r="N8" t="s">
        <v>80</v>
      </c>
      <c r="O8" t="s">
        <v>88</v>
      </c>
      <c r="P8" t="s">
        <v>89</v>
      </c>
      <c r="Q8" t="s">
        <v>90</v>
      </c>
      <c r="R8" t="s">
        <v>91</v>
      </c>
      <c r="S8" t="s">
        <v>92</v>
      </c>
      <c r="T8" s="7" t="s">
        <v>93</v>
      </c>
      <c r="U8" s="9" t="s">
        <v>94</v>
      </c>
      <c r="V8" s="10" t="s">
        <v>95</v>
      </c>
      <c r="W8" t="s">
        <v>96</v>
      </c>
      <c r="X8" s="5">
        <v>43555</v>
      </c>
      <c r="Y8" s="5">
        <v>43555</v>
      </c>
      <c r="Z8" t="s">
        <v>97</v>
      </c>
    </row>
    <row r="9" spans="1:26" x14ac:dyDescent="0.25">
      <c r="A9">
        <v>2019</v>
      </c>
      <c r="B9" s="5">
        <v>43466</v>
      </c>
      <c r="C9" s="5">
        <v>43555</v>
      </c>
      <c r="D9" t="s">
        <v>85</v>
      </c>
      <c r="E9" s="6" t="s">
        <v>86</v>
      </c>
      <c r="F9" s="7" t="s">
        <v>67</v>
      </c>
      <c r="G9" s="7" t="s">
        <v>73</v>
      </c>
      <c r="H9" s="5">
        <v>43369</v>
      </c>
      <c r="I9" s="5">
        <v>44464</v>
      </c>
      <c r="J9">
        <v>10</v>
      </c>
      <c r="K9">
        <v>11</v>
      </c>
      <c r="L9" s="5">
        <v>43495</v>
      </c>
      <c r="M9" s="8" t="s">
        <v>98</v>
      </c>
      <c r="N9" t="s">
        <v>80</v>
      </c>
      <c r="O9" t="s">
        <v>88</v>
      </c>
      <c r="P9" t="s">
        <v>89</v>
      </c>
      <c r="Q9" t="s">
        <v>90</v>
      </c>
      <c r="R9" t="s">
        <v>91</v>
      </c>
      <c r="S9" t="s">
        <v>92</v>
      </c>
      <c r="T9" s="7" t="s">
        <v>93</v>
      </c>
      <c r="U9" s="9" t="s">
        <v>94</v>
      </c>
      <c r="V9" s="11" t="s">
        <v>99</v>
      </c>
      <c r="W9" t="s">
        <v>96</v>
      </c>
      <c r="X9" s="5">
        <v>43555</v>
      </c>
      <c r="Y9" s="5">
        <v>43555</v>
      </c>
      <c r="Z9" t="s">
        <v>97</v>
      </c>
    </row>
    <row r="10" spans="1:26" x14ac:dyDescent="0.25">
      <c r="A10">
        <v>2019</v>
      </c>
      <c r="B10" s="5">
        <v>43466</v>
      </c>
      <c r="C10" s="5">
        <v>43555</v>
      </c>
      <c r="D10" t="s">
        <v>85</v>
      </c>
      <c r="E10" s="6" t="s">
        <v>86</v>
      </c>
      <c r="F10" s="7" t="s">
        <v>67</v>
      </c>
      <c r="G10" s="7" t="s">
        <v>73</v>
      </c>
      <c r="H10" s="5">
        <v>43369</v>
      </c>
      <c r="I10" s="5">
        <v>44464</v>
      </c>
      <c r="J10">
        <v>11</v>
      </c>
      <c r="K10">
        <v>12</v>
      </c>
      <c r="L10" s="5">
        <v>43503</v>
      </c>
      <c r="M10" s="8" t="s">
        <v>98</v>
      </c>
      <c r="N10" t="s">
        <v>80</v>
      </c>
      <c r="O10" t="s">
        <v>88</v>
      </c>
      <c r="P10" t="s">
        <v>89</v>
      </c>
      <c r="Q10" t="s">
        <v>90</v>
      </c>
      <c r="R10" t="s">
        <v>91</v>
      </c>
      <c r="S10" t="s">
        <v>92</v>
      </c>
      <c r="T10" s="7" t="s">
        <v>93</v>
      </c>
      <c r="U10" s="9" t="s">
        <v>94</v>
      </c>
      <c r="V10" s="11" t="s">
        <v>100</v>
      </c>
      <c r="W10" t="s">
        <v>96</v>
      </c>
      <c r="X10" s="5">
        <v>43555</v>
      </c>
      <c r="Y10" s="5">
        <v>43555</v>
      </c>
      <c r="Z10" t="s">
        <v>97</v>
      </c>
    </row>
    <row r="11" spans="1:26" x14ac:dyDescent="0.25">
      <c r="A11">
        <v>2019</v>
      </c>
      <c r="B11" s="5">
        <v>43466</v>
      </c>
      <c r="C11" s="5">
        <v>43555</v>
      </c>
      <c r="D11" t="s">
        <v>85</v>
      </c>
      <c r="E11" s="6" t="s">
        <v>86</v>
      </c>
      <c r="F11" s="7" t="s">
        <v>67</v>
      </c>
      <c r="G11" s="7" t="s">
        <v>73</v>
      </c>
      <c r="H11" s="5">
        <v>43369</v>
      </c>
      <c r="I11" s="5">
        <v>44464</v>
      </c>
      <c r="J11">
        <v>12</v>
      </c>
      <c r="K11">
        <v>13</v>
      </c>
      <c r="L11" s="5">
        <v>43516</v>
      </c>
      <c r="M11" s="8" t="s">
        <v>98</v>
      </c>
      <c r="N11" t="s">
        <v>80</v>
      </c>
      <c r="O11" t="s">
        <v>88</v>
      </c>
      <c r="P11" t="s">
        <v>89</v>
      </c>
      <c r="Q11" t="s">
        <v>90</v>
      </c>
      <c r="R11" t="s">
        <v>91</v>
      </c>
      <c r="S11" t="s">
        <v>92</v>
      </c>
      <c r="T11" s="7" t="s">
        <v>93</v>
      </c>
      <c r="U11" s="9" t="s">
        <v>94</v>
      </c>
      <c r="V11" s="11" t="s">
        <v>101</v>
      </c>
      <c r="W11" t="s">
        <v>96</v>
      </c>
      <c r="X11" s="5">
        <v>43555</v>
      </c>
      <c r="Y11" s="5">
        <v>43555</v>
      </c>
      <c r="Z11" t="s">
        <v>97</v>
      </c>
    </row>
    <row r="12" spans="1:26" x14ac:dyDescent="0.25">
      <c r="A12">
        <v>2019</v>
      </c>
      <c r="B12" s="5">
        <v>43466</v>
      </c>
      <c r="C12" s="5">
        <v>43555</v>
      </c>
      <c r="D12" t="s">
        <v>85</v>
      </c>
      <c r="E12" s="6" t="s">
        <v>86</v>
      </c>
      <c r="F12" s="7" t="s">
        <v>67</v>
      </c>
      <c r="G12" s="7" t="s">
        <v>73</v>
      </c>
      <c r="H12" s="5">
        <v>43369</v>
      </c>
      <c r="I12" s="5">
        <v>44464</v>
      </c>
      <c r="J12">
        <v>13</v>
      </c>
      <c r="K12">
        <v>14</v>
      </c>
      <c r="L12" s="5">
        <v>43523</v>
      </c>
      <c r="M12" s="8" t="s">
        <v>98</v>
      </c>
      <c r="N12" t="s">
        <v>80</v>
      </c>
      <c r="O12" t="s">
        <v>88</v>
      </c>
      <c r="P12" t="s">
        <v>89</v>
      </c>
      <c r="Q12" t="s">
        <v>90</v>
      </c>
      <c r="R12" t="s">
        <v>91</v>
      </c>
      <c r="S12" t="s">
        <v>92</v>
      </c>
      <c r="T12" s="7" t="s">
        <v>93</v>
      </c>
      <c r="U12" s="9" t="s">
        <v>94</v>
      </c>
      <c r="V12" s="11" t="s">
        <v>102</v>
      </c>
      <c r="W12" t="s">
        <v>96</v>
      </c>
      <c r="X12" s="5">
        <v>43555</v>
      </c>
      <c r="Y12" s="5">
        <v>43555</v>
      </c>
      <c r="Z12" t="s">
        <v>97</v>
      </c>
    </row>
    <row r="13" spans="1:26" x14ac:dyDescent="0.25">
      <c r="A13">
        <v>2019</v>
      </c>
      <c r="B13" s="5">
        <v>43466</v>
      </c>
      <c r="C13" s="5">
        <v>43555</v>
      </c>
      <c r="D13" t="s">
        <v>85</v>
      </c>
      <c r="E13" s="6" t="s">
        <v>86</v>
      </c>
      <c r="F13" s="7" t="s">
        <v>67</v>
      </c>
      <c r="G13" s="7" t="s">
        <v>73</v>
      </c>
      <c r="H13" s="5">
        <v>43369</v>
      </c>
      <c r="I13" s="5">
        <v>44464</v>
      </c>
      <c r="J13">
        <v>14</v>
      </c>
      <c r="K13">
        <v>15</v>
      </c>
      <c r="L13" s="5">
        <v>43528</v>
      </c>
      <c r="M13" s="8" t="s">
        <v>98</v>
      </c>
      <c r="N13" t="s">
        <v>80</v>
      </c>
      <c r="O13" t="s">
        <v>88</v>
      </c>
      <c r="P13" t="s">
        <v>89</v>
      </c>
      <c r="Q13" t="s">
        <v>90</v>
      </c>
      <c r="R13" t="s">
        <v>91</v>
      </c>
      <c r="S13" t="s">
        <v>92</v>
      </c>
      <c r="T13" s="7" t="s">
        <v>93</v>
      </c>
      <c r="U13" s="9" t="s">
        <v>94</v>
      </c>
      <c r="V13" s="11" t="s">
        <v>103</v>
      </c>
      <c r="W13" t="s">
        <v>96</v>
      </c>
      <c r="X13" s="5">
        <v>43555</v>
      </c>
      <c r="Y13" s="5">
        <v>43555</v>
      </c>
      <c r="Z13" t="s">
        <v>97</v>
      </c>
    </row>
    <row r="14" spans="1:26" x14ac:dyDescent="0.25">
      <c r="A14">
        <v>2019</v>
      </c>
      <c r="B14" s="5">
        <v>43467</v>
      </c>
      <c r="C14" s="5">
        <v>43555</v>
      </c>
      <c r="D14" t="s">
        <v>85</v>
      </c>
      <c r="E14" s="6" t="s">
        <v>86</v>
      </c>
      <c r="F14" s="7" t="s">
        <v>67</v>
      </c>
      <c r="G14" s="7" t="s">
        <v>73</v>
      </c>
      <c r="H14" s="5">
        <v>43369</v>
      </c>
      <c r="I14" s="5">
        <v>44464</v>
      </c>
      <c r="J14">
        <v>15</v>
      </c>
      <c r="K14">
        <v>16</v>
      </c>
      <c r="L14" s="5">
        <v>43545</v>
      </c>
      <c r="M14" s="8" t="s">
        <v>98</v>
      </c>
      <c r="N14" t="s">
        <v>80</v>
      </c>
      <c r="O14" t="s">
        <v>88</v>
      </c>
      <c r="P14" t="s">
        <v>89</v>
      </c>
      <c r="Q14" t="s">
        <v>90</v>
      </c>
      <c r="R14" t="s">
        <v>91</v>
      </c>
      <c r="S14" t="s">
        <v>92</v>
      </c>
      <c r="T14" s="7" t="s">
        <v>93</v>
      </c>
      <c r="U14" s="9" t="s">
        <v>94</v>
      </c>
      <c r="V14" s="11" t="s">
        <v>104</v>
      </c>
      <c r="W14" t="s">
        <v>96</v>
      </c>
      <c r="X14" s="5">
        <v>43555</v>
      </c>
      <c r="Y14" s="5">
        <v>43555</v>
      </c>
      <c r="Z14" t="s">
        <v>97</v>
      </c>
    </row>
    <row r="15" spans="1:26" x14ac:dyDescent="0.25">
      <c r="A15">
        <v>2019</v>
      </c>
      <c r="B15" s="5">
        <v>43468</v>
      </c>
      <c r="C15" s="5">
        <v>43555</v>
      </c>
      <c r="D15" t="s">
        <v>85</v>
      </c>
      <c r="E15" s="6" t="s">
        <v>86</v>
      </c>
      <c r="F15" s="7" t="s">
        <v>67</v>
      </c>
      <c r="G15" s="7" t="s">
        <v>73</v>
      </c>
      <c r="H15" s="5">
        <v>43369</v>
      </c>
      <c r="I15" s="5">
        <v>44464</v>
      </c>
      <c r="J15">
        <v>16</v>
      </c>
      <c r="K15">
        <v>17</v>
      </c>
      <c r="L15" s="5">
        <v>43550</v>
      </c>
      <c r="M15" s="8" t="s">
        <v>98</v>
      </c>
      <c r="N15" t="s">
        <v>80</v>
      </c>
      <c r="O15" t="s">
        <v>88</v>
      </c>
      <c r="P15" t="s">
        <v>89</v>
      </c>
      <c r="Q15" t="s">
        <v>90</v>
      </c>
      <c r="R15" t="s">
        <v>91</v>
      </c>
      <c r="S15" t="s">
        <v>92</v>
      </c>
      <c r="T15" s="7" t="s">
        <v>93</v>
      </c>
      <c r="U15" s="9" t="s">
        <v>94</v>
      </c>
      <c r="V15" s="11" t="s">
        <v>105</v>
      </c>
      <c r="W15" t="s">
        <v>96</v>
      </c>
      <c r="X15" s="5">
        <v>43555</v>
      </c>
      <c r="Y15" s="5">
        <v>43555</v>
      </c>
      <c r="Z15" t="s">
        <v>97</v>
      </c>
    </row>
    <row r="16" spans="1:26" x14ac:dyDescent="0.25">
      <c r="A16" s="12">
        <v>2019</v>
      </c>
      <c r="B16" s="5">
        <v>43466</v>
      </c>
      <c r="C16" s="5">
        <v>43555</v>
      </c>
      <c r="D16" t="s">
        <v>85</v>
      </c>
      <c r="E16" s="6" t="s">
        <v>86</v>
      </c>
      <c r="F16" s="7" t="s">
        <v>67</v>
      </c>
      <c r="G16" s="7" t="s">
        <v>73</v>
      </c>
      <c r="H16" s="5">
        <v>43369</v>
      </c>
      <c r="I16" s="5">
        <v>44464</v>
      </c>
      <c r="J16">
        <v>17</v>
      </c>
      <c r="K16">
        <v>18</v>
      </c>
      <c r="L16" s="5">
        <v>43563</v>
      </c>
      <c r="M16" s="8" t="s">
        <v>98</v>
      </c>
      <c r="N16" t="s">
        <v>80</v>
      </c>
      <c r="O16" t="s">
        <v>88</v>
      </c>
      <c r="P16" t="s">
        <v>106</v>
      </c>
      <c r="Q16" t="s">
        <v>107</v>
      </c>
      <c r="R16" t="s">
        <v>108</v>
      </c>
      <c r="S16" t="s">
        <v>92</v>
      </c>
      <c r="T16" s="7" t="s">
        <v>93</v>
      </c>
      <c r="U16" s="9" t="s">
        <v>94</v>
      </c>
      <c r="V16" s="11" t="s">
        <v>109</v>
      </c>
      <c r="W16" t="s">
        <v>96</v>
      </c>
      <c r="X16" s="5">
        <v>43581</v>
      </c>
      <c r="Y16" s="5">
        <v>43581</v>
      </c>
      <c r="Z16" t="s">
        <v>97</v>
      </c>
    </row>
    <row r="17" spans="1:26" x14ac:dyDescent="0.25">
      <c r="A17" s="12">
        <v>2019</v>
      </c>
      <c r="B17" s="5">
        <v>43466</v>
      </c>
      <c r="C17" s="5">
        <v>43555</v>
      </c>
      <c r="D17" t="s">
        <v>85</v>
      </c>
      <c r="E17" s="6" t="s">
        <v>86</v>
      </c>
      <c r="F17" s="7" t="s">
        <v>67</v>
      </c>
      <c r="G17" s="7" t="s">
        <v>73</v>
      </c>
      <c r="H17" s="5">
        <v>43369</v>
      </c>
      <c r="I17" s="5">
        <v>44464</v>
      </c>
      <c r="J17">
        <v>18</v>
      </c>
      <c r="K17">
        <v>19</v>
      </c>
      <c r="L17" s="5">
        <v>43580</v>
      </c>
      <c r="M17" s="8" t="s">
        <v>98</v>
      </c>
      <c r="N17" t="s">
        <v>80</v>
      </c>
      <c r="O17" t="s">
        <v>88</v>
      </c>
      <c r="P17" t="s">
        <v>106</v>
      </c>
      <c r="Q17" t="s">
        <v>107</v>
      </c>
      <c r="R17" t="s">
        <v>108</v>
      </c>
      <c r="S17" t="s">
        <v>92</v>
      </c>
      <c r="T17" s="6" t="s">
        <v>93</v>
      </c>
      <c r="U17" s="9" t="s">
        <v>94</v>
      </c>
      <c r="V17" s="11" t="s">
        <v>110</v>
      </c>
      <c r="W17" t="s">
        <v>96</v>
      </c>
      <c r="X17" s="5">
        <v>43581</v>
      </c>
      <c r="Y17" s="5">
        <v>43581</v>
      </c>
      <c r="Z17" t="s">
        <v>97</v>
      </c>
    </row>
    <row r="18" spans="1:26" x14ac:dyDescent="0.25">
      <c r="A18" s="12">
        <v>2019</v>
      </c>
      <c r="B18" s="5">
        <v>43466</v>
      </c>
      <c r="C18" s="5">
        <v>43555</v>
      </c>
      <c r="D18" t="s">
        <v>85</v>
      </c>
      <c r="E18" s="6" t="s">
        <v>86</v>
      </c>
      <c r="F18" s="6" t="s">
        <v>67</v>
      </c>
      <c r="G18" s="7" t="s">
        <v>73</v>
      </c>
      <c r="H18" s="5">
        <v>43369</v>
      </c>
      <c r="I18" s="5">
        <v>44464</v>
      </c>
      <c r="J18">
        <v>19</v>
      </c>
      <c r="K18">
        <v>20</v>
      </c>
      <c r="L18" s="5">
        <v>43585</v>
      </c>
      <c r="M18" s="13" t="s">
        <v>98</v>
      </c>
      <c r="N18" t="s">
        <v>80</v>
      </c>
      <c r="O18" t="s">
        <v>88</v>
      </c>
      <c r="P18" t="s">
        <v>106</v>
      </c>
      <c r="Q18" t="s">
        <v>107</v>
      </c>
      <c r="R18" t="s">
        <v>108</v>
      </c>
      <c r="S18" t="s">
        <v>92</v>
      </c>
      <c r="T18" s="6" t="s">
        <v>93</v>
      </c>
      <c r="U18" s="9" t="s">
        <v>94</v>
      </c>
      <c r="V18" s="11" t="s">
        <v>111</v>
      </c>
      <c r="W18" t="s">
        <v>96</v>
      </c>
      <c r="X18" s="5">
        <v>43592</v>
      </c>
      <c r="Y18" s="5">
        <v>43592</v>
      </c>
      <c r="Z18" t="s">
        <v>97</v>
      </c>
    </row>
    <row r="19" spans="1:26" x14ac:dyDescent="0.25">
      <c r="A19" s="12">
        <v>2019</v>
      </c>
      <c r="B19" s="5">
        <v>43556</v>
      </c>
      <c r="C19" s="5">
        <v>43641</v>
      </c>
      <c r="D19" s="12" t="s">
        <v>85</v>
      </c>
      <c r="E19" s="6" t="s">
        <v>86</v>
      </c>
      <c r="F19" t="s">
        <v>67</v>
      </c>
      <c r="G19" t="s">
        <v>73</v>
      </c>
      <c r="H19" s="5">
        <v>43369</v>
      </c>
      <c r="I19" s="5">
        <v>44464</v>
      </c>
      <c r="J19">
        <v>20</v>
      </c>
      <c r="K19">
        <v>21</v>
      </c>
      <c r="L19" s="5">
        <v>43607</v>
      </c>
      <c r="M19" s="8" t="s">
        <v>98</v>
      </c>
      <c r="N19" t="s">
        <v>80</v>
      </c>
      <c r="O19" t="s">
        <v>112</v>
      </c>
      <c r="P19" t="s">
        <v>106</v>
      </c>
      <c r="Q19" t="s">
        <v>107</v>
      </c>
      <c r="R19" t="s">
        <v>108</v>
      </c>
      <c r="S19" t="s">
        <v>92</v>
      </c>
      <c r="T19" s="6" t="s">
        <v>93</v>
      </c>
      <c r="U19" s="9" t="s">
        <v>94</v>
      </c>
      <c r="V19" s="11" t="s">
        <v>113</v>
      </c>
      <c r="W19" t="s">
        <v>96</v>
      </c>
      <c r="X19" s="5">
        <v>43641</v>
      </c>
      <c r="Y19" s="5">
        <v>43641</v>
      </c>
      <c r="Z19" t="s">
        <v>97</v>
      </c>
    </row>
    <row r="20" spans="1:26" x14ac:dyDescent="0.25">
      <c r="A20" s="12">
        <v>2019</v>
      </c>
      <c r="B20" s="5">
        <v>43556</v>
      </c>
      <c r="C20" s="5">
        <v>43641</v>
      </c>
      <c r="D20" s="12" t="s">
        <v>85</v>
      </c>
      <c r="E20" s="6" t="s">
        <v>86</v>
      </c>
      <c r="F20" t="s">
        <v>67</v>
      </c>
      <c r="G20" t="s">
        <v>73</v>
      </c>
      <c r="H20" s="5">
        <v>43369</v>
      </c>
      <c r="I20" s="5">
        <v>44464</v>
      </c>
      <c r="J20">
        <v>21</v>
      </c>
      <c r="K20">
        <v>22</v>
      </c>
      <c r="L20" s="5">
        <v>43614</v>
      </c>
      <c r="M20" s="8" t="s">
        <v>98</v>
      </c>
      <c r="N20" t="s">
        <v>80</v>
      </c>
      <c r="O20" t="s">
        <v>114</v>
      </c>
      <c r="P20" t="s">
        <v>106</v>
      </c>
      <c r="Q20" t="s">
        <v>107</v>
      </c>
      <c r="R20" t="s">
        <v>108</v>
      </c>
      <c r="S20" t="s">
        <v>92</v>
      </c>
      <c r="T20" s="6" t="s">
        <v>93</v>
      </c>
      <c r="U20" s="14" t="s">
        <v>94</v>
      </c>
      <c r="V20" s="11" t="s">
        <v>115</v>
      </c>
      <c r="W20" t="s">
        <v>96</v>
      </c>
      <c r="X20" s="5">
        <v>43641</v>
      </c>
      <c r="Y20" s="5">
        <v>43641</v>
      </c>
      <c r="Z20" t="s">
        <v>97</v>
      </c>
    </row>
    <row r="21" spans="1:26" x14ac:dyDescent="0.25">
      <c r="A21" s="12">
        <v>2019</v>
      </c>
      <c r="B21" s="5">
        <v>43556</v>
      </c>
      <c r="C21" s="5">
        <v>43641</v>
      </c>
      <c r="D21" s="12" t="s">
        <v>85</v>
      </c>
      <c r="E21" s="6" t="s">
        <v>86</v>
      </c>
      <c r="F21" t="s">
        <v>67</v>
      </c>
      <c r="G21" t="s">
        <v>73</v>
      </c>
      <c r="H21" s="5">
        <v>43369</v>
      </c>
      <c r="I21" s="5">
        <v>44464</v>
      </c>
      <c r="J21">
        <v>22</v>
      </c>
      <c r="K21">
        <v>23</v>
      </c>
      <c r="L21" s="5">
        <v>43628</v>
      </c>
      <c r="M21" s="8" t="s">
        <v>98</v>
      </c>
      <c r="N21" t="s">
        <v>80</v>
      </c>
      <c r="O21" t="s">
        <v>116</v>
      </c>
      <c r="P21" t="s">
        <v>106</v>
      </c>
      <c r="Q21" t="s">
        <v>107</v>
      </c>
      <c r="R21" t="s">
        <v>108</v>
      </c>
      <c r="S21" t="s">
        <v>92</v>
      </c>
      <c r="T21" s="6" t="s">
        <v>93</v>
      </c>
      <c r="U21" s="14" t="s">
        <v>94</v>
      </c>
      <c r="V21" s="11" t="s">
        <v>117</v>
      </c>
      <c r="W21" t="s">
        <v>96</v>
      </c>
      <c r="X21" s="5">
        <v>43642</v>
      </c>
      <c r="Y21" s="5">
        <v>43641</v>
      </c>
      <c r="Z21" t="s">
        <v>97</v>
      </c>
    </row>
    <row r="22" spans="1:26" x14ac:dyDescent="0.25">
      <c r="A22" s="12">
        <v>2019</v>
      </c>
      <c r="B22" s="5">
        <v>43647</v>
      </c>
      <c r="C22" s="5">
        <v>43738</v>
      </c>
      <c r="D22" s="12" t="s">
        <v>85</v>
      </c>
      <c r="E22" s="6" t="s">
        <v>86</v>
      </c>
      <c r="F22" t="s">
        <v>67</v>
      </c>
      <c r="G22" t="s">
        <v>73</v>
      </c>
      <c r="H22" s="5">
        <v>43369</v>
      </c>
      <c r="I22" s="5">
        <v>44464</v>
      </c>
      <c r="J22">
        <v>23</v>
      </c>
      <c r="K22">
        <v>24</v>
      </c>
      <c r="L22" s="5">
        <v>43641</v>
      </c>
      <c r="M22" s="8" t="s">
        <v>98</v>
      </c>
      <c r="N22" t="s">
        <v>80</v>
      </c>
      <c r="O22" t="s">
        <v>118</v>
      </c>
      <c r="P22" t="s">
        <v>106</v>
      </c>
      <c r="Q22" t="s">
        <v>107</v>
      </c>
      <c r="R22" t="s">
        <v>108</v>
      </c>
      <c r="S22" t="s">
        <v>92</v>
      </c>
      <c r="T22" s="6" t="s">
        <v>93</v>
      </c>
      <c r="U22" s="14" t="s">
        <v>94</v>
      </c>
      <c r="V22" s="11" t="s">
        <v>119</v>
      </c>
      <c r="W22" t="s">
        <v>96</v>
      </c>
      <c r="X22" s="5">
        <v>43738</v>
      </c>
      <c r="Y22" s="5">
        <v>43738</v>
      </c>
      <c r="Z22" t="s">
        <v>97</v>
      </c>
    </row>
    <row r="23" spans="1:26" x14ac:dyDescent="0.25">
      <c r="A23" s="12">
        <v>2019</v>
      </c>
      <c r="B23" s="5">
        <v>43647</v>
      </c>
      <c r="C23" s="5">
        <v>43738</v>
      </c>
      <c r="D23" s="12" t="s">
        <v>85</v>
      </c>
      <c r="E23" s="6" t="s">
        <v>86</v>
      </c>
      <c r="F23" t="s">
        <v>67</v>
      </c>
      <c r="G23" t="s">
        <v>73</v>
      </c>
      <c r="H23" s="5">
        <v>43369</v>
      </c>
      <c r="I23" s="5">
        <v>44464</v>
      </c>
      <c r="J23">
        <v>24</v>
      </c>
      <c r="K23">
        <v>25</v>
      </c>
      <c r="L23" s="5">
        <v>43655</v>
      </c>
      <c r="M23" s="15" t="s">
        <v>87</v>
      </c>
      <c r="N23" t="s">
        <v>80</v>
      </c>
      <c r="O23" t="s">
        <v>120</v>
      </c>
      <c r="P23" t="s">
        <v>106</v>
      </c>
      <c r="Q23" t="s">
        <v>107</v>
      </c>
      <c r="R23" t="s">
        <v>108</v>
      </c>
      <c r="S23" t="s">
        <v>92</v>
      </c>
      <c r="T23" s="6" t="s">
        <v>93</v>
      </c>
      <c r="U23" s="14" t="s">
        <v>94</v>
      </c>
      <c r="V23" s="11" t="s">
        <v>121</v>
      </c>
      <c r="W23" t="s">
        <v>96</v>
      </c>
      <c r="X23" s="5">
        <v>43738</v>
      </c>
      <c r="Y23" s="5">
        <v>43738</v>
      </c>
      <c r="Z23" t="s">
        <v>97</v>
      </c>
    </row>
    <row r="24" spans="1:26" x14ac:dyDescent="0.25">
      <c r="A24" s="12">
        <v>2019</v>
      </c>
      <c r="B24" s="5">
        <v>43647</v>
      </c>
      <c r="C24" s="5">
        <v>43738</v>
      </c>
      <c r="D24" s="12" t="s">
        <v>85</v>
      </c>
      <c r="E24" s="6" t="s">
        <v>86</v>
      </c>
      <c r="F24" t="s">
        <v>67</v>
      </c>
      <c r="G24" t="s">
        <v>73</v>
      </c>
      <c r="H24" s="5">
        <v>43369</v>
      </c>
      <c r="I24" s="5">
        <v>44464</v>
      </c>
      <c r="J24">
        <v>25</v>
      </c>
      <c r="K24">
        <v>26</v>
      </c>
      <c r="L24" s="5">
        <v>43656</v>
      </c>
      <c r="M24" s="15" t="s">
        <v>98</v>
      </c>
      <c r="N24" t="s">
        <v>80</v>
      </c>
      <c r="O24" t="s">
        <v>122</v>
      </c>
      <c r="P24" t="s">
        <v>106</v>
      </c>
      <c r="Q24" t="s">
        <v>107</v>
      </c>
      <c r="R24" t="s">
        <v>108</v>
      </c>
      <c r="S24" t="s">
        <v>92</v>
      </c>
      <c r="T24" s="6" t="s">
        <v>93</v>
      </c>
      <c r="U24" s="14" t="s">
        <v>94</v>
      </c>
      <c r="V24" s="11" t="s">
        <v>121</v>
      </c>
      <c r="W24" t="s">
        <v>96</v>
      </c>
      <c r="X24" s="5">
        <v>43738</v>
      </c>
      <c r="Y24" s="5">
        <v>43738</v>
      </c>
      <c r="Z24" t="s">
        <v>97</v>
      </c>
    </row>
    <row r="25" spans="1:26" x14ac:dyDescent="0.25">
      <c r="A25" s="12">
        <v>2019</v>
      </c>
      <c r="B25" s="5">
        <v>43647</v>
      </c>
      <c r="C25" s="5">
        <v>43738</v>
      </c>
      <c r="D25" s="12" t="s">
        <v>85</v>
      </c>
      <c r="E25" s="6" t="s">
        <v>86</v>
      </c>
      <c r="F25" t="s">
        <v>67</v>
      </c>
      <c r="G25" t="s">
        <v>73</v>
      </c>
      <c r="H25" s="5">
        <v>43369</v>
      </c>
      <c r="I25" s="5">
        <v>44464</v>
      </c>
      <c r="J25">
        <v>26</v>
      </c>
      <c r="K25">
        <v>27</v>
      </c>
      <c r="L25" s="5">
        <v>43663</v>
      </c>
      <c r="M25" s="15" t="s">
        <v>98</v>
      </c>
      <c r="N25" t="s">
        <v>80</v>
      </c>
      <c r="O25" t="s">
        <v>123</v>
      </c>
      <c r="P25" t="s">
        <v>106</v>
      </c>
      <c r="Q25" t="s">
        <v>107</v>
      </c>
      <c r="R25" t="s">
        <v>108</v>
      </c>
      <c r="S25" t="s">
        <v>92</v>
      </c>
      <c r="T25" s="6" t="s">
        <v>93</v>
      </c>
      <c r="U25" s="14" t="s">
        <v>94</v>
      </c>
      <c r="V25" s="11" t="s">
        <v>124</v>
      </c>
      <c r="W25" t="s">
        <v>96</v>
      </c>
      <c r="X25" s="5">
        <v>43738</v>
      </c>
      <c r="Y25" s="5">
        <v>43738</v>
      </c>
      <c r="Z25" t="s">
        <v>97</v>
      </c>
    </row>
    <row r="26" spans="1:26" x14ac:dyDescent="0.25">
      <c r="A26" s="12">
        <v>2019</v>
      </c>
      <c r="B26" s="5">
        <v>43647</v>
      </c>
      <c r="C26" s="5">
        <v>43738</v>
      </c>
      <c r="D26" s="12" t="s">
        <v>85</v>
      </c>
      <c r="E26" s="6" t="s">
        <v>86</v>
      </c>
      <c r="F26" t="s">
        <v>67</v>
      </c>
      <c r="G26" t="s">
        <v>73</v>
      </c>
      <c r="H26" s="5">
        <v>43369</v>
      </c>
      <c r="I26" s="5">
        <v>44464</v>
      </c>
      <c r="J26">
        <v>27</v>
      </c>
      <c r="K26">
        <v>28</v>
      </c>
      <c r="L26" s="5">
        <v>43698</v>
      </c>
      <c r="M26" s="15" t="s">
        <v>98</v>
      </c>
      <c r="N26" t="s">
        <v>80</v>
      </c>
      <c r="O26" t="s">
        <v>125</v>
      </c>
      <c r="P26" t="s">
        <v>106</v>
      </c>
      <c r="Q26" t="s">
        <v>107</v>
      </c>
      <c r="R26" t="s">
        <v>108</v>
      </c>
      <c r="S26" t="s">
        <v>92</v>
      </c>
      <c r="T26" s="6" t="s">
        <v>93</v>
      </c>
      <c r="U26" s="14" t="s">
        <v>94</v>
      </c>
      <c r="V26" s="11" t="s">
        <v>126</v>
      </c>
      <c r="W26" t="s">
        <v>96</v>
      </c>
      <c r="X26" s="5">
        <v>43738</v>
      </c>
      <c r="Y26" s="5">
        <v>43738</v>
      </c>
      <c r="Z26" t="s">
        <v>97</v>
      </c>
    </row>
    <row r="27" spans="1:26" x14ac:dyDescent="0.25">
      <c r="A27" s="12">
        <v>2019</v>
      </c>
      <c r="B27" s="5">
        <v>43647</v>
      </c>
      <c r="C27" s="5">
        <v>43738</v>
      </c>
      <c r="D27" s="12" t="s">
        <v>85</v>
      </c>
      <c r="E27" s="6" t="s">
        <v>86</v>
      </c>
      <c r="F27" t="s">
        <v>67</v>
      </c>
      <c r="G27" t="s">
        <v>73</v>
      </c>
      <c r="H27" s="5">
        <v>43369</v>
      </c>
      <c r="I27" s="5">
        <v>44464</v>
      </c>
      <c r="J27">
        <v>28</v>
      </c>
      <c r="K27">
        <v>29</v>
      </c>
      <c r="L27" s="5">
        <v>43698</v>
      </c>
      <c r="M27" s="15" t="s">
        <v>98</v>
      </c>
      <c r="N27" t="s">
        <v>80</v>
      </c>
      <c r="O27" t="s">
        <v>125</v>
      </c>
      <c r="P27" t="s">
        <v>106</v>
      </c>
      <c r="Q27" t="s">
        <v>107</v>
      </c>
      <c r="R27" t="s">
        <v>108</v>
      </c>
      <c r="S27" t="s">
        <v>92</v>
      </c>
      <c r="T27" s="6" t="s">
        <v>93</v>
      </c>
      <c r="U27" s="14" t="s">
        <v>94</v>
      </c>
      <c r="V27" s="11" t="s">
        <v>127</v>
      </c>
      <c r="W27" t="s">
        <v>96</v>
      </c>
      <c r="X27" s="5">
        <v>43738</v>
      </c>
      <c r="Y27" s="5">
        <v>43738</v>
      </c>
      <c r="Z27" t="s">
        <v>97</v>
      </c>
    </row>
    <row r="28" spans="1:26" x14ac:dyDescent="0.25">
      <c r="A28" s="12">
        <v>2019</v>
      </c>
      <c r="B28" s="5">
        <v>43647</v>
      </c>
      <c r="C28" s="5">
        <v>43738</v>
      </c>
      <c r="D28" s="12" t="s">
        <v>85</v>
      </c>
      <c r="E28" s="6" t="s">
        <v>86</v>
      </c>
      <c r="F28" t="s">
        <v>67</v>
      </c>
      <c r="G28" t="s">
        <v>73</v>
      </c>
      <c r="H28" s="5">
        <v>43369</v>
      </c>
      <c r="I28" s="5">
        <v>44464</v>
      </c>
      <c r="J28">
        <v>29</v>
      </c>
      <c r="K28">
        <v>30</v>
      </c>
      <c r="L28" s="5">
        <v>43719</v>
      </c>
      <c r="M28" s="15" t="s">
        <v>98</v>
      </c>
      <c r="N28" t="s">
        <v>80</v>
      </c>
      <c r="O28" t="s">
        <v>125</v>
      </c>
      <c r="P28" t="s">
        <v>106</v>
      </c>
      <c r="Q28" t="s">
        <v>107</v>
      </c>
      <c r="R28" t="s">
        <v>108</v>
      </c>
      <c r="S28" t="s">
        <v>92</v>
      </c>
      <c r="T28" s="6" t="s">
        <v>93</v>
      </c>
      <c r="U28" s="14" t="s">
        <v>94</v>
      </c>
      <c r="V28" s="11" t="s">
        <v>128</v>
      </c>
      <c r="W28" t="s">
        <v>96</v>
      </c>
      <c r="X28" s="5">
        <v>43738</v>
      </c>
      <c r="Y28" s="5">
        <v>43738</v>
      </c>
      <c r="Z28" t="s">
        <v>97</v>
      </c>
    </row>
    <row r="29" spans="1:26" x14ac:dyDescent="0.25">
      <c r="A29" s="12">
        <v>2019</v>
      </c>
      <c r="B29" s="5">
        <v>43647</v>
      </c>
      <c r="C29" s="5">
        <v>43738</v>
      </c>
      <c r="D29" s="12" t="s">
        <v>85</v>
      </c>
      <c r="E29" s="6" t="s">
        <v>86</v>
      </c>
      <c r="F29" t="s">
        <v>67</v>
      </c>
      <c r="G29" t="s">
        <v>73</v>
      </c>
      <c r="H29" s="5">
        <v>43369</v>
      </c>
      <c r="I29" s="5">
        <v>44464</v>
      </c>
      <c r="J29">
        <v>30</v>
      </c>
      <c r="K29">
        <v>31</v>
      </c>
      <c r="L29" s="5">
        <v>43727</v>
      </c>
      <c r="M29" s="15" t="s">
        <v>87</v>
      </c>
      <c r="N29" t="s">
        <v>80</v>
      </c>
      <c r="O29" t="s">
        <v>125</v>
      </c>
      <c r="P29" t="s">
        <v>106</v>
      </c>
      <c r="Q29" t="s">
        <v>107</v>
      </c>
      <c r="R29" t="s">
        <v>108</v>
      </c>
      <c r="S29" t="s">
        <v>92</v>
      </c>
      <c r="T29" s="6" t="s">
        <v>93</v>
      </c>
      <c r="U29" s="14" t="s">
        <v>94</v>
      </c>
      <c r="V29" s="11" t="s">
        <v>129</v>
      </c>
      <c r="W29" t="s">
        <v>96</v>
      </c>
      <c r="X29" s="5">
        <v>43738</v>
      </c>
      <c r="Y29" s="5">
        <v>43738</v>
      </c>
      <c r="Z29" t="s">
        <v>97</v>
      </c>
    </row>
    <row r="30" spans="1:26" x14ac:dyDescent="0.25">
      <c r="A30" s="12">
        <v>2019</v>
      </c>
      <c r="B30" s="5">
        <v>43647</v>
      </c>
      <c r="C30" s="5">
        <v>43738</v>
      </c>
      <c r="D30" s="12" t="s">
        <v>85</v>
      </c>
      <c r="E30" s="6" t="s">
        <v>86</v>
      </c>
      <c r="F30" t="s">
        <v>67</v>
      </c>
      <c r="G30" t="s">
        <v>73</v>
      </c>
      <c r="H30" s="5">
        <v>43369</v>
      </c>
      <c r="I30" s="5">
        <v>44464</v>
      </c>
      <c r="J30">
        <v>31</v>
      </c>
      <c r="K30">
        <v>32</v>
      </c>
      <c r="L30" s="5">
        <v>43735</v>
      </c>
      <c r="M30" s="15" t="s">
        <v>87</v>
      </c>
      <c r="N30" t="s">
        <v>80</v>
      </c>
      <c r="O30" t="s">
        <v>125</v>
      </c>
      <c r="P30" t="s">
        <v>106</v>
      </c>
      <c r="Q30" t="s">
        <v>107</v>
      </c>
      <c r="R30" t="s">
        <v>108</v>
      </c>
      <c r="S30" t="s">
        <v>92</v>
      </c>
      <c r="T30" s="6" t="s">
        <v>93</v>
      </c>
      <c r="U30" s="14" t="s">
        <v>94</v>
      </c>
      <c r="V30" s="11" t="s">
        <v>130</v>
      </c>
      <c r="W30" t="s">
        <v>96</v>
      </c>
      <c r="X30" s="5">
        <v>43738</v>
      </c>
      <c r="Y30" s="5">
        <v>43738</v>
      </c>
      <c r="Z30" t="s">
        <v>97</v>
      </c>
    </row>
    <row r="31" spans="1:26" x14ac:dyDescent="0.25">
      <c r="A31" s="12">
        <v>2019</v>
      </c>
      <c r="B31" s="5">
        <v>43739</v>
      </c>
      <c r="C31" s="5">
        <v>43830</v>
      </c>
      <c r="D31" s="12" t="s">
        <v>85</v>
      </c>
      <c r="E31" s="6" t="s">
        <v>86</v>
      </c>
      <c r="F31" t="s">
        <v>68</v>
      </c>
      <c r="G31" t="s">
        <v>73</v>
      </c>
      <c r="H31" s="5">
        <v>43369</v>
      </c>
      <c r="I31" s="5">
        <v>44464</v>
      </c>
      <c r="J31">
        <v>32</v>
      </c>
      <c r="K31">
        <v>33</v>
      </c>
      <c r="L31" s="5">
        <v>43740</v>
      </c>
      <c r="M31" s="15" t="s">
        <v>98</v>
      </c>
      <c r="N31" t="s">
        <v>80</v>
      </c>
      <c r="O31" t="s">
        <v>125</v>
      </c>
      <c r="P31" t="s">
        <v>106</v>
      </c>
      <c r="Q31" t="s">
        <v>107</v>
      </c>
      <c r="R31" t="s">
        <v>108</v>
      </c>
      <c r="S31" t="s">
        <v>92</v>
      </c>
      <c r="T31" s="6" t="s">
        <v>93</v>
      </c>
      <c r="U31" s="14" t="s">
        <v>94</v>
      </c>
      <c r="V31" s="11" t="s">
        <v>131</v>
      </c>
      <c r="W31" t="s">
        <v>96</v>
      </c>
      <c r="X31" s="5">
        <v>43830</v>
      </c>
      <c r="Y31" s="5">
        <v>43830</v>
      </c>
      <c r="Z31" t="s">
        <v>97</v>
      </c>
    </row>
    <row r="32" spans="1:26" x14ac:dyDescent="0.25">
      <c r="A32" s="12">
        <v>2019</v>
      </c>
      <c r="B32" s="5">
        <v>43739</v>
      </c>
      <c r="C32" s="5">
        <v>43830</v>
      </c>
      <c r="D32" s="12" t="s">
        <v>85</v>
      </c>
      <c r="E32" s="6" t="s">
        <v>86</v>
      </c>
      <c r="F32" t="s">
        <v>68</v>
      </c>
      <c r="G32" t="s">
        <v>73</v>
      </c>
      <c r="H32" s="5">
        <v>43369</v>
      </c>
      <c r="I32" s="5">
        <v>44464</v>
      </c>
      <c r="J32">
        <v>33</v>
      </c>
      <c r="K32">
        <v>34</v>
      </c>
      <c r="L32" s="5">
        <v>43742</v>
      </c>
      <c r="M32" s="15" t="s">
        <v>98</v>
      </c>
      <c r="N32" t="s">
        <v>80</v>
      </c>
      <c r="O32" t="s">
        <v>125</v>
      </c>
      <c r="P32" t="s">
        <v>106</v>
      </c>
      <c r="Q32" t="s">
        <v>107</v>
      </c>
      <c r="R32" t="s">
        <v>108</v>
      </c>
      <c r="S32" t="s">
        <v>92</v>
      </c>
      <c r="T32" s="6" t="s">
        <v>93</v>
      </c>
      <c r="U32" s="14" t="s">
        <v>94</v>
      </c>
      <c r="V32" s="11" t="s">
        <v>132</v>
      </c>
      <c r="W32" t="s">
        <v>96</v>
      </c>
      <c r="X32" s="5">
        <v>43830</v>
      </c>
      <c r="Y32" s="5">
        <v>43830</v>
      </c>
      <c r="Z32" t="s">
        <v>97</v>
      </c>
    </row>
    <row r="33" spans="1:26" x14ac:dyDescent="0.25">
      <c r="A33" s="12">
        <v>2019</v>
      </c>
      <c r="B33" s="5">
        <v>43739</v>
      </c>
      <c r="C33" s="5">
        <v>43830</v>
      </c>
      <c r="D33" s="12" t="s">
        <v>85</v>
      </c>
      <c r="E33" s="6" t="s">
        <v>86</v>
      </c>
      <c r="F33" t="s">
        <v>68</v>
      </c>
      <c r="G33" t="s">
        <v>73</v>
      </c>
      <c r="H33" s="5">
        <v>43369</v>
      </c>
      <c r="I33" s="5">
        <v>44464</v>
      </c>
      <c r="J33">
        <v>34</v>
      </c>
      <c r="K33">
        <v>35</v>
      </c>
      <c r="L33" s="5">
        <v>43768</v>
      </c>
      <c r="M33" s="15" t="s">
        <v>98</v>
      </c>
      <c r="N33" t="s">
        <v>80</v>
      </c>
      <c r="O33" t="s">
        <v>125</v>
      </c>
      <c r="P33" t="s">
        <v>133</v>
      </c>
      <c r="Q33" t="s">
        <v>134</v>
      </c>
      <c r="R33" t="s">
        <v>135</v>
      </c>
      <c r="S33" t="s">
        <v>136</v>
      </c>
      <c r="T33" s="6" t="s">
        <v>93</v>
      </c>
      <c r="U33" s="14" t="s">
        <v>94</v>
      </c>
      <c r="V33" s="11" t="s">
        <v>137</v>
      </c>
      <c r="W33" t="s">
        <v>96</v>
      </c>
      <c r="X33" s="5">
        <v>43830</v>
      </c>
      <c r="Y33" s="5">
        <v>43830</v>
      </c>
      <c r="Z33" t="s">
        <v>97</v>
      </c>
    </row>
    <row r="34" spans="1:26" x14ac:dyDescent="0.25">
      <c r="A34" s="12">
        <v>2019</v>
      </c>
      <c r="B34" s="5">
        <v>43739</v>
      </c>
      <c r="C34" s="5">
        <v>43830</v>
      </c>
      <c r="D34" s="12" t="s">
        <v>85</v>
      </c>
      <c r="E34" s="6" t="s">
        <v>86</v>
      </c>
      <c r="F34" t="s">
        <v>68</v>
      </c>
      <c r="G34" t="s">
        <v>73</v>
      </c>
      <c r="H34" s="5">
        <v>43369</v>
      </c>
      <c r="I34" s="5">
        <v>44464</v>
      </c>
      <c r="J34">
        <v>35</v>
      </c>
      <c r="K34">
        <v>36</v>
      </c>
      <c r="L34" s="5">
        <v>43782</v>
      </c>
      <c r="M34" s="15" t="s">
        <v>98</v>
      </c>
      <c r="N34" t="s">
        <v>80</v>
      </c>
      <c r="O34" t="s">
        <v>125</v>
      </c>
      <c r="P34" t="s">
        <v>133</v>
      </c>
      <c r="Q34" t="s">
        <v>134</v>
      </c>
      <c r="R34" t="s">
        <v>135</v>
      </c>
      <c r="S34" t="s">
        <v>136</v>
      </c>
      <c r="T34" s="6" t="s">
        <v>93</v>
      </c>
      <c r="U34" s="14" t="s">
        <v>94</v>
      </c>
      <c r="V34" s="11" t="s">
        <v>138</v>
      </c>
      <c r="W34" t="s">
        <v>96</v>
      </c>
      <c r="X34" s="5">
        <v>43830</v>
      </c>
      <c r="Y34" s="5">
        <v>43830</v>
      </c>
      <c r="Z34" t="s">
        <v>97</v>
      </c>
    </row>
    <row r="35" spans="1:26" x14ac:dyDescent="0.25">
      <c r="A35">
        <v>2019</v>
      </c>
      <c r="B35" s="5">
        <v>43739</v>
      </c>
      <c r="C35" s="5">
        <v>43830</v>
      </c>
      <c r="D35" s="12" t="s">
        <v>85</v>
      </c>
      <c r="E35" s="6" t="s">
        <v>86</v>
      </c>
      <c r="F35" t="s">
        <v>68</v>
      </c>
      <c r="G35" t="s">
        <v>73</v>
      </c>
      <c r="H35" s="5">
        <v>43369</v>
      </c>
      <c r="I35" s="5">
        <v>44464</v>
      </c>
      <c r="J35">
        <v>36</v>
      </c>
      <c r="K35">
        <v>37</v>
      </c>
      <c r="L35" s="5">
        <v>43796</v>
      </c>
      <c r="M35" s="15" t="s">
        <v>98</v>
      </c>
      <c r="N35" t="s">
        <v>80</v>
      </c>
      <c r="O35" t="s">
        <v>125</v>
      </c>
      <c r="P35" t="s">
        <v>133</v>
      </c>
      <c r="Q35" t="s">
        <v>134</v>
      </c>
      <c r="R35" t="s">
        <v>135</v>
      </c>
      <c r="S35" t="s">
        <v>136</v>
      </c>
      <c r="T35" s="6" t="s">
        <v>93</v>
      </c>
      <c r="U35" s="14" t="s">
        <v>94</v>
      </c>
      <c r="V35" s="11" t="s">
        <v>138</v>
      </c>
      <c r="W35" t="s">
        <v>96</v>
      </c>
      <c r="X35" s="5">
        <v>43830</v>
      </c>
      <c r="Y35" s="5">
        <v>43830</v>
      </c>
      <c r="Z35" t="s">
        <v>97</v>
      </c>
    </row>
    <row r="36" spans="1:26" x14ac:dyDescent="0.25">
      <c r="A36">
        <v>2019</v>
      </c>
      <c r="B36" s="5">
        <v>43739</v>
      </c>
      <c r="C36" s="5">
        <v>43830</v>
      </c>
      <c r="D36" s="12" t="s">
        <v>85</v>
      </c>
      <c r="E36" s="6" t="s">
        <v>86</v>
      </c>
      <c r="F36" t="s">
        <v>68</v>
      </c>
      <c r="G36" t="s">
        <v>73</v>
      </c>
      <c r="H36" s="5">
        <v>43369</v>
      </c>
      <c r="I36" s="5">
        <v>44464</v>
      </c>
      <c r="J36">
        <v>37</v>
      </c>
      <c r="K36">
        <v>38</v>
      </c>
      <c r="L36" s="5">
        <v>43805</v>
      </c>
      <c r="M36" s="15" t="s">
        <v>98</v>
      </c>
      <c r="N36" t="s">
        <v>80</v>
      </c>
      <c r="O36" t="s">
        <v>125</v>
      </c>
      <c r="P36" t="s">
        <v>133</v>
      </c>
      <c r="Q36" t="s">
        <v>134</v>
      </c>
      <c r="R36" t="s">
        <v>135</v>
      </c>
      <c r="S36" t="s">
        <v>136</v>
      </c>
      <c r="T36" s="6" t="s">
        <v>93</v>
      </c>
      <c r="U36" s="14" t="s">
        <v>94</v>
      </c>
      <c r="V36" s="11" t="s">
        <v>139</v>
      </c>
      <c r="W36" t="s">
        <v>96</v>
      </c>
      <c r="X36" s="5">
        <v>43830</v>
      </c>
      <c r="Y36" s="5">
        <v>43830</v>
      </c>
      <c r="Z36" t="s">
        <v>97</v>
      </c>
    </row>
    <row r="37" spans="1:26" x14ac:dyDescent="0.25">
      <c r="A37">
        <v>2019</v>
      </c>
      <c r="B37" s="5">
        <v>43739</v>
      </c>
      <c r="C37" s="5">
        <v>43830</v>
      </c>
      <c r="D37" s="12" t="s">
        <v>85</v>
      </c>
      <c r="E37" s="6" t="s">
        <v>86</v>
      </c>
      <c r="F37" t="s">
        <v>68</v>
      </c>
      <c r="G37" t="s">
        <v>73</v>
      </c>
      <c r="H37" s="5">
        <v>43369</v>
      </c>
      <c r="I37" s="5">
        <v>44464</v>
      </c>
      <c r="J37" s="16" t="s">
        <v>140</v>
      </c>
      <c r="K37" s="17" t="s">
        <v>141</v>
      </c>
      <c r="L37" s="5">
        <v>43805</v>
      </c>
      <c r="M37" s="15" t="s">
        <v>98</v>
      </c>
      <c r="N37" t="s">
        <v>80</v>
      </c>
      <c r="O37" t="s">
        <v>125</v>
      </c>
      <c r="P37" t="s">
        <v>133</v>
      </c>
      <c r="Q37" t="s">
        <v>134</v>
      </c>
      <c r="R37" t="s">
        <v>135</v>
      </c>
      <c r="S37" t="s">
        <v>136</v>
      </c>
      <c r="T37" s="6" t="s">
        <v>93</v>
      </c>
      <c r="U37" s="14" t="s">
        <v>94</v>
      </c>
      <c r="V37" s="11" t="s">
        <v>142</v>
      </c>
      <c r="W37" t="s">
        <v>96</v>
      </c>
      <c r="X37" s="5">
        <v>43830</v>
      </c>
      <c r="Y37" s="5">
        <v>43830</v>
      </c>
      <c r="Z37" t="s">
        <v>97</v>
      </c>
    </row>
    <row r="38" spans="1:26" x14ac:dyDescent="0.25">
      <c r="A38">
        <v>2019</v>
      </c>
      <c r="B38" s="5">
        <v>43739</v>
      </c>
      <c r="C38" s="5">
        <v>43830</v>
      </c>
      <c r="D38" s="12" t="s">
        <v>85</v>
      </c>
      <c r="E38" s="6" t="s">
        <v>86</v>
      </c>
      <c r="F38" t="s">
        <v>68</v>
      </c>
      <c r="G38" t="s">
        <v>73</v>
      </c>
      <c r="H38" s="5">
        <v>43369</v>
      </c>
      <c r="I38" s="5">
        <v>44464</v>
      </c>
      <c r="J38" s="16" t="s">
        <v>143</v>
      </c>
      <c r="K38" s="17" t="s">
        <v>144</v>
      </c>
      <c r="L38" s="5">
        <v>43805</v>
      </c>
      <c r="M38" s="15" t="s">
        <v>98</v>
      </c>
      <c r="N38" t="s">
        <v>80</v>
      </c>
      <c r="O38" t="s">
        <v>145</v>
      </c>
      <c r="P38" t="s">
        <v>133</v>
      </c>
      <c r="Q38" t="s">
        <v>134</v>
      </c>
      <c r="R38" t="s">
        <v>135</v>
      </c>
      <c r="S38" t="s">
        <v>136</v>
      </c>
      <c r="T38" s="6" t="s">
        <v>93</v>
      </c>
      <c r="U38" s="14" t="s">
        <v>94</v>
      </c>
      <c r="V38" s="11" t="s">
        <v>146</v>
      </c>
      <c r="W38" t="s">
        <v>96</v>
      </c>
      <c r="X38" s="5">
        <v>43830</v>
      </c>
      <c r="Y38" s="5">
        <v>43830</v>
      </c>
      <c r="Z38" t="s">
        <v>97</v>
      </c>
    </row>
    <row r="39" spans="1:26" x14ac:dyDescent="0.25">
      <c r="A39">
        <v>2020</v>
      </c>
      <c r="B39" s="5">
        <v>43831</v>
      </c>
      <c r="C39" s="5">
        <v>43921</v>
      </c>
      <c r="D39" s="12" t="s">
        <v>85</v>
      </c>
      <c r="E39" s="6" t="s">
        <v>86</v>
      </c>
      <c r="F39" t="s">
        <v>68</v>
      </c>
      <c r="G39" t="s">
        <v>73</v>
      </c>
      <c r="H39" s="5">
        <v>43369</v>
      </c>
      <c r="I39" s="5">
        <v>44464</v>
      </c>
      <c r="J39">
        <v>39</v>
      </c>
      <c r="K39">
        <v>40</v>
      </c>
      <c r="L39" s="5">
        <v>43845</v>
      </c>
      <c r="M39" s="15" t="s">
        <v>98</v>
      </c>
      <c r="N39" t="s">
        <v>80</v>
      </c>
      <c r="O39" t="s">
        <v>145</v>
      </c>
      <c r="P39" t="s">
        <v>133</v>
      </c>
      <c r="Q39" t="s">
        <v>134</v>
      </c>
      <c r="R39" t="s">
        <v>135</v>
      </c>
      <c r="S39" t="s">
        <v>136</v>
      </c>
      <c r="T39" s="6" t="s">
        <v>93</v>
      </c>
      <c r="U39" s="14" t="s">
        <v>94</v>
      </c>
      <c r="V39" s="11" t="s">
        <v>147</v>
      </c>
      <c r="W39" t="s">
        <v>96</v>
      </c>
      <c r="X39" s="5">
        <v>43921</v>
      </c>
      <c r="Y39" s="5">
        <v>43921</v>
      </c>
      <c r="Z39" t="s">
        <v>97</v>
      </c>
    </row>
    <row r="40" spans="1:26" x14ac:dyDescent="0.25">
      <c r="A40">
        <v>2020</v>
      </c>
      <c r="B40" s="5">
        <v>43831</v>
      </c>
      <c r="C40" s="5">
        <v>43921</v>
      </c>
      <c r="D40" s="12" t="s">
        <v>85</v>
      </c>
      <c r="E40" s="6" t="s">
        <v>86</v>
      </c>
      <c r="F40" t="s">
        <v>68</v>
      </c>
      <c r="G40" t="s">
        <v>73</v>
      </c>
      <c r="H40" s="5">
        <v>43369</v>
      </c>
      <c r="I40" s="5">
        <v>44464</v>
      </c>
      <c r="J40">
        <v>40</v>
      </c>
      <c r="K40">
        <v>41</v>
      </c>
      <c r="L40" s="5">
        <v>43857</v>
      </c>
      <c r="M40" s="15" t="s">
        <v>98</v>
      </c>
      <c r="N40" t="s">
        <v>80</v>
      </c>
      <c r="O40" t="s">
        <v>145</v>
      </c>
      <c r="P40" t="s">
        <v>133</v>
      </c>
      <c r="Q40" t="s">
        <v>134</v>
      </c>
      <c r="R40" t="s">
        <v>135</v>
      </c>
      <c r="S40" t="s">
        <v>136</v>
      </c>
      <c r="T40" s="6" t="s">
        <v>93</v>
      </c>
      <c r="U40" s="14" t="s">
        <v>94</v>
      </c>
      <c r="V40" s="11" t="s">
        <v>148</v>
      </c>
      <c r="W40" t="s">
        <v>96</v>
      </c>
      <c r="X40" s="5">
        <v>43921</v>
      </c>
      <c r="Y40" s="5">
        <v>43921</v>
      </c>
      <c r="Z40" t="s">
        <v>97</v>
      </c>
    </row>
    <row r="41" spans="1:26" x14ac:dyDescent="0.25">
      <c r="A41">
        <v>2020</v>
      </c>
      <c r="B41" s="5">
        <v>43831</v>
      </c>
      <c r="C41" s="5">
        <v>43921</v>
      </c>
      <c r="D41" s="12" t="s">
        <v>85</v>
      </c>
      <c r="E41" s="6" t="s">
        <v>86</v>
      </c>
      <c r="F41" t="s">
        <v>68</v>
      </c>
      <c r="G41" t="s">
        <v>73</v>
      </c>
      <c r="H41" s="5">
        <v>43369</v>
      </c>
      <c r="I41" s="5">
        <v>44464</v>
      </c>
      <c r="J41">
        <v>41</v>
      </c>
      <c r="K41">
        <v>42</v>
      </c>
      <c r="L41" s="5">
        <v>43878</v>
      </c>
      <c r="M41" s="15" t="s">
        <v>98</v>
      </c>
      <c r="N41" t="s">
        <v>80</v>
      </c>
      <c r="O41" t="s">
        <v>145</v>
      </c>
      <c r="P41" t="s">
        <v>133</v>
      </c>
      <c r="Q41" t="s">
        <v>134</v>
      </c>
      <c r="R41" t="s">
        <v>135</v>
      </c>
      <c r="S41" t="s">
        <v>136</v>
      </c>
      <c r="T41" s="6" t="s">
        <v>93</v>
      </c>
      <c r="U41" s="14" t="s">
        <v>94</v>
      </c>
      <c r="V41" s="11" t="s">
        <v>149</v>
      </c>
      <c r="W41" t="s">
        <v>96</v>
      </c>
      <c r="X41" s="5">
        <v>43921</v>
      </c>
      <c r="Y41" s="5">
        <v>43921</v>
      </c>
      <c r="Z41" t="s">
        <v>97</v>
      </c>
    </row>
    <row r="42" spans="1:26" x14ac:dyDescent="0.25">
      <c r="A42">
        <v>2020</v>
      </c>
      <c r="B42" s="5">
        <v>43831</v>
      </c>
      <c r="C42" s="5">
        <v>43921</v>
      </c>
      <c r="D42" s="12" t="s">
        <v>85</v>
      </c>
      <c r="E42" s="6" t="s">
        <v>150</v>
      </c>
      <c r="F42" t="s">
        <v>68</v>
      </c>
      <c r="G42" t="s">
        <v>73</v>
      </c>
      <c r="H42" s="5">
        <v>43369</v>
      </c>
      <c r="I42" s="5">
        <v>44464</v>
      </c>
      <c r="J42">
        <v>42</v>
      </c>
      <c r="K42">
        <v>43</v>
      </c>
      <c r="L42" s="5">
        <v>43916</v>
      </c>
      <c r="M42" s="15" t="s">
        <v>87</v>
      </c>
      <c r="N42" t="s">
        <v>80</v>
      </c>
      <c r="O42" t="s">
        <v>145</v>
      </c>
      <c r="P42" t="s">
        <v>133</v>
      </c>
      <c r="Q42" t="s">
        <v>134</v>
      </c>
      <c r="R42" t="s">
        <v>135</v>
      </c>
      <c r="S42" t="s">
        <v>136</v>
      </c>
      <c r="T42" s="6" t="s">
        <v>93</v>
      </c>
      <c r="U42" s="14" t="s">
        <v>94</v>
      </c>
      <c r="V42" s="11" t="s">
        <v>151</v>
      </c>
      <c r="W42" t="s">
        <v>96</v>
      </c>
      <c r="X42" s="5">
        <v>43921</v>
      </c>
      <c r="Y42" s="5">
        <v>43921</v>
      </c>
      <c r="Z42" t="s">
        <v>97</v>
      </c>
    </row>
    <row r="43" spans="1:26" x14ac:dyDescent="0.25">
      <c r="A43">
        <v>2020</v>
      </c>
      <c r="B43" s="5">
        <v>43922</v>
      </c>
      <c r="C43" s="5">
        <v>44012</v>
      </c>
      <c r="D43" s="12" t="s">
        <v>85</v>
      </c>
      <c r="E43" s="6" t="s">
        <v>86</v>
      </c>
      <c r="F43" t="s">
        <v>68</v>
      </c>
      <c r="G43" t="s">
        <v>73</v>
      </c>
      <c r="H43" s="5">
        <v>43369</v>
      </c>
      <c r="I43" s="5">
        <v>44464</v>
      </c>
      <c r="J43">
        <v>43</v>
      </c>
      <c r="K43">
        <v>44</v>
      </c>
      <c r="L43" s="5">
        <v>43950</v>
      </c>
      <c r="M43" s="15" t="s">
        <v>98</v>
      </c>
      <c r="N43" t="s">
        <v>80</v>
      </c>
      <c r="O43" t="s">
        <v>145</v>
      </c>
      <c r="P43" t="s">
        <v>133</v>
      </c>
      <c r="Q43" t="s">
        <v>134</v>
      </c>
      <c r="R43" t="s">
        <v>135</v>
      </c>
      <c r="S43" t="s">
        <v>136</v>
      </c>
      <c r="T43" s="6" t="s">
        <v>93</v>
      </c>
      <c r="U43" s="14" t="s">
        <v>94</v>
      </c>
      <c r="V43" s="11" t="s">
        <v>152</v>
      </c>
      <c r="W43" t="s">
        <v>96</v>
      </c>
      <c r="X43" s="5">
        <v>44012</v>
      </c>
      <c r="Y43" s="5">
        <v>44012</v>
      </c>
      <c r="Z43" t="s">
        <v>97</v>
      </c>
    </row>
    <row r="44" spans="1:26" x14ac:dyDescent="0.25">
      <c r="A44">
        <v>2020</v>
      </c>
      <c r="B44" s="5">
        <v>43922</v>
      </c>
      <c r="C44" s="5">
        <v>44012</v>
      </c>
      <c r="D44" s="12" t="s">
        <v>85</v>
      </c>
      <c r="E44" s="6" t="s">
        <v>86</v>
      </c>
      <c r="F44" t="s">
        <v>68</v>
      </c>
      <c r="G44" t="s">
        <v>73</v>
      </c>
      <c r="H44" s="5">
        <v>43369</v>
      </c>
      <c r="I44" s="5">
        <v>44464</v>
      </c>
      <c r="J44">
        <v>44</v>
      </c>
      <c r="K44">
        <v>45</v>
      </c>
      <c r="L44" s="5">
        <v>43950</v>
      </c>
      <c r="M44" s="15" t="s">
        <v>98</v>
      </c>
      <c r="N44" t="s">
        <v>80</v>
      </c>
      <c r="O44" t="s">
        <v>145</v>
      </c>
      <c r="P44" t="s">
        <v>133</v>
      </c>
      <c r="Q44" t="s">
        <v>134</v>
      </c>
      <c r="R44" t="s">
        <v>135</v>
      </c>
      <c r="S44" t="s">
        <v>136</v>
      </c>
      <c r="T44" s="6" t="s">
        <v>93</v>
      </c>
      <c r="U44" s="14" t="s">
        <v>94</v>
      </c>
      <c r="V44" s="11" t="s">
        <v>153</v>
      </c>
      <c r="W44" t="s">
        <v>96</v>
      </c>
      <c r="X44" s="5">
        <v>44012</v>
      </c>
      <c r="Y44" s="5">
        <v>44012</v>
      </c>
      <c r="Z44" t="s">
        <v>97</v>
      </c>
    </row>
    <row r="45" spans="1:26" x14ac:dyDescent="0.25">
      <c r="A45">
        <v>2020</v>
      </c>
      <c r="B45" s="5">
        <v>43922</v>
      </c>
      <c r="C45" s="5">
        <v>44012</v>
      </c>
      <c r="D45" s="12" t="s">
        <v>85</v>
      </c>
      <c r="E45" s="6" t="s">
        <v>86</v>
      </c>
      <c r="F45" t="s">
        <v>68</v>
      </c>
      <c r="G45" t="s">
        <v>73</v>
      </c>
      <c r="H45" s="5">
        <v>43369</v>
      </c>
      <c r="I45" s="5">
        <v>44464</v>
      </c>
      <c r="J45">
        <v>45</v>
      </c>
      <c r="K45">
        <v>46</v>
      </c>
      <c r="L45" s="5">
        <v>43963</v>
      </c>
      <c r="M45" s="15" t="s">
        <v>98</v>
      </c>
      <c r="N45" t="s">
        <v>80</v>
      </c>
      <c r="O45" t="s">
        <v>145</v>
      </c>
      <c r="P45" t="s">
        <v>154</v>
      </c>
      <c r="Q45" t="s">
        <v>155</v>
      </c>
      <c r="R45" t="s">
        <v>156</v>
      </c>
      <c r="S45" t="s">
        <v>136</v>
      </c>
      <c r="T45" s="6" t="s">
        <v>93</v>
      </c>
      <c r="U45" s="14" t="s">
        <v>94</v>
      </c>
      <c r="V45" s="11" t="s">
        <v>157</v>
      </c>
      <c r="W45" t="s">
        <v>96</v>
      </c>
      <c r="X45" s="5">
        <v>44012</v>
      </c>
      <c r="Y45" s="5">
        <v>44012</v>
      </c>
      <c r="Z45" t="s">
        <v>97</v>
      </c>
    </row>
    <row r="46" spans="1:26" x14ac:dyDescent="0.25">
      <c r="A46">
        <v>2020</v>
      </c>
      <c r="B46" s="5">
        <v>43922</v>
      </c>
      <c r="C46" s="5">
        <v>44012</v>
      </c>
      <c r="D46" s="12" t="s">
        <v>85</v>
      </c>
      <c r="E46" s="6" t="s">
        <v>86</v>
      </c>
      <c r="F46" t="s">
        <v>68</v>
      </c>
      <c r="G46" t="s">
        <v>73</v>
      </c>
      <c r="H46" s="5">
        <v>43369</v>
      </c>
      <c r="I46" s="5">
        <v>44464</v>
      </c>
      <c r="J46">
        <v>46</v>
      </c>
      <c r="K46">
        <v>47</v>
      </c>
      <c r="L46" s="5">
        <v>43972</v>
      </c>
      <c r="M46" s="15" t="s">
        <v>98</v>
      </c>
      <c r="N46" t="s">
        <v>80</v>
      </c>
      <c r="O46" t="s">
        <v>125</v>
      </c>
      <c r="P46" t="s">
        <v>154</v>
      </c>
      <c r="Q46" t="s">
        <v>155</v>
      </c>
      <c r="R46" t="s">
        <v>156</v>
      </c>
      <c r="S46" t="s">
        <v>136</v>
      </c>
      <c r="T46" s="6" t="s">
        <v>93</v>
      </c>
      <c r="U46" s="14" t="s">
        <v>94</v>
      </c>
      <c r="V46" s="11" t="s">
        <v>158</v>
      </c>
      <c r="W46" t="s">
        <v>96</v>
      </c>
      <c r="X46" s="5">
        <v>44012</v>
      </c>
      <c r="Y46" s="5">
        <v>44012</v>
      </c>
      <c r="Z46" t="s">
        <v>97</v>
      </c>
    </row>
    <row r="47" spans="1:26" x14ac:dyDescent="0.25">
      <c r="A47">
        <v>2020</v>
      </c>
      <c r="B47" s="5">
        <v>43922</v>
      </c>
      <c r="C47" s="5">
        <v>44012</v>
      </c>
      <c r="D47" s="12" t="s">
        <v>85</v>
      </c>
      <c r="E47" s="6" t="s">
        <v>86</v>
      </c>
      <c r="F47" t="s">
        <v>68</v>
      </c>
      <c r="G47" t="s">
        <v>73</v>
      </c>
      <c r="H47" s="5">
        <v>43369</v>
      </c>
      <c r="I47" s="5">
        <v>44464</v>
      </c>
      <c r="J47">
        <v>47</v>
      </c>
      <c r="K47">
        <v>48</v>
      </c>
      <c r="L47" s="5">
        <v>43999</v>
      </c>
      <c r="M47" s="15" t="s">
        <v>98</v>
      </c>
      <c r="N47" t="s">
        <v>80</v>
      </c>
      <c r="O47" t="s">
        <v>125</v>
      </c>
      <c r="P47" t="s">
        <v>154</v>
      </c>
      <c r="Q47" t="s">
        <v>155</v>
      </c>
      <c r="R47" t="s">
        <v>156</v>
      </c>
      <c r="S47" t="s">
        <v>136</v>
      </c>
      <c r="T47" s="6" t="s">
        <v>93</v>
      </c>
      <c r="U47" s="14" t="s">
        <v>94</v>
      </c>
      <c r="V47" s="11" t="s">
        <v>159</v>
      </c>
      <c r="W47" t="s">
        <v>96</v>
      </c>
      <c r="X47" s="5">
        <v>44012</v>
      </c>
      <c r="Y47" s="5">
        <v>44012</v>
      </c>
      <c r="Z47" t="s">
        <v>97</v>
      </c>
    </row>
    <row r="48" spans="1:26" x14ac:dyDescent="0.25">
      <c r="A48">
        <v>2020</v>
      </c>
      <c r="B48" s="5">
        <v>43922</v>
      </c>
      <c r="C48" s="5">
        <v>44012</v>
      </c>
      <c r="D48" s="12" t="s">
        <v>85</v>
      </c>
      <c r="E48" s="6" t="s">
        <v>86</v>
      </c>
      <c r="F48" t="s">
        <v>68</v>
      </c>
      <c r="G48" t="s">
        <v>73</v>
      </c>
      <c r="H48" s="5">
        <v>43369</v>
      </c>
      <c r="I48" s="5">
        <v>44464</v>
      </c>
      <c r="J48">
        <v>48</v>
      </c>
      <c r="K48">
        <v>49</v>
      </c>
      <c r="L48" s="5">
        <v>43999</v>
      </c>
      <c r="M48" s="15" t="s">
        <v>98</v>
      </c>
      <c r="N48" t="s">
        <v>80</v>
      </c>
      <c r="O48" t="s">
        <v>125</v>
      </c>
      <c r="P48" t="s">
        <v>154</v>
      </c>
      <c r="Q48" t="s">
        <v>155</v>
      </c>
      <c r="R48" t="s">
        <v>156</v>
      </c>
      <c r="S48" t="s">
        <v>136</v>
      </c>
      <c r="T48" s="6" t="s">
        <v>93</v>
      </c>
      <c r="U48" s="14" t="s">
        <v>94</v>
      </c>
      <c r="V48" s="11" t="s">
        <v>160</v>
      </c>
      <c r="W48" t="s">
        <v>96</v>
      </c>
      <c r="X48" s="5">
        <v>44012</v>
      </c>
      <c r="Y48" s="5">
        <v>44012</v>
      </c>
      <c r="Z48" t="s">
        <v>97</v>
      </c>
    </row>
    <row r="49" spans="1:26" x14ac:dyDescent="0.25">
      <c r="A49">
        <v>2020</v>
      </c>
      <c r="B49" s="5">
        <v>44013</v>
      </c>
      <c r="C49" s="5">
        <v>44104</v>
      </c>
      <c r="D49" s="12" t="s">
        <v>85</v>
      </c>
      <c r="E49" s="6" t="s">
        <v>86</v>
      </c>
      <c r="F49" t="s">
        <v>68</v>
      </c>
      <c r="G49" t="s">
        <v>73</v>
      </c>
      <c r="H49" s="5">
        <v>43369</v>
      </c>
      <c r="I49" s="5">
        <v>44464</v>
      </c>
      <c r="J49">
        <v>49</v>
      </c>
      <c r="K49">
        <v>50</v>
      </c>
      <c r="L49" s="5">
        <v>44034</v>
      </c>
      <c r="M49" s="15" t="s">
        <v>98</v>
      </c>
      <c r="N49" t="s">
        <v>80</v>
      </c>
      <c r="O49" t="s">
        <v>161</v>
      </c>
      <c r="P49" t="s">
        <v>154</v>
      </c>
      <c r="Q49" t="s">
        <v>155</v>
      </c>
      <c r="R49" t="s">
        <v>156</v>
      </c>
      <c r="S49" t="s">
        <v>136</v>
      </c>
      <c r="T49" s="6" t="s">
        <v>93</v>
      </c>
      <c r="U49" s="14" t="s">
        <v>94</v>
      </c>
      <c r="V49" s="11" t="s">
        <v>162</v>
      </c>
      <c r="W49" t="s">
        <v>96</v>
      </c>
      <c r="X49" s="5">
        <v>44104</v>
      </c>
      <c r="Y49" s="5">
        <v>44104</v>
      </c>
      <c r="Z49" t="s">
        <v>97</v>
      </c>
    </row>
    <row r="50" spans="1:26" x14ac:dyDescent="0.25">
      <c r="A50">
        <v>2020</v>
      </c>
      <c r="B50" s="5">
        <v>44013</v>
      </c>
      <c r="C50" s="5">
        <v>44104</v>
      </c>
      <c r="D50" s="12" t="s">
        <v>85</v>
      </c>
      <c r="E50" s="6" t="s">
        <v>86</v>
      </c>
      <c r="F50" t="s">
        <v>68</v>
      </c>
      <c r="G50" t="s">
        <v>73</v>
      </c>
      <c r="H50" s="5">
        <v>43369</v>
      </c>
      <c r="I50" s="5">
        <v>44464</v>
      </c>
      <c r="J50">
        <v>50</v>
      </c>
      <c r="K50">
        <v>51</v>
      </c>
      <c r="L50" s="5">
        <v>44034</v>
      </c>
      <c r="M50" s="15" t="s">
        <v>98</v>
      </c>
      <c r="N50" t="s">
        <v>80</v>
      </c>
      <c r="O50" t="s">
        <v>163</v>
      </c>
      <c r="P50" t="s">
        <v>154</v>
      </c>
      <c r="Q50" t="s">
        <v>155</v>
      </c>
      <c r="R50" t="s">
        <v>156</v>
      </c>
      <c r="S50" t="s">
        <v>136</v>
      </c>
      <c r="T50" s="6" t="s">
        <v>93</v>
      </c>
      <c r="U50" s="14" t="s">
        <v>94</v>
      </c>
      <c r="V50" s="11" t="s">
        <v>164</v>
      </c>
      <c r="W50" t="s">
        <v>96</v>
      </c>
      <c r="X50" s="5">
        <v>44104</v>
      </c>
      <c r="Y50" s="5">
        <v>44104</v>
      </c>
      <c r="Z50" t="s">
        <v>97</v>
      </c>
    </row>
    <row r="51" spans="1:26" x14ac:dyDescent="0.25">
      <c r="A51">
        <v>2020</v>
      </c>
      <c r="B51" s="5">
        <v>44013</v>
      </c>
      <c r="C51" s="5">
        <v>44104</v>
      </c>
      <c r="D51" s="12" t="s">
        <v>85</v>
      </c>
      <c r="E51" s="6" t="s">
        <v>86</v>
      </c>
      <c r="F51" t="s">
        <v>68</v>
      </c>
      <c r="G51" t="s">
        <v>73</v>
      </c>
      <c r="H51" s="5">
        <v>43369</v>
      </c>
      <c r="I51" s="5">
        <v>44464</v>
      </c>
      <c r="J51">
        <v>51</v>
      </c>
      <c r="K51">
        <v>52</v>
      </c>
      <c r="L51" s="5">
        <v>44040</v>
      </c>
      <c r="M51" s="15" t="s">
        <v>98</v>
      </c>
      <c r="N51" t="s">
        <v>80</v>
      </c>
      <c r="O51" t="s">
        <v>165</v>
      </c>
      <c r="P51" t="s">
        <v>154</v>
      </c>
      <c r="Q51" t="s">
        <v>155</v>
      </c>
      <c r="R51" t="s">
        <v>156</v>
      </c>
      <c r="S51" t="s">
        <v>136</v>
      </c>
      <c r="T51" s="6" t="s">
        <v>93</v>
      </c>
      <c r="U51" s="14" t="s">
        <v>94</v>
      </c>
      <c r="V51" s="11" t="s">
        <v>166</v>
      </c>
      <c r="W51" t="s">
        <v>96</v>
      </c>
      <c r="X51" s="5">
        <v>44104</v>
      </c>
      <c r="Y51" s="5">
        <v>44104</v>
      </c>
      <c r="Z51" t="s">
        <v>97</v>
      </c>
    </row>
    <row r="52" spans="1:26" x14ac:dyDescent="0.25">
      <c r="A52">
        <v>2020</v>
      </c>
      <c r="B52" s="5">
        <v>44013</v>
      </c>
      <c r="C52" s="5">
        <v>44104</v>
      </c>
      <c r="D52" s="12" t="s">
        <v>85</v>
      </c>
      <c r="E52" s="6" t="s">
        <v>86</v>
      </c>
      <c r="F52" t="s">
        <v>68</v>
      </c>
      <c r="G52" t="s">
        <v>73</v>
      </c>
      <c r="H52" s="5">
        <v>43369</v>
      </c>
      <c r="I52" s="5">
        <v>44464</v>
      </c>
      <c r="J52">
        <v>52</v>
      </c>
      <c r="K52">
        <v>53</v>
      </c>
      <c r="L52" s="5">
        <v>44068</v>
      </c>
      <c r="M52" s="15" t="s">
        <v>87</v>
      </c>
      <c r="N52" t="s">
        <v>80</v>
      </c>
      <c r="O52" t="s">
        <v>167</v>
      </c>
      <c r="P52" t="s">
        <v>154</v>
      </c>
      <c r="Q52" t="s">
        <v>155</v>
      </c>
      <c r="R52" t="s">
        <v>156</v>
      </c>
      <c r="S52" t="s">
        <v>136</v>
      </c>
      <c r="T52" s="6" t="s">
        <v>93</v>
      </c>
      <c r="U52" s="14" t="s">
        <v>94</v>
      </c>
      <c r="V52" s="11" t="s">
        <v>168</v>
      </c>
      <c r="W52" t="s">
        <v>96</v>
      </c>
      <c r="X52" s="5">
        <v>44104</v>
      </c>
      <c r="Y52" s="5">
        <v>44104</v>
      </c>
      <c r="Z52" t="s">
        <v>97</v>
      </c>
    </row>
    <row r="53" spans="1:26" x14ac:dyDescent="0.25">
      <c r="A53">
        <v>2020</v>
      </c>
      <c r="B53" s="5">
        <v>44013</v>
      </c>
      <c r="C53" s="5">
        <v>44104</v>
      </c>
      <c r="D53" s="12" t="s">
        <v>85</v>
      </c>
      <c r="E53" s="6" t="s">
        <v>86</v>
      </c>
      <c r="F53" t="s">
        <v>68</v>
      </c>
      <c r="G53" t="s">
        <v>73</v>
      </c>
      <c r="H53" s="5">
        <v>43369</v>
      </c>
      <c r="I53" s="5">
        <v>44464</v>
      </c>
      <c r="J53">
        <v>53</v>
      </c>
      <c r="K53">
        <v>54</v>
      </c>
      <c r="L53" s="5">
        <v>44068</v>
      </c>
      <c r="M53" s="15" t="s">
        <v>98</v>
      </c>
      <c r="N53" t="s">
        <v>80</v>
      </c>
      <c r="O53" t="s">
        <v>169</v>
      </c>
      <c r="P53" t="s">
        <v>154</v>
      </c>
      <c r="Q53" t="s">
        <v>155</v>
      </c>
      <c r="R53" t="s">
        <v>156</v>
      </c>
      <c r="S53" t="s">
        <v>136</v>
      </c>
      <c r="T53" s="6" t="s">
        <v>93</v>
      </c>
      <c r="U53" s="14" t="s">
        <v>94</v>
      </c>
      <c r="V53" s="11" t="s">
        <v>170</v>
      </c>
      <c r="W53" t="s">
        <v>96</v>
      </c>
      <c r="X53" s="5">
        <v>44104</v>
      </c>
      <c r="Y53" s="5">
        <v>44104</v>
      </c>
      <c r="Z53" t="s">
        <v>97</v>
      </c>
    </row>
    <row r="54" spans="1:26" x14ac:dyDescent="0.25">
      <c r="A54">
        <v>2020</v>
      </c>
      <c r="B54" s="5">
        <v>44013</v>
      </c>
      <c r="C54" s="5">
        <v>44104</v>
      </c>
      <c r="D54" s="12" t="s">
        <v>85</v>
      </c>
      <c r="E54" s="6" t="s">
        <v>86</v>
      </c>
      <c r="F54" t="s">
        <v>68</v>
      </c>
      <c r="G54" t="s">
        <v>73</v>
      </c>
      <c r="H54" s="5">
        <v>43369</v>
      </c>
      <c r="I54" s="5">
        <v>44464</v>
      </c>
      <c r="J54">
        <v>54</v>
      </c>
      <c r="K54">
        <v>55</v>
      </c>
      <c r="L54" s="5">
        <v>44083</v>
      </c>
      <c r="M54" s="15" t="s">
        <v>98</v>
      </c>
      <c r="N54" t="s">
        <v>80</v>
      </c>
      <c r="O54" t="s">
        <v>171</v>
      </c>
      <c r="P54" t="s">
        <v>154</v>
      </c>
      <c r="Q54" t="s">
        <v>155</v>
      </c>
      <c r="R54" t="s">
        <v>156</v>
      </c>
      <c r="S54" t="s">
        <v>136</v>
      </c>
      <c r="T54" s="6" t="s">
        <v>93</v>
      </c>
      <c r="U54" s="14" t="s">
        <v>94</v>
      </c>
      <c r="V54" s="11" t="s">
        <v>172</v>
      </c>
      <c r="W54" t="s">
        <v>96</v>
      </c>
      <c r="X54" s="5">
        <v>44104</v>
      </c>
      <c r="Y54" s="5">
        <v>44104</v>
      </c>
      <c r="Z54" t="s">
        <v>97</v>
      </c>
    </row>
    <row r="55" spans="1:26" x14ac:dyDescent="0.25">
      <c r="A55">
        <v>2020</v>
      </c>
      <c r="B55" s="5">
        <v>44013</v>
      </c>
      <c r="C55" s="5">
        <v>44104</v>
      </c>
      <c r="D55" s="12" t="s">
        <v>85</v>
      </c>
      <c r="E55" s="6" t="s">
        <v>86</v>
      </c>
      <c r="F55" t="s">
        <v>68</v>
      </c>
      <c r="G55" t="s">
        <v>73</v>
      </c>
      <c r="H55" s="5">
        <v>43369</v>
      </c>
      <c r="I55" s="5">
        <v>44464</v>
      </c>
      <c r="J55">
        <v>55</v>
      </c>
      <c r="K55">
        <v>56</v>
      </c>
      <c r="L55" s="5">
        <v>44096</v>
      </c>
      <c r="M55" s="15" t="s">
        <v>87</v>
      </c>
      <c r="N55" t="s">
        <v>80</v>
      </c>
      <c r="O55" t="s">
        <v>171</v>
      </c>
      <c r="P55" t="s">
        <v>154</v>
      </c>
      <c r="Q55" t="s">
        <v>155</v>
      </c>
      <c r="R55" t="s">
        <v>156</v>
      </c>
      <c r="S55" t="s">
        <v>136</v>
      </c>
      <c r="T55" s="6" t="s">
        <v>93</v>
      </c>
      <c r="U55" s="14" t="s">
        <v>94</v>
      </c>
      <c r="V55" s="11" t="s">
        <v>173</v>
      </c>
      <c r="W55" t="s">
        <v>96</v>
      </c>
      <c r="X55" s="5">
        <v>44104</v>
      </c>
      <c r="Y55" s="5">
        <v>44104</v>
      </c>
      <c r="Z55" t="s">
        <v>97</v>
      </c>
    </row>
    <row r="56" spans="1:26" x14ac:dyDescent="0.25">
      <c r="A56">
        <v>2020</v>
      </c>
      <c r="B56" s="5">
        <v>44013</v>
      </c>
      <c r="C56" s="5">
        <v>44104</v>
      </c>
      <c r="D56" s="12" t="s">
        <v>85</v>
      </c>
      <c r="E56" s="6" t="s">
        <v>86</v>
      </c>
      <c r="F56" t="s">
        <v>69</v>
      </c>
      <c r="G56" t="s">
        <v>73</v>
      </c>
      <c r="H56" s="5">
        <v>43369</v>
      </c>
      <c r="I56" s="5">
        <v>44464</v>
      </c>
      <c r="J56">
        <v>56</v>
      </c>
      <c r="K56">
        <v>57</v>
      </c>
      <c r="L56" s="5">
        <v>44099</v>
      </c>
      <c r="M56" s="15" t="s">
        <v>87</v>
      </c>
      <c r="N56" t="s">
        <v>80</v>
      </c>
      <c r="O56" t="s">
        <v>174</v>
      </c>
      <c r="P56" t="s">
        <v>154</v>
      </c>
      <c r="Q56" t="s">
        <v>155</v>
      </c>
      <c r="R56" t="s">
        <v>156</v>
      </c>
      <c r="S56" t="s">
        <v>136</v>
      </c>
      <c r="T56" s="6" t="s">
        <v>93</v>
      </c>
      <c r="U56" s="14" t="s">
        <v>94</v>
      </c>
      <c r="V56" s="11" t="s">
        <v>175</v>
      </c>
      <c r="W56" t="s">
        <v>96</v>
      </c>
      <c r="X56" s="5">
        <v>44104</v>
      </c>
      <c r="Y56" s="5">
        <v>44104</v>
      </c>
      <c r="Z56"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hyperlinks>
    <hyperlink ref="V9" r:id="rId1" xr:uid="{11B253FD-C96B-41DA-8684-E044FC3CBE4F}"/>
    <hyperlink ref="V13" r:id="rId2" xr:uid="{B7357419-1988-44BF-A979-A9E207B4384C}"/>
    <hyperlink ref="V14" r:id="rId3" xr:uid="{7CE5C7EF-DD5A-4DF4-8F7D-5BE4E9AB3165}"/>
    <hyperlink ref="V15" r:id="rId4" xr:uid="{A8C18168-1EB6-4F42-B8C2-D8201979B7F8}"/>
    <hyperlink ref="V18" r:id="rId5" xr:uid="{8C2DFD8F-8867-4356-AB09-0D107082C761}"/>
    <hyperlink ref="V16" r:id="rId6" xr:uid="{5A09A4F6-D3BD-4481-806C-1690E6A7E606}"/>
    <hyperlink ref="V17" r:id="rId7" xr:uid="{52F4E306-5964-488F-8CC1-7909D58BA109}"/>
    <hyperlink ref="V19" r:id="rId8" xr:uid="{8088E899-6D55-473C-90E9-116D06CAA719}"/>
    <hyperlink ref="V21" r:id="rId9" xr:uid="{6978F967-1116-4305-BFB5-78E6AAFE84A6}"/>
    <hyperlink ref="V22" r:id="rId10" xr:uid="{DD5E6FD7-060C-4369-8CFB-BD0964ED1CB0}"/>
    <hyperlink ref="V20" r:id="rId11" xr:uid="{68480185-7475-46EC-AB77-44B26F7299C4}"/>
    <hyperlink ref="V8" r:id="rId12" xr:uid="{8752A269-49D8-41C3-81E1-2AD54EF52E00}"/>
    <hyperlink ref="V10" r:id="rId13" xr:uid="{96D1AA69-29B1-48A4-9C2E-FB5D521D9835}"/>
    <hyperlink ref="V11" r:id="rId14" xr:uid="{30CC7A16-75D0-4B9F-A92C-C518DBBC098F}"/>
    <hyperlink ref="V12" r:id="rId15" xr:uid="{55EF9FFD-49E1-423D-BBE4-42C4E8742EF7}"/>
    <hyperlink ref="V23" r:id="rId16" xr:uid="{2F13C4DD-3303-4CE4-BF74-DB66EC801013}"/>
    <hyperlink ref="V24" r:id="rId17" xr:uid="{C404DA8D-3661-4392-A603-CEEF2C98C409}"/>
    <hyperlink ref="V25" r:id="rId18" xr:uid="{EF081430-700C-48DF-9EED-707AA7B9E2DC}"/>
    <hyperlink ref="V28" r:id="rId19" xr:uid="{D3F039E7-1FAC-4C7E-82EA-15801FA8B25B}"/>
    <hyperlink ref="V26" r:id="rId20" xr:uid="{4FF650DE-2D15-4119-B5D2-860D7928EC57}"/>
    <hyperlink ref="V39" r:id="rId21" xr:uid="{A6E937EE-59E6-4596-A709-E344F648AE3D}"/>
    <hyperlink ref="V40" r:id="rId22" xr:uid="{D4CA1F32-EAA8-4107-B584-5DEC79F77CBA}"/>
    <hyperlink ref="V41" r:id="rId23" xr:uid="{20F03E5D-0701-46F5-B64F-8BC307CF1E9F}"/>
    <hyperlink ref="V42" r:id="rId24" xr:uid="{8C17CA04-CAFE-4833-9694-D981F0705D41}"/>
    <hyperlink ref="V43" r:id="rId25" xr:uid="{3678E9DC-CA05-4208-96C5-36BD2073CF8F}"/>
    <hyperlink ref="V44" r:id="rId26" xr:uid="{AA0CBB90-A20C-4BED-AD81-27125AA91D37}"/>
    <hyperlink ref="V45" r:id="rId27" xr:uid="{3E34BD91-66A9-42EA-B946-7B34042867EF}"/>
    <hyperlink ref="V46" r:id="rId28" xr:uid="{7B8F94B9-ED68-4BCB-99EF-C09346741CB8}"/>
    <hyperlink ref="V47" r:id="rId29" xr:uid="{91DB8346-7CF8-4617-A6F2-73B33C1EDFDE}"/>
    <hyperlink ref="V48" r:id="rId30" xr:uid="{E348DFFC-7A07-46D8-9FB6-7C7DCD79A77E}"/>
    <hyperlink ref="V49" r:id="rId31" xr:uid="{93B73881-E427-4BFD-A139-F2F1075FFEFD}"/>
    <hyperlink ref="V53" r:id="rId32" xr:uid="{3FF34F9E-A5F7-4168-850F-F127495C46D7}"/>
    <hyperlink ref="V52" r:id="rId33" xr:uid="{1F920E06-A1AD-4E42-85DD-DC87EDC6F696}"/>
    <hyperlink ref="V51" r:id="rId34" xr:uid="{53810EE8-93EE-42E4-B2CF-ACCF40C997A0}"/>
    <hyperlink ref="V50" r:id="rId35" xr:uid="{1979FC76-25AE-44DA-B446-555E01E9B166}"/>
    <hyperlink ref="V54" r:id="rId36" xr:uid="{231C98CB-6C3B-4600-80C3-8A2D5F272A9A}"/>
    <hyperlink ref="V55" r:id="rId37" xr:uid="{E6A50F2C-6245-453A-93FC-2978ADF8629B}"/>
    <hyperlink ref="V56" r:id="rId38" xr:uid="{3DA73AED-F9AF-4F06-8E12-6DA260F8F0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2020-10-01T18:41:17Z</dcterms:created>
  <dcterms:modified xsi:type="dcterms:W3CDTF">2020-10-01T18:44:20Z</dcterms:modified>
</cp:coreProperties>
</file>