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Investigación003\Documents\LIX DIRECCIÓN DE INVESTIGACIÓN\Plataforma Nacional\"/>
    </mc:Choice>
  </mc:AlternateContent>
  <xr:revisionPtr revIDLastSave="0" documentId="13_ncr:1_{C9C8B6DE-0F0C-4C71-BE5E-B0DBF912606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<sst xmlns="http://schemas.openxmlformats.org/spreadsheetml/2006/main" count="764" uniqueCount="161">
  <si>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</si>
  <si>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</si>
  <si>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</si>
  <si>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</si>
  <si>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</si>
  <si>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</si>
  <si>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</si>
  <si>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</si>
  <si>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</si>
  <si>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</si>
  <si>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</si>
  <si>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</si>
  <si>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</si>
  <si>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</si>
  <si>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</si>
  <si>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</si>
  <si>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</si>
  <si>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</si>
  <si>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</si>
  <si>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</si>
  <si>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</si>
  <si>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</si>
  <si>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</si>
  <si>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</si>
  <si>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</si>
  <si>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</si>
  <si>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</si>
  <si>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</si>
  <si>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</si>
  <si>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</si>
  <si>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</si>
  <si>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</si>
  <si>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</si>
  <si>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</si>
  <si>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</si>
  <si>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</si>
  <si>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</si>
  <si>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</si>
  <si>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</si>
  <si>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</si>
  <si>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</si>
  <si>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</si>
  <si>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</si>
  <si>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</si>
  <si>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</si>
  <si>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</si>
  <si>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</si>
  <si>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</si>
  <si>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</si>
  <si>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</si>
  <si>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</si>
  <si>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</si>
  <si>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</si>
  <si>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</si>
  <si>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</si>
  <si>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</si>
  <si>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</si>
  <si>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</si>
  <si>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</si>
  <si>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</si>
  <si>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</si>
  <si>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</si>
  <si>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</si>
  <si>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</si>
  <si>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</si>
  <si>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</si>
  <si>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</si>
  <si>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</si>
  <si>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</si>
  <si>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</si>
  <si>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</si>
  <si>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</si>
  <si>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</si>
  <si>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</si>
  <si>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</si>
  <si>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</si>
  <si>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</si>
  <si>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</si>
  <si>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</si>
  <si>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</si>
  <si>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</si>
  <si>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</si>
  <si>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</si>
  <si>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</si>
  <si>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</si>
  <si>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LIX</t>
  </si>
  <si>
    <t>3 Años</t>
  </si>
  <si>
    <t>Solemne</t>
  </si>
  <si>
    <t xml:space="preserve">I. Pase de lista y comprobación del quórum; II. Honores a la Bandera y entonación del Himno Nacional; III. Lectura del Orden del día; IV. Consideraciones al Acta de la Sesión... </t>
  </si>
  <si>
    <t>ROBERTO CARLOS</t>
  </si>
  <si>
    <t xml:space="preserve">CABRERA </t>
  </si>
  <si>
    <t>VALENCIA</t>
  </si>
  <si>
    <t>PRESIDENTE DE MESA DIRECTIVA</t>
  </si>
  <si>
    <t>Ley Orgánica del Poder Legislativo del Estado de Querétaro</t>
  </si>
  <si>
    <t>126, fracción I</t>
  </si>
  <si>
    <t>Secretaría de Servicios Parlamentarios</t>
  </si>
  <si>
    <t>Ninguna</t>
  </si>
  <si>
    <t>Ordinaria</t>
  </si>
  <si>
    <t>LUIS ANTONIO</t>
  </si>
  <si>
    <t xml:space="preserve">ZAPATA </t>
  </si>
  <si>
    <t>GUERRERO</t>
  </si>
  <si>
    <t>I. Pase de lista y comprobación del quórum; II. Honores a la Bandera y entonación del Himno Nacional; III. Lectura del Orden del día; IV. Consideraciones al Acta de la Sesión Ordinaria de fecha 2 de mayo de 2019…</t>
  </si>
  <si>
    <t xml:space="preserve">I. Pase de lista y comprobación del quórum; II. Honores a la Bandera y entonación del Himno Nacional; III. Lectura del Orden del día;IV. Dictamen de la Minuta Proyecto de Decreto, por el que se reforman los artículos 2°, 4°, 35, 41, 52, 53, 56, 94 y 115 de la Constitución Política de los Estados Unidos Mexicanos, en materia de paridad de género. Presentado por la Comisión de Puntos Constitucionales. (Discusión y Votación) (Sentido: Aprobación) </t>
  </si>
  <si>
    <t xml:space="preserve">I. Pase de lista y comprobación del quórum; II. Honores a la Bandera y entonación del Himno Nacional; III. Lectura del Orden del día; IV. Consideraciones a las Actas de las Sesiones Ordinarias de fecha 23 y 30 de mayo de 2019... </t>
  </si>
  <si>
    <t>http://legislaturaqueretaro.gob.mx/app/uploads/serpar/gacetas/G023_59.pdf</t>
  </si>
  <si>
    <t>http://legislaturaqueretaro.gob.mx/app/uploads/serpar/gacetas/G024_59.pdf</t>
  </si>
  <si>
    <t>I. Pase de lista y comprobación del quórum. II. Honores a la Bandera y entonación del Himno Nacional. III. Lectura del Orden del día. IV. Consideraciones al Acta de la Sesión Ordinaria de fecha 13 de junio de 2019. V. Comunicaciones oficiales. VI. Dictamen de la “Iniciativa de Ley que reforma los Artículos Cuarto y Quinto de la Ley que reforma, adiciona y deroga diversas disposiciones de la Ley de Hacienda del Estado de Querétaro...</t>
  </si>
  <si>
    <t>http://legislaturaqueretaro.gob.mx/app/uploads/serpar/gacetas/G022_59.pdf</t>
  </si>
  <si>
    <t>http://legislaturaqueretaro.gob.mx/app/uploads/serpar/gacetas/G025_59.pdf</t>
  </si>
  <si>
    <t>http://legislaturaqueretaro.gob.mx/app/uploads/serpar/gacetas/G026_59.pdf</t>
  </si>
  <si>
    <t>http://legislaturaqueretaro.gob.mx/app/uploads/serpar/gacetas/G021_59.pdf</t>
  </si>
  <si>
    <t>http://legislaturaqueretaro.gob.mx/app/uploads/serpar/gacetas/G010_59.pdf</t>
  </si>
  <si>
    <t>http://legislaturaqueretaro.gob.mx/app/uploads/serpar/gacetas/G011_59.pdf</t>
  </si>
  <si>
    <t>http://legislaturaqueretaro.gob.mx/app/uploads/serpar/gacetas/G015_59.pdf</t>
  </si>
  <si>
    <t>http://legislaturaqueretaro.gob.mx/app/uploads/serpar/gacetas/G016_59.pdf</t>
  </si>
  <si>
    <t>http://legislaturaqueretaro.gob.mx/app/uploads/serpar/gacetas/G017_59.pdf</t>
  </si>
  <si>
    <t>http://legislaturaqueretaro.gob.mx/app/uploads/serpar/gacetas/G018_59.pdf</t>
  </si>
  <si>
    <t>http://legislaturaqueretaro.gob.mx/app/uploads/serpar/gacetas/G019_59.pdf</t>
  </si>
  <si>
    <t>http://legislaturaqueretaro.gob.mx/app/uploads/serpar/gacetas/G012_59.pdf</t>
  </si>
  <si>
    <t>http://legislaturaqueretaro.gob.mx/app/uploads/serpar/gacetas/G013_59.pdf</t>
  </si>
  <si>
    <t>http://legislaturaqueretaro.gob.mx/app/uploads/serpar/gacetas/G014_59.pdf</t>
  </si>
  <si>
    <t>http://legislaturaqueretaro.gob.mx/app/uploads/serpar/gacetas/G020_59.pdf</t>
  </si>
  <si>
    <t>I. Pase de lista y comprobación del quórum. II. Honores a la Bandera y entonación del Himno Nacional. III. Lectura del Orden del día. IV. Consideraciones al Acta de la Sesión Ordinaria de fecha 13 de junio de 2019…</t>
  </si>
  <si>
    <t>I. Pase de lista y comprobación de quórum. II. Lectura al orden del día. III. Participación de las Diputadas y los Diputados representantes de los Grupos y Fracciones Legislativas de la Quincuagésima Novena Legislatura del Estado de Querétaro…</t>
  </si>
  <si>
    <t>I. Pase de lista y comprobación del quórum. II. Honores a la Bandera y entonación del Himno Nacional. III. Lectura del Orden del día. IV. Consideraciones al Acta de la Sesión Ordinaria de fecha 26 de junio de 2019…</t>
  </si>
  <si>
    <t>38-T1</t>
  </si>
  <si>
    <t>39-T1</t>
  </si>
  <si>
    <t>38-T2</t>
  </si>
  <si>
    <t>39-T2</t>
  </si>
  <si>
    <t>VERÓNICA</t>
  </si>
  <si>
    <t>HERNÁNDEZ</t>
  </si>
  <si>
    <t>FLORES</t>
  </si>
  <si>
    <t>PRESIDENTA DE MESA DIRECTIVA</t>
  </si>
  <si>
    <t>I. Pase de lista y comprobación del quórum. II. Honores a la Bandera y entonación del Himno Nacional. III. Lectura del Orden del día. IV. Consideraciones al Acta de la Sesión …</t>
  </si>
  <si>
    <t>I. Pase de lista y comprobación del quórum. II. Honores a la Bandera y entonación del Himno Nacional. III. Lectura del Orden del día. IV. Consideraciones al Acta de la Sesión…</t>
  </si>
  <si>
    <t>http://legislaturaqueretaro.gob.mx/app/uploads/serpar/gacetas/G028_59.pdf</t>
  </si>
  <si>
    <t>http://legislaturaqueretaro.gob.mx/app/uploads/serpar/gacetas/G029_59.pdf</t>
  </si>
  <si>
    <t>http://legislaturaqueretaro.gob.mx/app/uploads/serpar/gacetas/G030_59.pdf</t>
  </si>
  <si>
    <t>http://legislaturaqueretaro.gob.mx/app/uploads/serpar/gacetas/G031_59.pdf</t>
  </si>
  <si>
    <t>http://legislaturaqueretaro.gob.mx/app/uploads/serpar/gacetas/G032_59.pdf</t>
  </si>
  <si>
    <t>http://legislaturaqueretaro.gob.mx/app/uploads/serpar/gacetas/G033_59.pdf</t>
  </si>
  <si>
    <t>http://legislaturaqueretaro.gob.mx/app/uploads/serpar/gacetas/G034_59.pdf</t>
  </si>
  <si>
    <t>http://legislaturaqueretaro.gob.mx/app/uploads/serpar/gacetas/G035_59.pdf</t>
  </si>
  <si>
    <t>http://legislaturaqueretaro.gob.mx/app/uploads/serpar/gacetas/G036_59.pdf</t>
  </si>
  <si>
    <t>http://legislaturaqueretaro.gob.mx/app/uploads/serpar/gacetas/G038_59.pdf</t>
  </si>
  <si>
    <t>http://legislaturaqueretaro.gob.mx/app/uploads/serpar/gacetas/G039A_59.pdf</t>
  </si>
  <si>
    <t>http://legislaturaqueretaro.gob.mx/app/uploads/serpar/gacetas/G039B_59.pdf</t>
  </si>
  <si>
    <t>http://legislaturaqueretaro.gob.mx/app/uploads/serpar/gacetas/G040_59.pdf</t>
  </si>
  <si>
    <t>http://legislaturaqueretaro.gob.mx/app/uploads/serpar/gacetas/G041_59.pdf</t>
  </si>
  <si>
    <t>http://legislaturaqueretaro.gob.mx/app/uploads/serpar/gacetas/G042_59.pdf</t>
  </si>
  <si>
    <t>3 años</t>
  </si>
  <si>
    <t>http://legislaturaqueretaro.gob.mx/app/uploads/serpar/gacetas/G043_59.pdf</t>
  </si>
  <si>
    <t>MA. CONCEPCIÓN</t>
  </si>
  <si>
    <t>HERRERA</t>
  </si>
  <si>
    <t>MARTÍNEZ</t>
  </si>
  <si>
    <t>http://legislaturaqueretaro.gob.mx/app/uploads/serpar/gacetas/G044_59.pdf</t>
  </si>
  <si>
    <t>http://legislaturaqueretaro.gob.mx/app/uploads/serpar/gacetas/G045_59.pdf</t>
  </si>
  <si>
    <t>http://legislaturaqueretaro.gob.mx/app/uploads/serpar/gacetas/G046_59.pdf</t>
  </si>
  <si>
    <t>https://site.legislaturaqueretaro.gob.mx/CloudPLQ/SerPar/Gacetas/G047_59.pdf</t>
  </si>
  <si>
    <t>https://site.legislaturaqueretaro.gob.mx/CloudPLQ/SerPar/Gacetas/G048_59.pdf</t>
  </si>
  <si>
    <t>https://site.legislaturaqueretaro.gob.mx/CloudPLQ/SerPar/Gacetas/G049_59.pdf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</si>
</sst>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9">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4" fontId="0" fillId="0" borderId="0" xfId="0" applyNumberFormat="1" applyBorder="1"/>
    <xf numFmtId="0" fontId="0" fillId="3" borderId="0" xfId="2" applyFont="1" applyBorder="1"/>
    <xf numFmtId="0" fontId="3" fillId="3" borderId="0" xfId="2" applyBorder="1"/>
    <xf numFmtId="14" fontId="0" fillId="0" borderId="0" xfId="0" applyNumberFormat="1"/>
    <xf numFmtId="0" fontId="0" fillId="0" borderId="0" xfId="0" applyFont="1"/>
    <xf numFmtId="0" fontId="3" fillId="3" borderId="0" xfId="2" applyBorder="1" applyProtection="1"/>
    <xf numFmtId="0" fontId="6" fillId="0" borderId="0" xfId="0" applyFont="1" applyBorder="1" applyAlignment="1" applyProtection="1"/>
    <xf numFmtId="0" fontId="4" fillId="0" borderId="0" xfId="1" applyBorder="1" applyProtection="1"/>
    <xf numFmtId="0" fontId="4" fillId="0" borderId="0" xfId="1"/>
    <xf numFmtId="0" fontId="0" fillId="3" borderId="0" xfId="0" applyFill="1" applyBorder="1"/>
    <xf numFmtId="0" fontId="0" fillId="3" borderId="0" xfId="2" applyFont="1" applyBorder="1" applyProtection="1"/>
    <xf numFmtId="0" fontId="6" fillId="3" borderId="0" xfId="0" applyFont="1" applyFill="1" applyBorder="1" applyAlignment="1" applyProtection="1"/>
    <xf numFmtId="0" fontId="0" fillId="0" borderId="0" xfId="0"/>
    <xf numFmtId="0" fontId="0" fillId="0" borderId="0" xfId="0"/>
    <xf numFmtId="0" fontId="6" fillId="3" borderId="0" xfId="0" applyFont="1" applyFill="1" applyAlignment="1">
      <alignment horizontal="right"/>
    </xf>
    <xf numFmtId="0" fontId="0" fillId="0" borderId="0" xfId="0" applyAlignment="1">
      <alignment horizontal="right"/>
    </xf>
    <xf numFmtId="0" fontId="5" fillId="4" borderId="0" xfId="0" applyFont="1" applyFill="1" applyAlignment="1">
      <alignment horizontal="center" vertical="center" wrapText="1"/>
    </xf>
    <xf numFmtId="0" fontId="0" fillId="0" borderId="0" xfId="0" applyAlignment="1">
      <alignment horizontal="center" vertical="center"/>
    </xf>
    <xf numFmtId="0" fontId="0" fillId="3" borderId="0" xfId="0" applyFill="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145E1945-2659-4D52-B0EB-34E805F52E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serpar/gacetas/G021_59.pdf" TargetMode="External"/><Relationship Id="rId13" Type="http://schemas.openxmlformats.org/officeDocument/2006/relationships/hyperlink" Target="http://legislaturaqueretaro.gob.mx/app/uploads/serpar/gacetas/G012_59.pdf" TargetMode="External"/><Relationship Id="rId18" Type="http://schemas.openxmlformats.org/officeDocument/2006/relationships/hyperlink" Target="http://legislaturaqueretaro.gob.mx/app/uploads/serpar/gacetas/G026_59.pdf" TargetMode="External"/><Relationship Id="rId26" Type="http://schemas.openxmlformats.org/officeDocument/2006/relationships/hyperlink" Target="http://legislaturaqueretaro.gob.mx/app/uploads/serpar/gacetas/G045_59.pdf" TargetMode="External"/><Relationship Id="rId3" Type="http://schemas.openxmlformats.org/officeDocument/2006/relationships/hyperlink" Target="http://legislaturaqueretaro.gob.mx/app/uploads/serpar/gacetas/G016_59.pdf" TargetMode="External"/><Relationship Id="rId21" Type="http://schemas.openxmlformats.org/officeDocument/2006/relationships/hyperlink" Target="http://legislaturaqueretaro.gob.mx/app/uploads/serpar/gacetas/G040_59.pdf" TargetMode="External"/><Relationship Id="rId7" Type="http://schemas.openxmlformats.org/officeDocument/2006/relationships/hyperlink" Target="http://legislaturaqueretaro.gob.mx/app/uploads/serpar/gacetas/G019_59.pdf" TargetMode="External"/><Relationship Id="rId12" Type="http://schemas.openxmlformats.org/officeDocument/2006/relationships/hyperlink" Target="http://legislaturaqueretaro.gob.mx/app/uploads/serpar/gacetas/G010_59.pdf" TargetMode="External"/><Relationship Id="rId17" Type="http://schemas.openxmlformats.org/officeDocument/2006/relationships/hyperlink" Target="http://legislaturaqueretaro.gob.mx/app/uploads/serpar/gacetas/G025_59.pdf" TargetMode="External"/><Relationship Id="rId25" Type="http://schemas.openxmlformats.org/officeDocument/2006/relationships/hyperlink" Target="http://legislaturaqueretaro.gob.mx/app/uploads/serpar/gacetas/G044_59.pdf" TargetMode="External"/><Relationship Id="rId2" Type="http://schemas.openxmlformats.org/officeDocument/2006/relationships/hyperlink" Target="http://legislaturaqueretaro.gob.mx/app/uploads/serpar/gacetas/G015_59.pdf" TargetMode="External"/><Relationship Id="rId16" Type="http://schemas.openxmlformats.org/officeDocument/2006/relationships/hyperlink" Target="http://legislaturaqueretaro.gob.mx/app/uploads/serpar/gacetas/G025_59.pdf" TargetMode="External"/><Relationship Id="rId20" Type="http://schemas.openxmlformats.org/officeDocument/2006/relationships/hyperlink" Target="http://legislaturaqueretaro.gob.mx/app/uploads/serpar/gacetas/G028_59.pdf" TargetMode="External"/><Relationship Id="rId29" Type="http://schemas.openxmlformats.org/officeDocument/2006/relationships/hyperlink" Target="https://site.legislaturaqueretaro.gob.mx/CloudPLQ/SerPar/Gacetas/G048_59.pdf" TargetMode="External"/><Relationship Id="rId1" Type="http://schemas.openxmlformats.org/officeDocument/2006/relationships/hyperlink" Target="http://legislaturaqueretaro.gob.mx/app/uploads/serpar/gacetas/G011_59.pdf" TargetMode="External"/><Relationship Id="rId6" Type="http://schemas.openxmlformats.org/officeDocument/2006/relationships/hyperlink" Target="http://legislaturaqueretaro.gob.mx/app/uploads/serpar/gacetas/G018_59.pdf" TargetMode="External"/><Relationship Id="rId11" Type="http://schemas.openxmlformats.org/officeDocument/2006/relationships/hyperlink" Target="http://legislaturaqueretaro.gob.mx/app/uploads/serpar/gacetas/G022_59.pdf" TargetMode="External"/><Relationship Id="rId24" Type="http://schemas.openxmlformats.org/officeDocument/2006/relationships/hyperlink" Target="http://legislaturaqueretaro.gob.mx/app/uploads/serpar/gacetas/G043_59.pdf" TargetMode="External"/><Relationship Id="rId5" Type="http://schemas.openxmlformats.org/officeDocument/2006/relationships/hyperlink" Target="http://legislaturaqueretaro.gob.mx/app/uploads/serpar/gacetas/G020_59.pdf" TargetMode="External"/><Relationship Id="rId15" Type="http://schemas.openxmlformats.org/officeDocument/2006/relationships/hyperlink" Target="http://legislaturaqueretaro.gob.mx/app/uploads/serpar/gacetas/G014_59.pdf" TargetMode="External"/><Relationship Id="rId23" Type="http://schemas.openxmlformats.org/officeDocument/2006/relationships/hyperlink" Target="http://legislaturaqueretaro.gob.mx/app/uploads/serpar/gacetas/G042_59.pdf" TargetMode="External"/><Relationship Id="rId28" Type="http://schemas.openxmlformats.org/officeDocument/2006/relationships/hyperlink" Target="https://site.legislaturaqueretaro.gob.mx/CloudPLQ/SerPar/Gacetas/G047_59.pdf" TargetMode="External"/><Relationship Id="rId10" Type="http://schemas.openxmlformats.org/officeDocument/2006/relationships/hyperlink" Target="http://legislaturaqueretaro.gob.mx/app/uploads/serpar/gacetas/G024_59.pdf" TargetMode="External"/><Relationship Id="rId19" Type="http://schemas.openxmlformats.org/officeDocument/2006/relationships/hyperlink" Target="http://legislaturaqueretaro.gob.mx/app/uploads/serpar/gacetas/G030_59.pdf" TargetMode="External"/><Relationship Id="rId4" Type="http://schemas.openxmlformats.org/officeDocument/2006/relationships/hyperlink" Target="http://legislaturaqueretaro.gob.mx/app/uploads/serpar/gacetas/G017_59.pdf" TargetMode="External"/><Relationship Id="rId9" Type="http://schemas.openxmlformats.org/officeDocument/2006/relationships/hyperlink" Target="http://legislaturaqueretaro.gob.mx/app/uploads/serpar/gacetas/G023_59.pdf" TargetMode="External"/><Relationship Id="rId14" Type="http://schemas.openxmlformats.org/officeDocument/2006/relationships/hyperlink" Target="http://legislaturaqueretaro.gob.mx/app/uploads/serpar/gacetas/G013_59.pdf" TargetMode="External"/><Relationship Id="rId22" Type="http://schemas.openxmlformats.org/officeDocument/2006/relationships/hyperlink" Target="http://legislaturaqueretaro.gob.mx/app/uploads/serpar/gacetas/G041_59.pdf" TargetMode="External"/><Relationship Id="rId27" Type="http://schemas.openxmlformats.org/officeDocument/2006/relationships/hyperlink" Target="http://legislaturaqueretaro.gob.mx/app/uploads/serpar/gacetas/G046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tabSelected="1" topLeftCell="R21" workbookViewId="0">
      <selection activeCell="AA46" sqref="AA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6" t="s">
        <v>40</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s="3">
        <v>2019</v>
      </c>
      <c r="B8" s="4">
        <v>43466</v>
      </c>
      <c r="C8" s="4">
        <v>43555</v>
      </c>
      <c r="D8" s="3" t="s">
        <v>85</v>
      </c>
      <c r="E8" s="5" t="s">
        <v>86</v>
      </c>
      <c r="F8" s="6" t="s">
        <v>67</v>
      </c>
      <c r="G8" s="6" t="s">
        <v>73</v>
      </c>
      <c r="H8" s="4">
        <v>43369</v>
      </c>
      <c r="I8" s="4">
        <v>44464</v>
      </c>
      <c r="J8">
        <v>9</v>
      </c>
      <c r="K8">
        <v>10</v>
      </c>
      <c r="L8" s="7">
        <v>43481</v>
      </c>
      <c r="M8" s="20" t="s">
        <v>87</v>
      </c>
      <c r="N8" t="s">
        <v>80</v>
      </c>
      <c r="O8" s="8" t="s">
        <v>88</v>
      </c>
      <c r="P8" t="s">
        <v>89</v>
      </c>
      <c r="Q8" t="s">
        <v>90</v>
      </c>
      <c r="R8" t="s">
        <v>91</v>
      </c>
      <c r="S8" t="s">
        <v>92</v>
      </c>
      <c r="T8" s="9" t="s">
        <v>93</v>
      </c>
      <c r="U8" s="10" t="s">
        <v>94</v>
      </c>
      <c r="V8" s="11" t="s">
        <v>111</v>
      </c>
      <c r="W8" t="s">
        <v>95</v>
      </c>
      <c r="X8" s="7">
        <v>43555</v>
      </c>
      <c r="Y8" s="7">
        <v>43555</v>
      </c>
      <c r="Z8" t="s">
        <v>96</v>
      </c>
    </row>
    <row r="9" spans="1:26" x14ac:dyDescent="0.25">
      <c r="A9" s="3">
        <v>2019</v>
      </c>
      <c r="B9" s="4">
        <v>43466</v>
      </c>
      <c r="C9" s="4">
        <v>43555</v>
      </c>
      <c r="D9" s="3" t="s">
        <v>85</v>
      </c>
      <c r="E9" s="5" t="s">
        <v>86</v>
      </c>
      <c r="F9" s="6" t="s">
        <v>67</v>
      </c>
      <c r="G9" s="6" t="s">
        <v>73</v>
      </c>
      <c r="H9" s="4">
        <v>43369</v>
      </c>
      <c r="I9" s="4">
        <v>44464</v>
      </c>
      <c r="J9">
        <v>10</v>
      </c>
      <c r="K9">
        <v>11</v>
      </c>
      <c r="L9" s="7">
        <v>43495</v>
      </c>
      <c r="M9" s="20" t="s">
        <v>97</v>
      </c>
      <c r="N9" t="s">
        <v>80</v>
      </c>
      <c r="O9" s="8" t="s">
        <v>88</v>
      </c>
      <c r="P9" t="s">
        <v>89</v>
      </c>
      <c r="Q9" t="s">
        <v>90</v>
      </c>
      <c r="R9" t="s">
        <v>91</v>
      </c>
      <c r="S9" t="s">
        <v>92</v>
      </c>
      <c r="T9" s="9" t="s">
        <v>93</v>
      </c>
      <c r="U9" s="10" t="s">
        <v>94</v>
      </c>
      <c r="V9" s="12" t="s">
        <v>112</v>
      </c>
      <c r="W9" t="s">
        <v>95</v>
      </c>
      <c r="X9" s="7">
        <v>43555</v>
      </c>
      <c r="Y9" s="7">
        <v>43555</v>
      </c>
      <c r="Z9" t="s">
        <v>96</v>
      </c>
    </row>
    <row r="10" spans="1:26" x14ac:dyDescent="0.25">
      <c r="A10" s="3">
        <v>2019</v>
      </c>
      <c r="B10" s="4">
        <v>43466</v>
      </c>
      <c r="C10" s="4">
        <v>43555</v>
      </c>
      <c r="D10" s="3" t="s">
        <v>85</v>
      </c>
      <c r="E10" s="5" t="s">
        <v>86</v>
      </c>
      <c r="F10" s="6" t="s">
        <v>67</v>
      </c>
      <c r="G10" s="6" t="s">
        <v>73</v>
      </c>
      <c r="H10" s="4">
        <v>43369</v>
      </c>
      <c r="I10" s="4">
        <v>44464</v>
      </c>
      <c r="J10">
        <v>11</v>
      </c>
      <c r="K10">
        <v>12</v>
      </c>
      <c r="L10" s="7">
        <v>43503</v>
      </c>
      <c r="M10" s="20" t="s">
        <v>97</v>
      </c>
      <c r="N10" t="s">
        <v>80</v>
      </c>
      <c r="O10" s="8" t="s">
        <v>88</v>
      </c>
      <c r="P10" t="s">
        <v>89</v>
      </c>
      <c r="Q10" t="s">
        <v>90</v>
      </c>
      <c r="R10" t="s">
        <v>91</v>
      </c>
      <c r="S10" t="s">
        <v>92</v>
      </c>
      <c r="T10" s="9" t="s">
        <v>93</v>
      </c>
      <c r="U10" s="10" t="s">
        <v>94</v>
      </c>
      <c r="V10" s="12" t="s">
        <v>118</v>
      </c>
      <c r="W10" t="s">
        <v>95</v>
      </c>
      <c r="X10" s="7">
        <v>43555</v>
      </c>
      <c r="Y10" s="7">
        <v>43555</v>
      </c>
      <c r="Z10" t="s">
        <v>96</v>
      </c>
    </row>
    <row r="11" spans="1:26" x14ac:dyDescent="0.25">
      <c r="A11" s="3">
        <v>2019</v>
      </c>
      <c r="B11" s="4">
        <v>43466</v>
      </c>
      <c r="C11" s="4">
        <v>43555</v>
      </c>
      <c r="D11" s="3" t="s">
        <v>85</v>
      </c>
      <c r="E11" s="5" t="s">
        <v>86</v>
      </c>
      <c r="F11" s="6" t="s">
        <v>67</v>
      </c>
      <c r="G11" s="6" t="s">
        <v>73</v>
      </c>
      <c r="H11" s="4">
        <v>43369</v>
      </c>
      <c r="I11" s="4">
        <v>44464</v>
      </c>
      <c r="J11">
        <v>12</v>
      </c>
      <c r="K11">
        <v>13</v>
      </c>
      <c r="L11" s="7">
        <v>43516</v>
      </c>
      <c r="M11" s="20" t="s">
        <v>97</v>
      </c>
      <c r="N11" t="s">
        <v>80</v>
      </c>
      <c r="O11" s="8" t="s">
        <v>88</v>
      </c>
      <c r="P11" t="s">
        <v>89</v>
      </c>
      <c r="Q11" t="s">
        <v>90</v>
      </c>
      <c r="R11" t="s">
        <v>91</v>
      </c>
      <c r="S11" t="s">
        <v>92</v>
      </c>
      <c r="T11" s="9" t="s">
        <v>93</v>
      </c>
      <c r="U11" s="10" t="s">
        <v>94</v>
      </c>
      <c r="V11" s="12" t="s">
        <v>119</v>
      </c>
      <c r="W11" t="s">
        <v>95</v>
      </c>
      <c r="X11" s="7">
        <v>43555</v>
      </c>
      <c r="Y11" s="7">
        <v>43555</v>
      </c>
      <c r="Z11" t="s">
        <v>96</v>
      </c>
    </row>
    <row r="12" spans="1:26" x14ac:dyDescent="0.25">
      <c r="A12" s="3">
        <v>2019</v>
      </c>
      <c r="B12" s="4">
        <v>43466</v>
      </c>
      <c r="C12" s="4">
        <v>43555</v>
      </c>
      <c r="D12" s="3" t="s">
        <v>85</v>
      </c>
      <c r="E12" s="5" t="s">
        <v>86</v>
      </c>
      <c r="F12" s="6" t="s">
        <v>67</v>
      </c>
      <c r="G12" s="6" t="s">
        <v>73</v>
      </c>
      <c r="H12" s="4">
        <v>43369</v>
      </c>
      <c r="I12" s="4">
        <v>44464</v>
      </c>
      <c r="J12">
        <v>13</v>
      </c>
      <c r="K12">
        <v>14</v>
      </c>
      <c r="L12" s="7">
        <v>43523</v>
      </c>
      <c r="M12" s="20" t="s">
        <v>97</v>
      </c>
      <c r="N12" t="s">
        <v>80</v>
      </c>
      <c r="O12" s="8" t="s">
        <v>88</v>
      </c>
      <c r="P12" t="s">
        <v>89</v>
      </c>
      <c r="Q12" t="s">
        <v>90</v>
      </c>
      <c r="R12" t="s">
        <v>91</v>
      </c>
      <c r="S12" t="s">
        <v>92</v>
      </c>
      <c r="T12" s="9" t="s">
        <v>93</v>
      </c>
      <c r="U12" s="10" t="s">
        <v>94</v>
      </c>
      <c r="V12" s="12" t="s">
        <v>120</v>
      </c>
      <c r="W12" t="s">
        <v>95</v>
      </c>
      <c r="X12" s="7">
        <v>43555</v>
      </c>
      <c r="Y12" s="7">
        <v>43555</v>
      </c>
      <c r="Z12" t="s">
        <v>96</v>
      </c>
    </row>
    <row r="13" spans="1:26" x14ac:dyDescent="0.25">
      <c r="A13" s="3">
        <v>2019</v>
      </c>
      <c r="B13" s="4">
        <v>43466</v>
      </c>
      <c r="C13" s="4">
        <v>43555</v>
      </c>
      <c r="D13" s="3" t="s">
        <v>85</v>
      </c>
      <c r="E13" s="5" t="s">
        <v>86</v>
      </c>
      <c r="F13" s="6" t="s">
        <v>67</v>
      </c>
      <c r="G13" s="6" t="s">
        <v>73</v>
      </c>
      <c r="H13" s="4">
        <v>43369</v>
      </c>
      <c r="I13" s="4">
        <v>44464</v>
      </c>
      <c r="J13">
        <v>14</v>
      </c>
      <c r="K13">
        <v>15</v>
      </c>
      <c r="L13" s="7">
        <v>43528</v>
      </c>
      <c r="M13" s="20" t="s">
        <v>97</v>
      </c>
      <c r="N13" t="s">
        <v>80</v>
      </c>
      <c r="O13" s="8" t="s">
        <v>88</v>
      </c>
      <c r="P13" t="s">
        <v>89</v>
      </c>
      <c r="Q13" t="s">
        <v>90</v>
      </c>
      <c r="R13" t="s">
        <v>91</v>
      </c>
      <c r="S13" t="s">
        <v>92</v>
      </c>
      <c r="T13" s="9" t="s">
        <v>93</v>
      </c>
      <c r="U13" s="10" t="s">
        <v>94</v>
      </c>
      <c r="V13" s="12" t="s">
        <v>113</v>
      </c>
      <c r="W13" t="s">
        <v>95</v>
      </c>
      <c r="X13" s="7">
        <v>43555</v>
      </c>
      <c r="Y13" s="7">
        <v>43555</v>
      </c>
      <c r="Z13" t="s">
        <v>96</v>
      </c>
    </row>
    <row r="14" spans="1:26" x14ac:dyDescent="0.25">
      <c r="A14" s="3">
        <v>2019</v>
      </c>
      <c r="B14" s="4">
        <v>43467</v>
      </c>
      <c r="C14" s="4">
        <v>43555</v>
      </c>
      <c r="D14" s="3" t="s">
        <v>85</v>
      </c>
      <c r="E14" s="5" t="s">
        <v>86</v>
      </c>
      <c r="F14" s="6" t="s">
        <v>67</v>
      </c>
      <c r="G14" s="6" t="s">
        <v>73</v>
      </c>
      <c r="H14" s="4">
        <v>43369</v>
      </c>
      <c r="I14" s="4">
        <v>44464</v>
      </c>
      <c r="J14">
        <v>15</v>
      </c>
      <c r="K14">
        <v>16</v>
      </c>
      <c r="L14" s="7">
        <v>43545</v>
      </c>
      <c r="M14" s="20" t="s">
        <v>97</v>
      </c>
      <c r="N14" t="s">
        <v>80</v>
      </c>
      <c r="O14" s="8" t="s">
        <v>88</v>
      </c>
      <c r="P14" t="s">
        <v>89</v>
      </c>
      <c r="Q14" t="s">
        <v>90</v>
      </c>
      <c r="R14" t="s">
        <v>91</v>
      </c>
      <c r="S14" t="s">
        <v>92</v>
      </c>
      <c r="T14" s="9" t="s">
        <v>93</v>
      </c>
      <c r="U14" s="10" t="s">
        <v>94</v>
      </c>
      <c r="V14" s="12" t="s">
        <v>114</v>
      </c>
      <c r="W14" t="s">
        <v>95</v>
      </c>
      <c r="X14" s="7">
        <v>43555</v>
      </c>
      <c r="Y14" s="7">
        <v>43555</v>
      </c>
      <c r="Z14" t="s">
        <v>96</v>
      </c>
    </row>
    <row r="15" spans="1:26" x14ac:dyDescent="0.25">
      <c r="A15" s="3">
        <v>2019</v>
      </c>
      <c r="B15" s="4">
        <v>43468</v>
      </c>
      <c r="C15" s="4">
        <v>43555</v>
      </c>
      <c r="D15" s="3" t="s">
        <v>85</v>
      </c>
      <c r="E15" s="5" t="s">
        <v>86</v>
      </c>
      <c r="F15" s="6" t="s">
        <v>67</v>
      </c>
      <c r="G15" s="6" t="s">
        <v>73</v>
      </c>
      <c r="H15" s="4">
        <v>43369</v>
      </c>
      <c r="I15" s="4">
        <v>44464</v>
      </c>
      <c r="J15">
        <v>16</v>
      </c>
      <c r="K15">
        <v>17</v>
      </c>
      <c r="L15" s="7">
        <v>43550</v>
      </c>
      <c r="M15" s="20" t="s">
        <v>97</v>
      </c>
      <c r="N15" t="s">
        <v>80</v>
      </c>
      <c r="O15" s="8" t="s">
        <v>88</v>
      </c>
      <c r="P15" t="s">
        <v>89</v>
      </c>
      <c r="Q15" t="s">
        <v>90</v>
      </c>
      <c r="R15" t="s">
        <v>91</v>
      </c>
      <c r="S15" t="s">
        <v>92</v>
      </c>
      <c r="T15" s="9" t="s">
        <v>93</v>
      </c>
      <c r="U15" s="10" t="s">
        <v>94</v>
      </c>
      <c r="V15" s="12" t="s">
        <v>115</v>
      </c>
      <c r="W15" t="s">
        <v>95</v>
      </c>
      <c r="X15" s="7">
        <v>43555</v>
      </c>
      <c r="Y15" s="7">
        <v>43555</v>
      </c>
      <c r="Z15" t="s">
        <v>96</v>
      </c>
    </row>
    <row r="16" spans="1:26" x14ac:dyDescent="0.25">
      <c r="A16" s="13">
        <v>2019</v>
      </c>
      <c r="B16" s="4">
        <v>43466</v>
      </c>
      <c r="C16" s="4">
        <v>43555</v>
      </c>
      <c r="D16" s="3" t="s">
        <v>85</v>
      </c>
      <c r="E16" s="5" t="s">
        <v>86</v>
      </c>
      <c r="F16" s="6" t="s">
        <v>67</v>
      </c>
      <c r="G16" s="6" t="s">
        <v>73</v>
      </c>
      <c r="H16" s="4">
        <v>43369</v>
      </c>
      <c r="I16" s="4">
        <v>44464</v>
      </c>
      <c r="J16">
        <v>17</v>
      </c>
      <c r="K16">
        <v>18</v>
      </c>
      <c r="L16" s="7">
        <v>43563</v>
      </c>
      <c r="M16" s="20" t="s">
        <v>97</v>
      </c>
      <c r="N16" t="s">
        <v>80</v>
      </c>
      <c r="O16" s="8" t="s">
        <v>88</v>
      </c>
      <c r="P16" t="s">
        <v>98</v>
      </c>
      <c r="Q16" t="s">
        <v>99</v>
      </c>
      <c r="R16" t="s">
        <v>100</v>
      </c>
      <c r="S16" t="s">
        <v>92</v>
      </c>
      <c r="T16" s="9" t="s">
        <v>93</v>
      </c>
      <c r="U16" s="10" t="s">
        <v>94</v>
      </c>
      <c r="V16" s="12" t="s">
        <v>116</v>
      </c>
      <c r="W16" t="s">
        <v>95</v>
      </c>
      <c r="X16" s="7">
        <v>43581</v>
      </c>
      <c r="Y16" s="7">
        <v>43581</v>
      </c>
      <c r="Z16" t="s">
        <v>96</v>
      </c>
    </row>
    <row r="17" spans="1:26" x14ac:dyDescent="0.25">
      <c r="A17" s="13">
        <v>2019</v>
      </c>
      <c r="B17" s="4">
        <v>43466</v>
      </c>
      <c r="C17" s="4">
        <v>43555</v>
      </c>
      <c r="D17" s="3" t="s">
        <v>85</v>
      </c>
      <c r="E17" s="5" t="s">
        <v>86</v>
      </c>
      <c r="F17" s="6" t="s">
        <v>67</v>
      </c>
      <c r="G17" s="6" t="s">
        <v>73</v>
      </c>
      <c r="H17" s="4">
        <v>43369</v>
      </c>
      <c r="I17" s="4">
        <v>44464</v>
      </c>
      <c r="J17">
        <v>18</v>
      </c>
      <c r="K17">
        <v>19</v>
      </c>
      <c r="L17" s="7">
        <v>43580</v>
      </c>
      <c r="M17" s="20" t="s">
        <v>97</v>
      </c>
      <c r="N17" t="s">
        <v>80</v>
      </c>
      <c r="O17" s="8" t="s">
        <v>88</v>
      </c>
      <c r="P17" t="s">
        <v>98</v>
      </c>
      <c r="Q17" t="s">
        <v>99</v>
      </c>
      <c r="R17" t="s">
        <v>100</v>
      </c>
      <c r="S17" t="s">
        <v>92</v>
      </c>
      <c r="T17" s="14" t="s">
        <v>93</v>
      </c>
      <c r="U17" s="10" t="s">
        <v>94</v>
      </c>
      <c r="V17" s="12" t="s">
        <v>117</v>
      </c>
      <c r="W17" t="s">
        <v>95</v>
      </c>
      <c r="X17" s="7">
        <v>43581</v>
      </c>
      <c r="Y17" s="7">
        <v>43581</v>
      </c>
      <c r="Z17" t="s">
        <v>96</v>
      </c>
    </row>
    <row r="18" spans="1:26" x14ac:dyDescent="0.25">
      <c r="A18" s="13">
        <v>2019</v>
      </c>
      <c r="B18" s="4">
        <v>43466</v>
      </c>
      <c r="C18" s="4">
        <v>43555</v>
      </c>
      <c r="D18" s="3" t="s">
        <v>85</v>
      </c>
      <c r="E18" s="5" t="s">
        <v>86</v>
      </c>
      <c r="F18" s="5" t="s">
        <v>67</v>
      </c>
      <c r="G18" s="6" t="s">
        <v>73</v>
      </c>
      <c r="H18" s="4">
        <v>43369</v>
      </c>
      <c r="I18" s="4">
        <v>44464</v>
      </c>
      <c r="J18">
        <v>19</v>
      </c>
      <c r="K18">
        <v>20</v>
      </c>
      <c r="L18" s="7">
        <v>43585</v>
      </c>
      <c r="M18" s="21" t="s">
        <v>97</v>
      </c>
      <c r="N18" t="s">
        <v>80</v>
      </c>
      <c r="O18" s="8" t="s">
        <v>88</v>
      </c>
      <c r="P18" t="s">
        <v>98</v>
      </c>
      <c r="Q18" t="s">
        <v>99</v>
      </c>
      <c r="R18" t="s">
        <v>100</v>
      </c>
      <c r="S18" t="s">
        <v>92</v>
      </c>
      <c r="T18" s="14" t="s">
        <v>93</v>
      </c>
      <c r="U18" s="10" t="s">
        <v>94</v>
      </c>
      <c r="V18" s="12" t="s">
        <v>121</v>
      </c>
      <c r="W18" t="s">
        <v>95</v>
      </c>
      <c r="X18" s="7">
        <v>43592</v>
      </c>
      <c r="Y18" s="7">
        <v>43592</v>
      </c>
      <c r="Z18" t="s">
        <v>96</v>
      </c>
    </row>
    <row r="19" spans="1:26" x14ac:dyDescent="0.25">
      <c r="A19" s="13">
        <v>2019</v>
      </c>
      <c r="B19" s="7">
        <v>43556</v>
      </c>
      <c r="C19" s="7">
        <v>43641</v>
      </c>
      <c r="D19" s="13" t="s">
        <v>85</v>
      </c>
      <c r="E19" s="5" t="s">
        <v>86</v>
      </c>
      <c r="F19" t="s">
        <v>67</v>
      </c>
      <c r="G19" t="s">
        <v>73</v>
      </c>
      <c r="H19" s="7">
        <v>43369</v>
      </c>
      <c r="I19" s="7">
        <v>44464</v>
      </c>
      <c r="J19">
        <v>20</v>
      </c>
      <c r="K19">
        <v>21</v>
      </c>
      <c r="L19" s="7">
        <v>43607</v>
      </c>
      <c r="M19" s="20" t="s">
        <v>97</v>
      </c>
      <c r="N19" t="s">
        <v>80</v>
      </c>
      <c r="O19" t="s">
        <v>101</v>
      </c>
      <c r="P19" t="s">
        <v>98</v>
      </c>
      <c r="Q19" t="s">
        <v>99</v>
      </c>
      <c r="R19" t="s">
        <v>100</v>
      </c>
      <c r="S19" t="s">
        <v>92</v>
      </c>
      <c r="T19" s="14" t="s">
        <v>93</v>
      </c>
      <c r="U19" s="10" t="s">
        <v>94</v>
      </c>
      <c r="V19" s="12" t="s">
        <v>110</v>
      </c>
      <c r="W19" t="s">
        <v>95</v>
      </c>
      <c r="X19" s="7">
        <v>43641</v>
      </c>
      <c r="Y19" s="7">
        <v>43641</v>
      </c>
      <c r="Z19" t="s">
        <v>96</v>
      </c>
    </row>
    <row r="20" spans="1:26" x14ac:dyDescent="0.25">
      <c r="A20" s="13">
        <v>2019</v>
      </c>
      <c r="B20" s="7">
        <v>43556</v>
      </c>
      <c r="C20" s="7">
        <v>43641</v>
      </c>
      <c r="D20" s="13" t="s">
        <v>85</v>
      </c>
      <c r="E20" s="5" t="s">
        <v>86</v>
      </c>
      <c r="F20" t="s">
        <v>67</v>
      </c>
      <c r="G20" t="s">
        <v>73</v>
      </c>
      <c r="H20" s="7">
        <v>43369</v>
      </c>
      <c r="I20" s="7">
        <v>44464</v>
      </c>
      <c r="J20">
        <v>21</v>
      </c>
      <c r="K20">
        <v>22</v>
      </c>
      <c r="L20" s="7">
        <v>43614</v>
      </c>
      <c r="M20" s="20" t="s">
        <v>97</v>
      </c>
      <c r="N20" t="s">
        <v>80</v>
      </c>
      <c r="O20" t="s">
        <v>102</v>
      </c>
      <c r="P20" t="s">
        <v>98</v>
      </c>
      <c r="Q20" t="s">
        <v>99</v>
      </c>
      <c r="R20" t="s">
        <v>100</v>
      </c>
      <c r="S20" t="s">
        <v>92</v>
      </c>
      <c r="T20" s="14" t="s">
        <v>93</v>
      </c>
      <c r="U20" s="15" t="s">
        <v>94</v>
      </c>
      <c r="V20" s="12" t="s">
        <v>107</v>
      </c>
      <c r="W20" t="s">
        <v>95</v>
      </c>
      <c r="X20" s="7">
        <v>43641</v>
      </c>
      <c r="Y20" s="7">
        <v>43641</v>
      </c>
      <c r="Z20" t="s">
        <v>96</v>
      </c>
    </row>
    <row r="21" spans="1:26" x14ac:dyDescent="0.25">
      <c r="A21" s="13">
        <v>2019</v>
      </c>
      <c r="B21" s="7">
        <v>43556</v>
      </c>
      <c r="C21" s="7">
        <v>43641</v>
      </c>
      <c r="D21" s="13" t="s">
        <v>85</v>
      </c>
      <c r="E21" s="5" t="s">
        <v>86</v>
      </c>
      <c r="F21" t="s">
        <v>67</v>
      </c>
      <c r="G21" t="s">
        <v>73</v>
      </c>
      <c r="H21" s="7">
        <v>43369</v>
      </c>
      <c r="I21" s="7">
        <v>44464</v>
      </c>
      <c r="J21">
        <v>22</v>
      </c>
      <c r="K21">
        <v>23</v>
      </c>
      <c r="L21" s="7">
        <v>43628</v>
      </c>
      <c r="M21" s="20" t="s">
        <v>97</v>
      </c>
      <c r="N21" t="s">
        <v>80</v>
      </c>
      <c r="O21" t="s">
        <v>103</v>
      </c>
      <c r="P21" t="s">
        <v>98</v>
      </c>
      <c r="Q21" t="s">
        <v>99</v>
      </c>
      <c r="R21" t="s">
        <v>100</v>
      </c>
      <c r="S21" t="s">
        <v>92</v>
      </c>
      <c r="T21" s="14" t="s">
        <v>93</v>
      </c>
      <c r="U21" s="15" t="s">
        <v>94</v>
      </c>
      <c r="V21" s="12" t="s">
        <v>104</v>
      </c>
      <c r="W21" t="s">
        <v>95</v>
      </c>
      <c r="X21" s="7">
        <v>43642</v>
      </c>
      <c r="Y21" s="7">
        <v>43641</v>
      </c>
      <c r="Z21" t="s">
        <v>96</v>
      </c>
    </row>
    <row r="22" spans="1:26" x14ac:dyDescent="0.25">
      <c r="A22" s="13">
        <v>2019</v>
      </c>
      <c r="B22" s="7">
        <v>43647</v>
      </c>
      <c r="C22" s="7">
        <v>43738</v>
      </c>
      <c r="D22" s="13" t="s">
        <v>85</v>
      </c>
      <c r="E22" s="5" t="s">
        <v>86</v>
      </c>
      <c r="F22" s="2" t="s">
        <v>67</v>
      </c>
      <c r="G22" s="2" t="s">
        <v>73</v>
      </c>
      <c r="H22" s="7">
        <v>43369</v>
      </c>
      <c r="I22" s="7">
        <v>44464</v>
      </c>
      <c r="J22">
        <v>23</v>
      </c>
      <c r="K22">
        <v>24</v>
      </c>
      <c r="L22" s="7">
        <v>43641</v>
      </c>
      <c r="M22" s="20" t="s">
        <v>97</v>
      </c>
      <c r="N22" s="2" t="s">
        <v>80</v>
      </c>
      <c r="O22" t="s">
        <v>106</v>
      </c>
      <c r="P22" s="2" t="s">
        <v>98</v>
      </c>
      <c r="Q22" s="2" t="s">
        <v>99</v>
      </c>
      <c r="R22" s="2" t="s">
        <v>100</v>
      </c>
      <c r="S22" s="2" t="s">
        <v>92</v>
      </c>
      <c r="T22" s="14" t="s">
        <v>93</v>
      </c>
      <c r="U22" s="15" t="s">
        <v>94</v>
      </c>
      <c r="V22" s="12" t="s">
        <v>105</v>
      </c>
      <c r="W22" s="2" t="s">
        <v>95</v>
      </c>
      <c r="X22" s="7">
        <v>43738</v>
      </c>
      <c r="Y22" s="7">
        <v>43738</v>
      </c>
      <c r="Z22" s="2" t="s">
        <v>96</v>
      </c>
    </row>
    <row r="23" spans="1:26" x14ac:dyDescent="0.25">
      <c r="A23" s="13">
        <v>2019</v>
      </c>
      <c r="B23" s="7">
        <v>43647</v>
      </c>
      <c r="C23" s="7">
        <v>43738</v>
      </c>
      <c r="D23" s="13" t="s">
        <v>85</v>
      </c>
      <c r="E23" s="5" t="s">
        <v>86</v>
      </c>
      <c r="F23" s="2" t="s">
        <v>67</v>
      </c>
      <c r="G23" s="2" t="s">
        <v>73</v>
      </c>
      <c r="H23" s="7">
        <v>43369</v>
      </c>
      <c r="I23" s="7">
        <v>44464</v>
      </c>
      <c r="J23">
        <v>24</v>
      </c>
      <c r="K23">
        <v>25</v>
      </c>
      <c r="L23" s="7">
        <v>43655</v>
      </c>
      <c r="M23" s="22" t="s">
        <v>87</v>
      </c>
      <c r="N23" s="2" t="s">
        <v>80</v>
      </c>
      <c r="O23" t="s">
        <v>122</v>
      </c>
      <c r="P23" s="2" t="s">
        <v>98</v>
      </c>
      <c r="Q23" s="2" t="s">
        <v>99</v>
      </c>
      <c r="R23" s="2" t="s">
        <v>100</v>
      </c>
      <c r="S23" s="2" t="s">
        <v>92</v>
      </c>
      <c r="T23" s="14" t="s">
        <v>93</v>
      </c>
      <c r="U23" s="15" t="s">
        <v>94</v>
      </c>
      <c r="V23" s="12" t="s">
        <v>108</v>
      </c>
      <c r="W23" s="2" t="s">
        <v>95</v>
      </c>
      <c r="X23" s="7">
        <v>43738</v>
      </c>
      <c r="Y23" s="7">
        <v>43738</v>
      </c>
      <c r="Z23" s="2" t="s">
        <v>96</v>
      </c>
    </row>
    <row r="24" spans="1:26" x14ac:dyDescent="0.25">
      <c r="A24" s="13">
        <v>2019</v>
      </c>
      <c r="B24" s="7">
        <v>43647</v>
      </c>
      <c r="C24" s="7">
        <v>43738</v>
      </c>
      <c r="D24" s="13" t="s">
        <v>85</v>
      </c>
      <c r="E24" s="5" t="s">
        <v>86</v>
      </c>
      <c r="F24" s="2" t="s">
        <v>67</v>
      </c>
      <c r="G24" s="2" t="s">
        <v>73</v>
      </c>
      <c r="H24" s="7">
        <v>43369</v>
      </c>
      <c r="I24" s="7">
        <v>44464</v>
      </c>
      <c r="J24">
        <v>25</v>
      </c>
      <c r="K24">
        <v>26</v>
      </c>
      <c r="L24" s="7">
        <v>43656</v>
      </c>
      <c r="M24" s="22" t="s">
        <v>97</v>
      </c>
      <c r="N24" s="2" t="s">
        <v>80</v>
      </c>
      <c r="O24" t="s">
        <v>123</v>
      </c>
      <c r="P24" s="2" t="s">
        <v>98</v>
      </c>
      <c r="Q24" s="2" t="s">
        <v>99</v>
      </c>
      <c r="R24" s="2" t="s">
        <v>100</v>
      </c>
      <c r="S24" s="2" t="s">
        <v>92</v>
      </c>
      <c r="T24" s="14" t="s">
        <v>93</v>
      </c>
      <c r="U24" s="15" t="s">
        <v>94</v>
      </c>
      <c r="V24" s="12" t="s">
        <v>108</v>
      </c>
      <c r="W24" s="2" t="s">
        <v>95</v>
      </c>
      <c r="X24" s="7">
        <v>43738</v>
      </c>
      <c r="Y24" s="7">
        <v>43738</v>
      </c>
      <c r="Z24" s="2" t="s">
        <v>96</v>
      </c>
    </row>
    <row r="25" spans="1:26" x14ac:dyDescent="0.25">
      <c r="A25" s="13">
        <v>2019</v>
      </c>
      <c r="B25" s="7">
        <v>43647</v>
      </c>
      <c r="C25" s="7">
        <v>43738</v>
      </c>
      <c r="D25" s="13" t="s">
        <v>85</v>
      </c>
      <c r="E25" s="5" t="s">
        <v>86</v>
      </c>
      <c r="F25" s="2" t="s">
        <v>67</v>
      </c>
      <c r="G25" s="2" t="s">
        <v>73</v>
      </c>
      <c r="H25" s="7">
        <v>43369</v>
      </c>
      <c r="I25" s="7">
        <v>44464</v>
      </c>
      <c r="J25">
        <v>26</v>
      </c>
      <c r="K25">
        <v>27</v>
      </c>
      <c r="L25" s="7">
        <v>43663</v>
      </c>
      <c r="M25" s="22" t="s">
        <v>97</v>
      </c>
      <c r="N25" s="2" t="s">
        <v>80</v>
      </c>
      <c r="O25" t="s">
        <v>124</v>
      </c>
      <c r="P25" s="2" t="s">
        <v>98</v>
      </c>
      <c r="Q25" s="2" t="s">
        <v>99</v>
      </c>
      <c r="R25" s="2" t="s">
        <v>100</v>
      </c>
      <c r="S25" s="2" t="s">
        <v>92</v>
      </c>
      <c r="T25" s="14" t="s">
        <v>93</v>
      </c>
      <c r="U25" s="15" t="s">
        <v>94</v>
      </c>
      <c r="V25" s="12" t="s">
        <v>109</v>
      </c>
      <c r="W25" s="2" t="s">
        <v>95</v>
      </c>
      <c r="X25" s="7">
        <v>43738</v>
      </c>
      <c r="Y25" s="7">
        <v>43738</v>
      </c>
      <c r="Z25" s="2" t="s">
        <v>96</v>
      </c>
    </row>
    <row r="26" spans="1:26" x14ac:dyDescent="0.25">
      <c r="A26" s="13">
        <v>2019</v>
      </c>
      <c r="B26" s="7">
        <v>43647</v>
      </c>
      <c r="C26" s="7">
        <v>43738</v>
      </c>
      <c r="D26" s="13" t="s">
        <v>85</v>
      </c>
      <c r="E26" s="5" t="s">
        <v>86</v>
      </c>
      <c r="F26" s="2" t="s">
        <v>67</v>
      </c>
      <c r="G26" s="2" t="s">
        <v>73</v>
      </c>
      <c r="H26" s="7">
        <v>43369</v>
      </c>
      <c r="I26" s="7">
        <v>44464</v>
      </c>
      <c r="J26">
        <v>27</v>
      </c>
      <c r="K26">
        <v>28</v>
      </c>
      <c r="L26" s="7">
        <v>43698</v>
      </c>
      <c r="M26" s="22" t="s">
        <v>97</v>
      </c>
      <c r="N26" s="2" t="s">
        <v>80</v>
      </c>
      <c r="O26" s="16" t="s">
        <v>134</v>
      </c>
      <c r="P26" s="2" t="s">
        <v>98</v>
      </c>
      <c r="Q26" s="2" t="s">
        <v>99</v>
      </c>
      <c r="R26" s="2" t="s">
        <v>100</v>
      </c>
      <c r="S26" s="2" t="s">
        <v>92</v>
      </c>
      <c r="T26" s="14" t="s">
        <v>93</v>
      </c>
      <c r="U26" s="15" t="s">
        <v>94</v>
      </c>
      <c r="V26" s="12" t="s">
        <v>135</v>
      </c>
      <c r="W26" s="2" t="s">
        <v>95</v>
      </c>
      <c r="X26" s="7">
        <v>43738</v>
      </c>
      <c r="Y26" s="7">
        <v>43738</v>
      </c>
      <c r="Z26" s="2" t="s">
        <v>96</v>
      </c>
    </row>
    <row r="27" spans="1:26" x14ac:dyDescent="0.25">
      <c r="A27" s="13">
        <v>2019</v>
      </c>
      <c r="B27" s="7">
        <v>43647</v>
      </c>
      <c r="C27" s="7">
        <v>43738</v>
      </c>
      <c r="D27" s="13" t="s">
        <v>85</v>
      </c>
      <c r="E27" s="5" t="s">
        <v>86</v>
      </c>
      <c r="F27" s="2" t="s">
        <v>67</v>
      </c>
      <c r="G27" s="2" t="s">
        <v>73</v>
      </c>
      <c r="H27" s="7">
        <v>43369</v>
      </c>
      <c r="I27" s="7">
        <v>44464</v>
      </c>
      <c r="J27">
        <v>28</v>
      </c>
      <c r="K27">
        <v>29</v>
      </c>
      <c r="L27" s="7">
        <v>43698</v>
      </c>
      <c r="M27" s="22" t="s">
        <v>97</v>
      </c>
      <c r="N27" s="2" t="s">
        <v>80</v>
      </c>
      <c r="O27" s="16" t="s">
        <v>134</v>
      </c>
      <c r="P27" s="2" t="s">
        <v>98</v>
      </c>
      <c r="Q27" s="2" t="s">
        <v>99</v>
      </c>
      <c r="R27" s="2" t="s">
        <v>100</v>
      </c>
      <c r="S27" s="2" t="s">
        <v>92</v>
      </c>
      <c r="T27" s="14" t="s">
        <v>93</v>
      </c>
      <c r="U27" s="15" t="s">
        <v>94</v>
      </c>
      <c r="V27" s="12" t="s">
        <v>136</v>
      </c>
      <c r="W27" s="2" t="s">
        <v>95</v>
      </c>
      <c r="X27" s="7">
        <v>43738</v>
      </c>
      <c r="Y27" s="7">
        <v>43738</v>
      </c>
      <c r="Z27" s="2" t="s">
        <v>96</v>
      </c>
    </row>
    <row r="28" spans="1:26" x14ac:dyDescent="0.25">
      <c r="A28" s="13">
        <v>2019</v>
      </c>
      <c r="B28" s="7">
        <v>43647</v>
      </c>
      <c r="C28" s="7">
        <v>43738</v>
      </c>
      <c r="D28" s="13" t="s">
        <v>85</v>
      </c>
      <c r="E28" s="5" t="s">
        <v>86</v>
      </c>
      <c r="F28" s="2" t="s">
        <v>67</v>
      </c>
      <c r="G28" s="2" t="s">
        <v>73</v>
      </c>
      <c r="H28" s="7">
        <v>43369</v>
      </c>
      <c r="I28" s="7">
        <v>44464</v>
      </c>
      <c r="J28">
        <v>29</v>
      </c>
      <c r="K28">
        <v>30</v>
      </c>
      <c r="L28" s="7">
        <v>43719</v>
      </c>
      <c r="M28" s="22" t="s">
        <v>97</v>
      </c>
      <c r="N28" s="2" t="s">
        <v>80</v>
      </c>
      <c r="O28" s="16" t="s">
        <v>134</v>
      </c>
      <c r="P28" s="2" t="s">
        <v>98</v>
      </c>
      <c r="Q28" s="2" t="s">
        <v>99</v>
      </c>
      <c r="R28" s="2" t="s">
        <v>100</v>
      </c>
      <c r="S28" s="2" t="s">
        <v>92</v>
      </c>
      <c r="T28" s="14" t="s">
        <v>93</v>
      </c>
      <c r="U28" s="15" t="s">
        <v>94</v>
      </c>
      <c r="V28" s="12" t="s">
        <v>137</v>
      </c>
      <c r="W28" s="2" t="s">
        <v>95</v>
      </c>
      <c r="X28" s="7">
        <v>43738</v>
      </c>
      <c r="Y28" s="7">
        <v>43738</v>
      </c>
      <c r="Z28" s="2" t="s">
        <v>96</v>
      </c>
    </row>
    <row r="29" spans="1:26" x14ac:dyDescent="0.25">
      <c r="A29" s="13">
        <v>2019</v>
      </c>
      <c r="B29" s="7">
        <v>43647</v>
      </c>
      <c r="C29" s="7">
        <v>43738</v>
      </c>
      <c r="D29" s="13" t="s">
        <v>85</v>
      </c>
      <c r="E29" s="5" t="s">
        <v>86</v>
      </c>
      <c r="F29" s="2" t="s">
        <v>67</v>
      </c>
      <c r="G29" s="2" t="s">
        <v>73</v>
      </c>
      <c r="H29" s="7">
        <v>43369</v>
      </c>
      <c r="I29" s="7">
        <v>44464</v>
      </c>
      <c r="J29">
        <v>30</v>
      </c>
      <c r="K29">
        <v>31</v>
      </c>
      <c r="L29" s="7">
        <v>43727</v>
      </c>
      <c r="M29" s="22" t="s">
        <v>87</v>
      </c>
      <c r="N29" s="2" t="s">
        <v>80</v>
      </c>
      <c r="O29" s="16" t="s">
        <v>134</v>
      </c>
      <c r="P29" s="2" t="s">
        <v>98</v>
      </c>
      <c r="Q29" s="2" t="s">
        <v>99</v>
      </c>
      <c r="R29" s="2" t="s">
        <v>100</v>
      </c>
      <c r="S29" s="2" t="s">
        <v>92</v>
      </c>
      <c r="T29" s="14" t="s">
        <v>93</v>
      </c>
      <c r="U29" s="15" t="s">
        <v>94</v>
      </c>
      <c r="V29" s="12" t="s">
        <v>138</v>
      </c>
      <c r="W29" s="2" t="s">
        <v>95</v>
      </c>
      <c r="X29" s="7">
        <v>43738</v>
      </c>
      <c r="Y29" s="7">
        <v>43738</v>
      </c>
      <c r="Z29" s="2" t="s">
        <v>96</v>
      </c>
    </row>
    <row r="30" spans="1:26" x14ac:dyDescent="0.25">
      <c r="A30" s="13">
        <v>2019</v>
      </c>
      <c r="B30" s="7">
        <v>43647</v>
      </c>
      <c r="C30" s="7">
        <v>43738</v>
      </c>
      <c r="D30" s="13" t="s">
        <v>85</v>
      </c>
      <c r="E30" s="5" t="s">
        <v>86</v>
      </c>
      <c r="F30" s="2" t="s">
        <v>67</v>
      </c>
      <c r="G30" s="2" t="s">
        <v>73</v>
      </c>
      <c r="H30" s="7">
        <v>43369</v>
      </c>
      <c r="I30" s="7">
        <v>44464</v>
      </c>
      <c r="J30">
        <v>31</v>
      </c>
      <c r="K30">
        <v>32</v>
      </c>
      <c r="L30" s="7">
        <v>43735</v>
      </c>
      <c r="M30" s="22" t="s">
        <v>87</v>
      </c>
      <c r="N30" s="2" t="s">
        <v>80</v>
      </c>
      <c r="O30" s="16" t="s">
        <v>134</v>
      </c>
      <c r="P30" s="2" t="s">
        <v>98</v>
      </c>
      <c r="Q30" s="2" t="s">
        <v>99</v>
      </c>
      <c r="R30" s="2" t="s">
        <v>100</v>
      </c>
      <c r="S30" s="2" t="s">
        <v>92</v>
      </c>
      <c r="T30" s="14" t="s">
        <v>93</v>
      </c>
      <c r="U30" s="15" t="s">
        <v>94</v>
      </c>
      <c r="V30" s="12" t="s">
        <v>139</v>
      </c>
      <c r="W30" s="2" t="s">
        <v>95</v>
      </c>
      <c r="X30" s="7">
        <v>43738</v>
      </c>
      <c r="Y30" s="7">
        <v>43738</v>
      </c>
      <c r="Z30" s="2" t="s">
        <v>96</v>
      </c>
    </row>
    <row r="31" spans="1:26" x14ac:dyDescent="0.25">
      <c r="A31" s="13">
        <v>2019</v>
      </c>
      <c r="B31" s="7">
        <v>43739</v>
      </c>
      <c r="C31" s="7">
        <v>43830</v>
      </c>
      <c r="D31" s="13" t="s">
        <v>85</v>
      </c>
      <c r="E31" s="5" t="s">
        <v>86</v>
      </c>
      <c r="F31" t="s">
        <v>68</v>
      </c>
      <c r="G31" t="s">
        <v>73</v>
      </c>
      <c r="H31" s="7">
        <v>43369</v>
      </c>
      <c r="I31" s="7">
        <v>44464</v>
      </c>
      <c r="J31">
        <v>32</v>
      </c>
      <c r="K31">
        <v>33</v>
      </c>
      <c r="L31" s="7">
        <v>43740</v>
      </c>
      <c r="M31" s="22" t="s">
        <v>97</v>
      </c>
      <c r="N31" t="s">
        <v>80</v>
      </c>
      <c r="O31" s="16" t="s">
        <v>134</v>
      </c>
      <c r="P31" t="s">
        <v>98</v>
      </c>
      <c r="Q31" t="s">
        <v>99</v>
      </c>
      <c r="R31" t="s">
        <v>100</v>
      </c>
      <c r="S31" t="s">
        <v>92</v>
      </c>
      <c r="T31" s="14" t="s">
        <v>93</v>
      </c>
      <c r="U31" s="15" t="s">
        <v>94</v>
      </c>
      <c r="V31" s="12" t="s">
        <v>140</v>
      </c>
      <c r="W31" t="s">
        <v>95</v>
      </c>
      <c r="X31" s="7">
        <v>43830</v>
      </c>
      <c r="Y31" s="7">
        <v>43830</v>
      </c>
      <c r="Z31" t="s">
        <v>96</v>
      </c>
    </row>
    <row r="32" spans="1:26" x14ac:dyDescent="0.25">
      <c r="A32" s="13">
        <v>2019</v>
      </c>
      <c r="B32" s="7">
        <v>43739</v>
      </c>
      <c r="C32" s="7">
        <v>43830</v>
      </c>
      <c r="D32" s="13" t="s">
        <v>85</v>
      </c>
      <c r="E32" s="5" t="s">
        <v>86</v>
      </c>
      <c r="F32" s="17" t="s">
        <v>68</v>
      </c>
      <c r="G32" t="s">
        <v>73</v>
      </c>
      <c r="H32" s="7">
        <v>43369</v>
      </c>
      <c r="I32" s="7">
        <v>44464</v>
      </c>
      <c r="J32">
        <v>33</v>
      </c>
      <c r="K32">
        <v>34</v>
      </c>
      <c r="L32" s="7">
        <v>43742</v>
      </c>
      <c r="M32" s="22" t="s">
        <v>97</v>
      </c>
      <c r="N32" s="16" t="s">
        <v>80</v>
      </c>
      <c r="O32" s="16" t="s">
        <v>134</v>
      </c>
      <c r="P32" t="s">
        <v>98</v>
      </c>
      <c r="Q32" t="s">
        <v>99</v>
      </c>
      <c r="R32" t="s">
        <v>100</v>
      </c>
      <c r="S32" t="s">
        <v>92</v>
      </c>
      <c r="T32" s="14" t="s">
        <v>93</v>
      </c>
      <c r="U32" s="15" t="s">
        <v>94</v>
      </c>
      <c r="V32" s="12" t="s">
        <v>141</v>
      </c>
      <c r="W32" t="s">
        <v>95</v>
      </c>
      <c r="X32" s="7">
        <v>43830</v>
      </c>
      <c r="Y32" s="7">
        <v>43830</v>
      </c>
      <c r="Z32" s="16" t="s">
        <v>96</v>
      </c>
    </row>
    <row r="33" spans="1:26" x14ac:dyDescent="0.25">
      <c r="A33" s="13">
        <v>2019</v>
      </c>
      <c r="B33" s="7">
        <v>43739</v>
      </c>
      <c r="C33" s="7">
        <v>43830</v>
      </c>
      <c r="D33" s="13" t="s">
        <v>85</v>
      </c>
      <c r="E33" s="5" t="s">
        <v>86</v>
      </c>
      <c r="F33" s="17" t="s">
        <v>68</v>
      </c>
      <c r="G33" t="s">
        <v>73</v>
      </c>
      <c r="H33" s="7">
        <v>43369</v>
      </c>
      <c r="I33" s="7">
        <v>44464</v>
      </c>
      <c r="J33">
        <v>34</v>
      </c>
      <c r="K33">
        <v>35</v>
      </c>
      <c r="L33" s="7">
        <v>43768</v>
      </c>
      <c r="M33" s="22" t="s">
        <v>97</v>
      </c>
      <c r="N33" s="16" t="s">
        <v>80</v>
      </c>
      <c r="O33" s="16" t="s">
        <v>134</v>
      </c>
      <c r="P33" t="s">
        <v>129</v>
      </c>
      <c r="Q33" t="s">
        <v>130</v>
      </c>
      <c r="R33" t="s">
        <v>131</v>
      </c>
      <c r="S33" t="s">
        <v>132</v>
      </c>
      <c r="T33" s="14" t="s">
        <v>93</v>
      </c>
      <c r="U33" s="15" t="s">
        <v>94</v>
      </c>
      <c r="V33" s="12" t="s">
        <v>142</v>
      </c>
      <c r="W33" t="s">
        <v>95</v>
      </c>
      <c r="X33" s="7">
        <v>43830</v>
      </c>
      <c r="Y33" s="7">
        <v>43830</v>
      </c>
      <c r="Z33" s="16" t="s">
        <v>96</v>
      </c>
    </row>
    <row r="34" spans="1:26" x14ac:dyDescent="0.25">
      <c r="A34" s="13">
        <v>2019</v>
      </c>
      <c r="B34" s="7">
        <v>43739</v>
      </c>
      <c r="C34" s="7">
        <v>43830</v>
      </c>
      <c r="D34" s="13" t="s">
        <v>85</v>
      </c>
      <c r="E34" s="5" t="s">
        <v>86</v>
      </c>
      <c r="F34" s="17" t="s">
        <v>68</v>
      </c>
      <c r="G34" t="s">
        <v>73</v>
      </c>
      <c r="H34" s="7">
        <v>43369</v>
      </c>
      <c r="I34" s="7">
        <v>44464</v>
      </c>
      <c r="J34">
        <v>35</v>
      </c>
      <c r="K34">
        <v>36</v>
      </c>
      <c r="L34" s="7">
        <v>43782</v>
      </c>
      <c r="M34" s="22" t="s">
        <v>97</v>
      </c>
      <c r="N34" s="16" t="s">
        <v>80</v>
      </c>
      <c r="O34" s="16" t="s">
        <v>134</v>
      </c>
      <c r="P34" t="s">
        <v>129</v>
      </c>
      <c r="Q34" t="s">
        <v>130</v>
      </c>
      <c r="R34" t="s">
        <v>131</v>
      </c>
      <c r="S34" t="s">
        <v>132</v>
      </c>
      <c r="T34" s="14" t="s">
        <v>93</v>
      </c>
      <c r="U34" s="15" t="s">
        <v>94</v>
      </c>
      <c r="V34" s="12" t="s">
        <v>143</v>
      </c>
      <c r="W34" t="s">
        <v>95</v>
      </c>
      <c r="X34" s="7">
        <v>43830</v>
      </c>
      <c r="Y34" s="7">
        <v>43830</v>
      </c>
      <c r="Z34" s="16" t="s">
        <v>96</v>
      </c>
    </row>
    <row r="35" spans="1:26" x14ac:dyDescent="0.25">
      <c r="A35">
        <v>2019</v>
      </c>
      <c r="B35" s="7">
        <v>43739</v>
      </c>
      <c r="C35" s="7">
        <v>43830</v>
      </c>
      <c r="D35" s="13" t="s">
        <v>85</v>
      </c>
      <c r="E35" s="5" t="s">
        <v>86</v>
      </c>
      <c r="F35" s="17" t="s">
        <v>68</v>
      </c>
      <c r="G35" t="s">
        <v>73</v>
      </c>
      <c r="H35" s="7">
        <v>43369</v>
      </c>
      <c r="I35" s="7">
        <v>44464</v>
      </c>
      <c r="J35">
        <v>36</v>
      </c>
      <c r="K35">
        <v>37</v>
      </c>
      <c r="L35" s="7">
        <v>43796</v>
      </c>
      <c r="M35" s="22" t="s">
        <v>97</v>
      </c>
      <c r="N35" s="16" t="s">
        <v>80</v>
      </c>
      <c r="O35" s="16" t="s">
        <v>134</v>
      </c>
      <c r="P35" t="s">
        <v>129</v>
      </c>
      <c r="Q35" t="s">
        <v>130</v>
      </c>
      <c r="R35" t="s">
        <v>131</v>
      </c>
      <c r="S35" t="s">
        <v>132</v>
      </c>
      <c r="T35" s="14" t="s">
        <v>93</v>
      </c>
      <c r="U35" s="15" t="s">
        <v>94</v>
      </c>
      <c r="V35" s="12" t="s">
        <v>143</v>
      </c>
      <c r="W35" t="s">
        <v>95</v>
      </c>
      <c r="X35" s="7">
        <v>43830</v>
      </c>
      <c r="Y35" s="7">
        <v>43830</v>
      </c>
      <c r="Z35" s="16" t="s">
        <v>96</v>
      </c>
    </row>
    <row r="36" spans="1:26" x14ac:dyDescent="0.25">
      <c r="A36">
        <v>2019</v>
      </c>
      <c r="B36" s="7">
        <v>43739</v>
      </c>
      <c r="C36" s="7">
        <v>43830</v>
      </c>
      <c r="D36" s="13" t="s">
        <v>85</v>
      </c>
      <c r="E36" s="5" t="s">
        <v>86</v>
      </c>
      <c r="F36" s="17" t="s">
        <v>68</v>
      </c>
      <c r="G36" t="s">
        <v>73</v>
      </c>
      <c r="H36" s="7">
        <v>43369</v>
      </c>
      <c r="I36" s="7">
        <v>44464</v>
      </c>
      <c r="J36">
        <v>37</v>
      </c>
      <c r="K36">
        <v>38</v>
      </c>
      <c r="L36" s="7">
        <v>43805</v>
      </c>
      <c r="M36" s="22" t="s">
        <v>97</v>
      </c>
      <c r="N36" s="16" t="s">
        <v>80</v>
      </c>
      <c r="O36" s="16" t="s">
        <v>134</v>
      </c>
      <c r="P36" t="s">
        <v>129</v>
      </c>
      <c r="Q36" t="s">
        <v>130</v>
      </c>
      <c r="R36" t="s">
        <v>131</v>
      </c>
      <c r="S36" t="s">
        <v>132</v>
      </c>
      <c r="T36" s="14" t="s">
        <v>93</v>
      </c>
      <c r="U36" s="15" t="s">
        <v>94</v>
      </c>
      <c r="V36" s="12" t="s">
        <v>144</v>
      </c>
      <c r="W36" t="s">
        <v>95</v>
      </c>
      <c r="X36" s="7">
        <v>43830</v>
      </c>
      <c r="Y36" s="7">
        <v>43830</v>
      </c>
      <c r="Z36" s="16" t="s">
        <v>96</v>
      </c>
    </row>
    <row r="37" spans="1:26" x14ac:dyDescent="0.25">
      <c r="A37">
        <v>2019</v>
      </c>
      <c r="B37" s="7">
        <v>43739</v>
      </c>
      <c r="C37" s="7">
        <v>43830</v>
      </c>
      <c r="D37" s="13" t="s">
        <v>85</v>
      </c>
      <c r="E37" s="5" t="s">
        <v>86</v>
      </c>
      <c r="F37" s="17" t="s">
        <v>68</v>
      </c>
      <c r="G37" t="s">
        <v>73</v>
      </c>
      <c r="H37" s="7">
        <v>43369</v>
      </c>
      <c r="I37" s="7">
        <v>44464</v>
      </c>
      <c r="J37" s="18" t="s">
        <v>125</v>
      </c>
      <c r="K37" s="19" t="s">
        <v>126</v>
      </c>
      <c r="L37" s="7">
        <v>43805</v>
      </c>
      <c r="M37" s="22" t="s">
        <v>97</v>
      </c>
      <c r="N37" s="16" t="s">
        <v>80</v>
      </c>
      <c r="O37" s="16" t="s">
        <v>134</v>
      </c>
      <c r="P37" t="s">
        <v>129</v>
      </c>
      <c r="Q37" t="s">
        <v>130</v>
      </c>
      <c r="R37" t="s">
        <v>131</v>
      </c>
      <c r="S37" t="s">
        <v>132</v>
      </c>
      <c r="T37" s="14" t="s">
        <v>93</v>
      </c>
      <c r="U37" s="15" t="s">
        <v>94</v>
      </c>
      <c r="V37" s="12" t="s">
        <v>145</v>
      </c>
      <c r="W37" t="s">
        <v>95</v>
      </c>
      <c r="X37" s="7">
        <v>43830</v>
      </c>
      <c r="Y37" s="7">
        <v>43830</v>
      </c>
      <c r="Z37" s="16" t="s">
        <v>96</v>
      </c>
    </row>
    <row r="38" spans="1:26" x14ac:dyDescent="0.25">
      <c r="A38">
        <v>2019</v>
      </c>
      <c r="B38" s="7">
        <v>43739</v>
      </c>
      <c r="C38" s="7">
        <v>43830</v>
      </c>
      <c r="D38" s="13" t="s">
        <v>85</v>
      </c>
      <c r="E38" s="5" t="s">
        <v>86</v>
      </c>
      <c r="F38" s="17" t="s">
        <v>68</v>
      </c>
      <c r="G38" t="s">
        <v>73</v>
      </c>
      <c r="H38" s="7">
        <v>43369</v>
      </c>
      <c r="I38" s="7">
        <v>44464</v>
      </c>
      <c r="J38" s="18" t="s">
        <v>127</v>
      </c>
      <c r="K38" s="19" t="s">
        <v>128</v>
      </c>
      <c r="L38" s="7">
        <v>43805</v>
      </c>
      <c r="M38" s="22" t="s">
        <v>97</v>
      </c>
      <c r="N38" s="16" t="s">
        <v>80</v>
      </c>
      <c r="O38" s="16" t="s">
        <v>133</v>
      </c>
      <c r="P38" t="s">
        <v>129</v>
      </c>
      <c r="Q38" t="s">
        <v>130</v>
      </c>
      <c r="R38" t="s">
        <v>131</v>
      </c>
      <c r="S38" t="s">
        <v>132</v>
      </c>
      <c r="T38" s="14" t="s">
        <v>93</v>
      </c>
      <c r="U38" s="15" t="s">
        <v>94</v>
      </c>
      <c r="V38" s="12" t="s">
        <v>146</v>
      </c>
      <c r="W38" t="s">
        <v>95</v>
      </c>
      <c r="X38" s="7">
        <v>43830</v>
      </c>
      <c r="Y38" s="7">
        <v>43830</v>
      </c>
      <c r="Z38" s="16" t="s">
        <v>96</v>
      </c>
    </row>
    <row r="39" spans="1:26" x14ac:dyDescent="0.25">
      <c r="A39">
        <v>2020</v>
      </c>
      <c r="B39" s="7">
        <v>43831</v>
      </c>
      <c r="C39" s="7">
        <v>43921</v>
      </c>
      <c r="D39" s="13" t="s">
        <v>85</v>
      </c>
      <c r="E39" s="5" t="s">
        <v>86</v>
      </c>
      <c r="F39" t="s">
        <v>68</v>
      </c>
      <c r="G39" t="s">
        <v>73</v>
      </c>
      <c r="H39" s="7">
        <v>43369</v>
      </c>
      <c r="I39" s="7">
        <v>44464</v>
      </c>
      <c r="J39">
        <v>39</v>
      </c>
      <c r="K39">
        <v>40</v>
      </c>
      <c r="L39" s="7">
        <v>43845</v>
      </c>
      <c r="M39" s="22" t="s">
        <v>97</v>
      </c>
      <c r="N39" t="s">
        <v>80</v>
      </c>
      <c r="O39" s="23" t="s">
        <v>133</v>
      </c>
      <c r="P39" t="s">
        <v>129</v>
      </c>
      <c r="Q39" t="s">
        <v>130</v>
      </c>
      <c r="R39" t="s">
        <v>131</v>
      </c>
      <c r="S39" t="s">
        <v>132</v>
      </c>
      <c r="T39" s="14" t="s">
        <v>93</v>
      </c>
      <c r="U39" s="15" t="s">
        <v>94</v>
      </c>
      <c r="V39" s="12" t="s">
        <v>147</v>
      </c>
      <c r="W39" t="s">
        <v>95</v>
      </c>
      <c r="X39" s="7">
        <v>43921</v>
      </c>
      <c r="Y39" s="7">
        <v>43921</v>
      </c>
      <c r="Z39" t="s">
        <v>96</v>
      </c>
    </row>
    <row r="40" spans="1:26" x14ac:dyDescent="0.25">
      <c r="A40">
        <v>2020</v>
      </c>
      <c r="B40" s="7">
        <v>43831</v>
      </c>
      <c r="C40" s="7">
        <v>43921</v>
      </c>
      <c r="D40" s="13" t="s">
        <v>85</v>
      </c>
      <c r="E40" s="5" t="s">
        <v>86</v>
      </c>
      <c r="F40" t="s">
        <v>68</v>
      </c>
      <c r="G40" t="s">
        <v>73</v>
      </c>
      <c r="H40" s="7">
        <v>43369</v>
      </c>
      <c r="I40" s="7">
        <v>44464</v>
      </c>
      <c r="J40">
        <v>40</v>
      </c>
      <c r="K40">
        <v>41</v>
      </c>
      <c r="L40" s="7">
        <v>43857</v>
      </c>
      <c r="M40" s="22" t="s">
        <v>97</v>
      </c>
      <c r="N40" t="s">
        <v>80</v>
      </c>
      <c r="O40" s="23" t="s">
        <v>133</v>
      </c>
      <c r="P40" t="s">
        <v>129</v>
      </c>
      <c r="Q40" t="s">
        <v>130</v>
      </c>
      <c r="R40" t="s">
        <v>131</v>
      </c>
      <c r="S40" t="s">
        <v>132</v>
      </c>
      <c r="T40" s="14" t="s">
        <v>93</v>
      </c>
      <c r="U40" s="15" t="s">
        <v>94</v>
      </c>
      <c r="V40" s="12" t="s">
        <v>148</v>
      </c>
      <c r="W40" t="s">
        <v>95</v>
      </c>
      <c r="X40" s="7">
        <v>43921</v>
      </c>
      <c r="Y40" s="7">
        <v>43921</v>
      </c>
      <c r="Z40" t="s">
        <v>96</v>
      </c>
    </row>
    <row r="41" spans="1:26" x14ac:dyDescent="0.25">
      <c r="A41">
        <v>2020</v>
      </c>
      <c r="B41" s="7">
        <v>43831</v>
      </c>
      <c r="C41" s="7">
        <v>43921</v>
      </c>
      <c r="D41" s="13" t="s">
        <v>85</v>
      </c>
      <c r="E41" s="5" t="s">
        <v>86</v>
      </c>
      <c r="F41" t="s">
        <v>68</v>
      </c>
      <c r="G41" t="s">
        <v>73</v>
      </c>
      <c r="H41" s="7">
        <v>43369</v>
      </c>
      <c r="I41" s="7">
        <v>44464</v>
      </c>
      <c r="J41">
        <v>41</v>
      </c>
      <c r="K41">
        <v>42</v>
      </c>
      <c r="L41" s="7">
        <v>43878</v>
      </c>
      <c r="M41" s="22" t="s">
        <v>97</v>
      </c>
      <c r="N41" t="s">
        <v>80</v>
      </c>
      <c r="O41" s="23" t="s">
        <v>133</v>
      </c>
      <c r="P41" t="s">
        <v>129</v>
      </c>
      <c r="Q41" t="s">
        <v>130</v>
      </c>
      <c r="R41" t="s">
        <v>131</v>
      </c>
      <c r="S41" t="s">
        <v>132</v>
      </c>
      <c r="T41" s="14" t="s">
        <v>93</v>
      </c>
      <c r="U41" s="15" t="s">
        <v>94</v>
      </c>
      <c r="V41" s="12" t="s">
        <v>149</v>
      </c>
      <c r="W41" t="s">
        <v>95</v>
      </c>
      <c r="X41" s="7">
        <v>43921</v>
      </c>
      <c r="Y41" s="7">
        <v>43921</v>
      </c>
      <c r="Z41" t="s">
        <v>96</v>
      </c>
    </row>
    <row r="42" spans="1:26" x14ac:dyDescent="0.25">
      <c r="A42">
        <v>2020</v>
      </c>
      <c r="B42" s="7">
        <v>43831</v>
      </c>
      <c r="C42" s="7">
        <v>43921</v>
      </c>
      <c r="D42" s="13" t="s">
        <v>85</v>
      </c>
      <c r="E42" s="5" t="s">
        <v>150</v>
      </c>
      <c r="F42" t="s">
        <v>68</v>
      </c>
      <c r="G42" t="s">
        <v>73</v>
      </c>
      <c r="H42" s="7">
        <v>43369</v>
      </c>
      <c r="I42" s="7">
        <v>44464</v>
      </c>
      <c r="J42">
        <v>42</v>
      </c>
      <c r="K42">
        <v>43</v>
      </c>
      <c r="L42" s="7">
        <v>43916</v>
      </c>
      <c r="M42" s="22" t="s">
        <v>87</v>
      </c>
      <c r="N42" t="s">
        <v>80</v>
      </c>
      <c r="O42" s="23" t="s">
        <v>133</v>
      </c>
      <c r="P42" t="s">
        <v>129</v>
      </c>
      <c r="Q42" t="s">
        <v>130</v>
      </c>
      <c r="R42" t="s">
        <v>131</v>
      </c>
      <c r="S42" t="s">
        <v>132</v>
      </c>
      <c r="T42" s="14" t="s">
        <v>93</v>
      </c>
      <c r="U42" s="15" t="s">
        <v>94</v>
      </c>
      <c r="V42" s="12" t="s">
        <v>151</v>
      </c>
      <c r="W42" t="s">
        <v>95</v>
      </c>
      <c r="X42" s="7">
        <v>43921</v>
      </c>
      <c r="Y42" s="7">
        <v>43921</v>
      </c>
      <c r="Z42" t="s">
        <v>96</v>
      </c>
    </row>
    <row r="43" spans="1:26" x14ac:dyDescent="0.25">
      <c r="A43">
        <v>2020</v>
      </c>
      <c r="B43" s="7">
        <v>43922</v>
      </c>
      <c r="C43" s="7">
        <v>44012</v>
      </c>
      <c r="D43" s="13" t="s">
        <v>85</v>
      </c>
      <c r="E43" s="5" t="s">
        <v>86</v>
      </c>
      <c r="F43" t="s">
        <v>68</v>
      </c>
      <c r="G43" t="s">
        <v>73</v>
      </c>
      <c r="H43" s="7">
        <v>43369</v>
      </c>
      <c r="I43" s="7">
        <v>44464</v>
      </c>
      <c r="J43">
        <v>43</v>
      </c>
      <c r="K43">
        <v>44</v>
      </c>
      <c r="L43" s="7">
        <v>43950</v>
      </c>
      <c r="M43" s="22" t="s">
        <v>97</v>
      </c>
      <c r="N43" t="s">
        <v>80</v>
      </c>
      <c r="O43" s="24" t="s">
        <v>133</v>
      </c>
      <c r="P43" t="s">
        <v>129</v>
      </c>
      <c r="Q43" t="s">
        <v>130</v>
      </c>
      <c r="R43" t="s">
        <v>131</v>
      </c>
      <c r="S43" t="s">
        <v>132</v>
      </c>
      <c r="T43" s="14" t="s">
        <v>93</v>
      </c>
      <c r="U43" s="15" t="s">
        <v>94</v>
      </c>
      <c r="V43" s="12" t="s">
        <v>155</v>
      </c>
      <c r="W43" t="s">
        <v>95</v>
      </c>
      <c r="X43" s="7">
        <v>44012</v>
      </c>
      <c r="Y43" s="7">
        <v>44012</v>
      </c>
      <c r="Z43" t="s">
        <v>96</v>
      </c>
    </row>
    <row r="44" spans="1:26" x14ac:dyDescent="0.25">
      <c r="A44">
        <v>2020</v>
      </c>
      <c r="B44" s="7">
        <v>43922</v>
      </c>
      <c r="C44" s="7">
        <v>44012</v>
      </c>
      <c r="D44" s="13" t="s">
        <v>85</v>
      </c>
      <c r="E44" s="5" t="s">
        <v>86</v>
      </c>
      <c r="F44" t="s">
        <v>68</v>
      </c>
      <c r="G44" t="s">
        <v>73</v>
      </c>
      <c r="H44" s="7">
        <v>43369</v>
      </c>
      <c r="I44" s="7">
        <v>44464</v>
      </c>
      <c r="J44">
        <v>44</v>
      </c>
      <c r="K44">
        <v>45</v>
      </c>
      <c r="L44" s="7">
        <v>43950</v>
      </c>
      <c r="M44" s="22" t="s">
        <v>97</v>
      </c>
      <c r="N44" t="s">
        <v>80</v>
      </c>
      <c r="O44" s="24" t="s">
        <v>133</v>
      </c>
      <c r="P44" t="s">
        <v>129</v>
      </c>
      <c r="Q44" t="s">
        <v>130</v>
      </c>
      <c r="R44" t="s">
        <v>131</v>
      </c>
      <c r="S44" t="s">
        <v>132</v>
      </c>
      <c r="T44" s="14" t="s">
        <v>93</v>
      </c>
      <c r="U44" s="15" t="s">
        <v>94</v>
      </c>
      <c r="V44" s="12" t="s">
        <v>156</v>
      </c>
      <c r="W44" t="s">
        <v>95</v>
      </c>
      <c r="X44" s="7">
        <v>44012</v>
      </c>
      <c r="Y44" s="7">
        <v>44012</v>
      </c>
      <c r="Z44" t="s">
        <v>96</v>
      </c>
    </row>
    <row r="45" spans="1:26" x14ac:dyDescent="0.25">
      <c r="A45">
        <v>2020</v>
      </c>
      <c r="B45" s="7">
        <v>43922</v>
      </c>
      <c r="C45" s="7">
        <v>44012</v>
      </c>
      <c r="D45" s="13" t="s">
        <v>85</v>
      </c>
      <c r="E45" s="5" t="s">
        <v>86</v>
      </c>
      <c r="F45" t="s">
        <v>68</v>
      </c>
      <c r="G45" t="s">
        <v>73</v>
      </c>
      <c r="H45" s="7">
        <v>43369</v>
      </c>
      <c r="I45" s="7">
        <v>44464</v>
      </c>
      <c r="J45">
        <v>45</v>
      </c>
      <c r="K45">
        <v>46</v>
      </c>
      <c r="L45" s="7">
        <v>43963</v>
      </c>
      <c r="M45" s="22" t="s">
        <v>97</v>
      </c>
      <c r="N45" t="s">
        <v>80</v>
      </c>
      <c r="O45" s="24" t="s">
        <v>133</v>
      </c>
      <c r="P45" t="s">
        <v>152</v>
      </c>
      <c r="Q45" t="s">
        <v>153</v>
      </c>
      <c r="R45" t="s">
        <v>154</v>
      </c>
      <c r="S45" t="s">
        <v>132</v>
      </c>
      <c r="T45" s="14" t="s">
        <v>93</v>
      </c>
      <c r="U45" s="15" t="s">
        <v>94</v>
      </c>
      <c r="V45" s="12" t="s">
        <v>157</v>
      </c>
      <c r="W45" t="s">
        <v>95</v>
      </c>
      <c r="X45" s="7">
        <v>44012</v>
      </c>
      <c r="Y45" s="7">
        <v>44012</v>
      </c>
      <c r="Z45" t="s">
        <v>96</v>
      </c>
    </row>
    <row r="46" spans="1:26" x14ac:dyDescent="0.25">
      <c r="A46" s="25">
        <v>2020</v>
      </c>
      <c r="B46" s="7">
        <v>43922</v>
      </c>
      <c r="C46" s="7">
        <v>44012</v>
      </c>
      <c r="D46" s="13" t="s">
        <v>85</v>
      </c>
      <c r="E46" s="5" t="s">
        <v>86</v>
      </c>
      <c r="F46" s="25" t="s">
        <v>68</v>
      </c>
      <c r="G46" s="25" t="s">
        <v>73</v>
      </c>
      <c r="H46" s="7">
        <v>43369</v>
      </c>
      <c r="I46" s="7">
        <v>44464</v>
      </c>
      <c r="J46">
        <v>46</v>
      </c>
      <c r="K46">
        <v>47</v>
      </c>
      <c r="L46" s="7">
        <v>43972</v>
      </c>
      <c r="M46" s="22" t="s">
        <v>97</v>
      </c>
      <c r="N46" t="s">
        <v>80</v>
      </c>
      <c r="O46" s="25" t="s">
        <v>134</v>
      </c>
      <c r="P46" t="s">
        <v>152</v>
      </c>
      <c r="Q46" t="s">
        <v>153</v>
      </c>
      <c r="R46" t="s">
        <v>154</v>
      </c>
      <c r="S46" t="s">
        <v>132</v>
      </c>
      <c r="T46" s="14" t="s">
        <v>93</v>
      </c>
      <c r="U46" s="15" t="s">
        <v>94</v>
      </c>
      <c r="V46" s="12" t="s">
        <v>158</v>
      </c>
      <c r="W46" t="s">
        <v>95</v>
      </c>
      <c r="X46" s="7">
        <v>44012</v>
      </c>
      <c r="Y46" s="7">
        <v>44012</v>
      </c>
      <c r="Z46" s="25" t="s">
        <v>96</v>
      </c>
    </row>
    <row r="47" spans="1:26" x14ac:dyDescent="0.25">
      <c r="A47" s="25">
        <v>2020</v>
      </c>
      <c r="B47" s="7">
        <v>43922</v>
      </c>
      <c r="C47" s="7">
        <v>44012</v>
      </c>
      <c r="D47" s="13" t="s">
        <v>85</v>
      </c>
      <c r="E47" s="5" t="s">
        <v>86</v>
      </c>
      <c r="F47" s="25" t="s">
        <v>68</v>
      </c>
      <c r="G47" s="25" t="s">
        <v>73</v>
      </c>
      <c r="H47" s="7">
        <v>43369</v>
      </c>
      <c r="I47" s="7">
        <v>44464</v>
      </c>
      <c r="J47">
        <v>47</v>
      </c>
      <c r="K47">
        <v>48</v>
      </c>
      <c r="L47" s="7">
        <v>43999</v>
      </c>
      <c r="M47" s="22" t="s">
        <v>97</v>
      </c>
      <c r="N47" t="s">
        <v>80</v>
      </c>
      <c r="O47" s="25" t="s">
        <v>134</v>
      </c>
      <c r="P47" t="s">
        <v>152</v>
      </c>
      <c r="Q47" t="s">
        <v>153</v>
      </c>
      <c r="R47" t="s">
        <v>154</v>
      </c>
      <c r="S47" t="s">
        <v>132</v>
      </c>
      <c r="T47" s="14" t="s">
        <v>93</v>
      </c>
      <c r="U47" s="15" t="s">
        <v>94</v>
      </c>
      <c r="V47" s="12" t="s">
        <v>159</v>
      </c>
      <c r="W47" t="s">
        <v>95</v>
      </c>
      <c r="X47" s="7">
        <v>44012</v>
      </c>
      <c r="Y47" s="7">
        <v>44012</v>
      </c>
      <c r="Z47" s="25" t="s">
        <v>96</v>
      </c>
    </row>
    <row r="48" spans="1:26" x14ac:dyDescent="0.25">
      <c r="A48" s="25">
        <v>2020</v>
      </c>
      <c r="B48" s="7">
        <v>43922</v>
      </c>
      <c r="C48" s="7">
        <v>44012</v>
      </c>
      <c r="D48" s="13" t="s">
        <v>85</v>
      </c>
      <c r="E48" s="5" t="s">
        <v>86</v>
      </c>
      <c r="F48" s="25" t="s">
        <v>68</v>
      </c>
      <c r="G48" s="25" t="s">
        <v>73</v>
      </c>
      <c r="H48" s="7">
        <v>43369</v>
      </c>
      <c r="I48" s="7">
        <v>44464</v>
      </c>
      <c r="J48">
        <v>48</v>
      </c>
      <c r="K48">
        <v>49</v>
      </c>
      <c r="L48" s="7">
        <v>43999</v>
      </c>
      <c r="M48" s="22" t="s">
        <v>97</v>
      </c>
      <c r="N48" t="s">
        <v>80</v>
      </c>
      <c r="O48" s="25" t="s">
        <v>134</v>
      </c>
      <c r="P48" t="s">
        <v>152</v>
      </c>
      <c r="Q48" t="s">
        <v>153</v>
      </c>
      <c r="R48" t="s">
        <v>154</v>
      </c>
      <c r="S48" t="s">
        <v>132</v>
      </c>
      <c r="T48" s="14" t="s">
        <v>93</v>
      </c>
      <c r="U48" s="15" t="s">
        <v>94</v>
      </c>
      <c r="V48" s="25" t="s">
        <v>160</v>
      </c>
      <c r="W48" t="s">
        <v>95</v>
      </c>
      <c r="X48" s="7">
        <v>44012</v>
      </c>
      <c r="Y48" s="7">
        <v>44012</v>
      </c>
      <c r="Z48" s="25" t="s">
        <v>96</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hyperlinks>
    <hyperlink ref="V9" r:id="rId1" xr:uid="{8B38977E-423A-4F18-B0D8-1ABD47148E1B}"/>
    <hyperlink ref="V13" r:id="rId2" xr:uid="{7A61E8C2-795E-497A-9DAA-A102D97E4AE3}"/>
    <hyperlink ref="V14" r:id="rId3" xr:uid="{71BAAC53-F7EB-42FC-849F-2B0260D856B8}"/>
    <hyperlink ref="V15" r:id="rId4" xr:uid="{B861CFE9-0B8B-4705-8443-4FE5D308A038}"/>
    <hyperlink ref="V18" r:id="rId5" xr:uid="{EC8CC99B-9DCC-45B2-9A08-C3068E824757}"/>
    <hyperlink ref="V16" r:id="rId6" xr:uid="{377689B4-FD4F-4131-81FE-049E2B477942}"/>
    <hyperlink ref="V17" r:id="rId7" xr:uid="{3850A081-21C4-4AD9-85F8-FC01F2B0D375}"/>
    <hyperlink ref="V19" r:id="rId8" xr:uid="{6510114B-8E61-40EC-8F8B-6D4A10155F03}"/>
    <hyperlink ref="V21" r:id="rId9" xr:uid="{39E16866-B14F-418F-A365-C84BFF7FEBF8}"/>
    <hyperlink ref="V22" r:id="rId10" xr:uid="{B7E10AC8-8327-4FC9-B670-AFFC8D584609}"/>
    <hyperlink ref="V20" r:id="rId11" xr:uid="{5C378D40-719B-4A88-9FB8-B820DA67064A}"/>
    <hyperlink ref="V8" r:id="rId12" xr:uid="{8C432CBF-435F-4F9A-86B5-768C4C186EDA}"/>
    <hyperlink ref="V10" r:id="rId13" xr:uid="{0D42E0BD-EBC5-4394-927C-39372E67F436}"/>
    <hyperlink ref="V11" r:id="rId14" xr:uid="{4FF2A7CC-D930-48C9-A98A-70829B875B90}"/>
    <hyperlink ref="V12" r:id="rId15" xr:uid="{7071F7C8-5EAA-4086-94FB-5E6C69F5EB28}"/>
    <hyperlink ref="V23" r:id="rId16" xr:uid="{380E377E-E636-43AF-BF42-07E2A60F8EC9}"/>
    <hyperlink ref="V24" r:id="rId17" xr:uid="{F9118A74-75F4-4529-9160-F495C6A9A686}"/>
    <hyperlink ref="V25" r:id="rId18" xr:uid="{61F169DC-A0B0-453D-95FB-79E09FB48937}"/>
    <hyperlink ref="V28" r:id="rId19" xr:uid="{3688B07E-0EEC-49CA-BB82-D11C8BEEFD28}"/>
    <hyperlink ref="V26" r:id="rId20" xr:uid="{4CB0BE03-1ABE-4ADA-BE97-9B82C538AFC8}"/>
    <hyperlink ref="V39" r:id="rId21" xr:uid="{D65029A0-11DF-4815-884A-D1022BC47901}"/>
    <hyperlink ref="V40" r:id="rId22" xr:uid="{87DAB2E2-BA27-422D-B1F6-68B99F531F8A}"/>
    <hyperlink ref="V41" r:id="rId23" xr:uid="{AF086034-4971-4638-89D7-0695925B463B}"/>
    <hyperlink ref="V42" r:id="rId24" xr:uid="{7DBA56C8-51A8-4992-BCA5-2D57D4452CA7}"/>
    <hyperlink ref="V43" r:id="rId25" xr:uid="{82D8DEC0-C415-416B-9390-1CAD4D0874F3}"/>
    <hyperlink ref="V44" r:id="rId26" xr:uid="{2791FD0D-2338-49F8-88DE-53BDEDD46A55}"/>
    <hyperlink ref="V45" r:id="rId27" xr:uid="{CD2CB963-6C18-4DBA-9223-31B990BA2681}"/>
    <hyperlink ref="V46" r:id="rId28" xr:uid="{3DE6667C-CD82-49DD-AB17-62E3C0AFD5F0}"/>
    <hyperlink ref="V47" r:id="rId29" xr:uid="{695FE544-0E4B-44F4-8870-697385A0E3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2019-06-25T17:55:15Z</dcterms:created>
  <dcterms:modified xsi:type="dcterms:W3CDTF">2020-07-02T16:28:09Z</dcterms:modified>
</cp:coreProperties>
</file>