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sy\Downloads\"/>
    </mc:Choice>
  </mc:AlternateContent>
  <xr:revisionPtr revIDLastSave="0" documentId="13_ncr:1_{ABEBE52F-F4F5-42AB-88F7-5EDA78C0FA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<sst xmlns="http://schemas.openxmlformats.org/spreadsheetml/2006/main" count="245" uniqueCount="77">
  <si>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</si>
  <si>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</si>
  <si>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</si>
  <si>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</si>
  <si>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</si>
  <si>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</si>
  <si>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</si>
  <si>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</si>
  <si>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</si>
  <si>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</si>
  <si>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</si>
  <si>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</si>
  <si>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</si>
  <si>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</si>
  <si>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</si>
  <si>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</si>
  <si>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</si>
  <si>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</si>
  <si>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</si>
  <si>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</si>
  <si>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</si>
  <si>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</si>
  <si>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</si>
  <si>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</si>
  <si>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</si>
  <si>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</si>
  <si>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</si>
  <si>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</si>
  <si>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</si>
  <si>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</si>
  <si>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</si>
  <si>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</si>
  <si>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</si>
  <si>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</si>
  <si>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</si>
  <si>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</si>
  <si>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</si>
  <si>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</si>
  <si>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</si>
  <si>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</si>
  <si>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</si>
  <si>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</si>
  <si>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</si>
  <si>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</si>
  <si>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</si>
  <si>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</si>
  <si>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</si>
  <si>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</si>
  <si>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CI/CI/07/LVIII/2018</t>
  </si>
  <si>
    <t>CI/CI/31/LVIII/2018</t>
  </si>
  <si>
    <t>CI/CI/11/LIX/2020</t>
  </si>
  <si>
    <t>CI/CI/12/LIX/2020</t>
  </si>
  <si>
    <t>CI/CI/13/LIX/2020</t>
  </si>
  <si>
    <t>CI/CI/14/LIX/2020</t>
  </si>
  <si>
    <t>CI/CI/15/LIX/2020</t>
  </si>
  <si>
    <t>CI/CI/06/LVIII/2018</t>
  </si>
  <si>
    <t>CI/CI/16/LIX/2020</t>
  </si>
  <si>
    <t>CI/CI/17/LIX/2020</t>
  </si>
  <si>
    <t>CI/CI/19/LIX/2020</t>
  </si>
  <si>
    <t>CI/CI/21/LIX/2020</t>
  </si>
  <si>
    <t>CI/CI/18/LIX/2020</t>
  </si>
  <si>
    <t>CI/CI/26/LIX/2020</t>
  </si>
  <si>
    <t>CI/CI/32/LVIII/2018</t>
  </si>
  <si>
    <t>CI/CI/35/LVIII/2018</t>
  </si>
  <si>
    <t>CI/CI/24/LIX/2020</t>
  </si>
  <si>
    <t>CI/CI/20/LIX/2020</t>
  </si>
  <si>
    <t>CI/CI/25/LIX/2020</t>
  </si>
  <si>
    <t>CI/CI/23/LIX/2020</t>
  </si>
  <si>
    <t>CI/CI/22/LIX/2020</t>
  </si>
  <si>
    <t>Conclusión y archivo</t>
  </si>
  <si>
    <t>IPRA</t>
  </si>
  <si>
    <t>Contraloría Interna</t>
  </si>
  <si>
    <t>http://site.legislaturaqueretaro.gob.mx/CloudPLQ/Transparencia/Art66/Fracc_35/LTAIPEQArt66FraccXXXV_3er_Tri_2020.xlsx</t>
  </si>
  <si>
    <t>Contraloria Interna</t>
  </si>
  <si>
    <t>Los hipervínculos a la resolución en versión pública y medio oficial para emitir resoluciones no aplica, puesto que no se emitio resolución,  el expediente  se dio por terminado con un acuerdo de conclusion y archivo.</t>
  </si>
  <si>
    <t>Los hipervínculos a la resolución en versión pública y medio oficial para emitir resoluciones no aplica, se dicto  un informe de presunta responsabilidad administrativa el expediente se encuentra en etapa de substanciacion.</t>
  </si>
  <si>
    <t>Los hipervínculos a la resolución en versión pública y medio oficial para emitir resoluciones no aplica, se dicto  un informe de presunta responsabilidad administrativa el expediente se encuentra en etapa de substanciacion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</si>
</sst>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e.legislaturaqueretaro.gob.mx/CloudPLQ/Transparencia/Art66/Fracc_35/LTAIPEQArt66FraccXXXV_3er_Tri_2020.xlsx" TargetMode="External"/><Relationship Id="rId18" Type="http://schemas.openxmlformats.org/officeDocument/2006/relationships/hyperlink" Target="http://site.legislaturaqueretaro.gob.mx/CloudPLQ/Transparencia/Art66/Fracc_35/LTAIPEQArt66FraccXXXV_3er_Tri_2020.xlsx" TargetMode="External"/><Relationship Id="rId26" Type="http://schemas.openxmlformats.org/officeDocument/2006/relationships/hyperlink" Target="http://site.legislaturaqueretaro.gob.mx/CloudPLQ/Transparencia/Art66/Fracc_35/LTAIPEQArt66FraccXXXV_3er_Tri_2020.xlsx" TargetMode="External"/><Relationship Id="rId39" Type="http://schemas.openxmlformats.org/officeDocument/2006/relationships/hyperlink" Target="http://site.legislaturaqueretaro.gob.mx/CloudPLQ/Transparencia/Art66/Fracc_35/LTAIPEQArt66FraccXXXV_3er_Tri_2020.xlsx" TargetMode="External"/><Relationship Id="rId21" Type="http://schemas.openxmlformats.org/officeDocument/2006/relationships/hyperlink" Target="http://site.legislaturaqueretaro.gob.mx/CloudPLQ/Transparencia/Art66/Fracc_35/LTAIPEQArt66FraccXXXV_3er_Tri_2020.xlsx" TargetMode="External"/><Relationship Id="rId34" Type="http://schemas.openxmlformats.org/officeDocument/2006/relationships/hyperlink" Target="http://site.legislaturaqueretaro.gob.mx/CloudPLQ/Transparencia/Art66/Fracc_35/LTAIPEQArt66FraccXXXV_3er_Tri_2020.xlsx" TargetMode="External"/><Relationship Id="rId42" Type="http://schemas.openxmlformats.org/officeDocument/2006/relationships/hyperlink" Target="http://site.legislaturaqueretaro.gob.mx/CloudPLQ/Transparencia/Art66/Fracc_35/LTAIPEQArt66FraccXXXV_3er_Tri_2020.xlsx" TargetMode="External"/><Relationship Id="rId7" Type="http://schemas.openxmlformats.org/officeDocument/2006/relationships/hyperlink" Target="http://site.legislaturaqueretaro.gob.mx/CloudPLQ/Transparencia/Art66/Fracc_35/LTAIPEQArt66FraccXXXV_3er_Tri_2020.xlsx" TargetMode="External"/><Relationship Id="rId2" Type="http://schemas.openxmlformats.org/officeDocument/2006/relationships/hyperlink" Target="http://site.legislaturaqueretaro.gob.mx/CloudPLQ/Transparencia/Art66/Fracc_35/LTAIPEQArt66FraccXXXV_3er_Tri_2020.xlsx" TargetMode="External"/><Relationship Id="rId16" Type="http://schemas.openxmlformats.org/officeDocument/2006/relationships/hyperlink" Target="http://site.legislaturaqueretaro.gob.mx/CloudPLQ/Transparencia/Art66/Fracc_35/LTAIPEQArt66FraccXXXV_3er_Tri_2020.xlsx" TargetMode="External"/><Relationship Id="rId20" Type="http://schemas.openxmlformats.org/officeDocument/2006/relationships/hyperlink" Target="http://site.legislaturaqueretaro.gob.mx/CloudPLQ/Transparencia/Art66/Fracc_35/LTAIPEQArt66FraccXXXV_3er_Tri_2020.xlsx" TargetMode="External"/><Relationship Id="rId29" Type="http://schemas.openxmlformats.org/officeDocument/2006/relationships/hyperlink" Target="http://site.legislaturaqueretaro.gob.mx/CloudPLQ/Transparencia/Art66/Fracc_35/LTAIPEQArt66FraccXXXV_3er_Tri_2020.xlsx" TargetMode="External"/><Relationship Id="rId41" Type="http://schemas.openxmlformats.org/officeDocument/2006/relationships/hyperlink" Target="http://site.legislaturaqueretaro.gob.mx/CloudPLQ/Transparencia/Art66/Fracc_35/LTAIPEQArt66FraccXXXV_3er_Tri_2020.xlsx" TargetMode="External"/><Relationship Id="rId1" Type="http://schemas.openxmlformats.org/officeDocument/2006/relationships/hyperlink" Target="http://site.legislaturaqueretaro.gob.mx/CloudPLQ/Transparencia/Art66/Fracc_35/LTAIPEQArt66FraccXXXV_3er_Tri_2020.xlsx" TargetMode="External"/><Relationship Id="rId6" Type="http://schemas.openxmlformats.org/officeDocument/2006/relationships/hyperlink" Target="http://site.legislaturaqueretaro.gob.mx/CloudPLQ/Transparencia/Art66/Fracc_35/LTAIPEQArt66FraccXXXV_3er_Tri_2020.xlsx" TargetMode="External"/><Relationship Id="rId11" Type="http://schemas.openxmlformats.org/officeDocument/2006/relationships/hyperlink" Target="http://site.legislaturaqueretaro.gob.mx/CloudPLQ/Transparencia/Art66/Fracc_35/LTAIPEQArt66FraccXXXV_3er_Tri_2020.xlsx" TargetMode="External"/><Relationship Id="rId24" Type="http://schemas.openxmlformats.org/officeDocument/2006/relationships/hyperlink" Target="http://site.legislaturaqueretaro.gob.mx/CloudPLQ/Transparencia/Art66/Fracc_35/LTAIPEQArt66FraccXXXV_3er_Tri_2020.xlsx" TargetMode="External"/><Relationship Id="rId32" Type="http://schemas.openxmlformats.org/officeDocument/2006/relationships/hyperlink" Target="http://site.legislaturaqueretaro.gob.mx/CloudPLQ/Transparencia/Art66/Fracc_35/LTAIPEQArt66FraccXXXV_3er_Tri_2020.xlsx" TargetMode="External"/><Relationship Id="rId37" Type="http://schemas.openxmlformats.org/officeDocument/2006/relationships/hyperlink" Target="http://site.legislaturaqueretaro.gob.mx/CloudPLQ/Transparencia/Art66/Fracc_35/LTAIPEQArt66FraccXXXV_3er_Tri_2020.xlsx" TargetMode="External"/><Relationship Id="rId40" Type="http://schemas.openxmlformats.org/officeDocument/2006/relationships/hyperlink" Target="http://site.legislaturaqueretaro.gob.mx/CloudPLQ/Transparencia/Art66/Fracc_35/LTAIPEQArt66FraccXXXV_3er_Tri_2020.xlsx" TargetMode="External"/><Relationship Id="rId5" Type="http://schemas.openxmlformats.org/officeDocument/2006/relationships/hyperlink" Target="http://site.legislaturaqueretaro.gob.mx/CloudPLQ/Transparencia/Art66/Fracc_35/LTAIPEQArt66FraccXXXV_3er_Tri_2020.xlsx" TargetMode="External"/><Relationship Id="rId15" Type="http://schemas.openxmlformats.org/officeDocument/2006/relationships/hyperlink" Target="http://site.legislaturaqueretaro.gob.mx/CloudPLQ/Transparencia/Art66/Fracc_35/LTAIPEQArt66FraccXXXV_3er_Tri_2020.xlsx" TargetMode="External"/><Relationship Id="rId23" Type="http://schemas.openxmlformats.org/officeDocument/2006/relationships/hyperlink" Target="http://site.legislaturaqueretaro.gob.mx/CloudPLQ/Transparencia/Art66/Fracc_35/LTAIPEQArt66FraccXXXV_3er_Tri_2020.xlsx" TargetMode="External"/><Relationship Id="rId28" Type="http://schemas.openxmlformats.org/officeDocument/2006/relationships/hyperlink" Target="http://site.legislaturaqueretaro.gob.mx/CloudPLQ/Transparencia/Art66/Fracc_35/LTAIPEQArt66FraccXXXV_3er_Tri_2020.xlsx" TargetMode="External"/><Relationship Id="rId36" Type="http://schemas.openxmlformats.org/officeDocument/2006/relationships/hyperlink" Target="http://site.legislaturaqueretaro.gob.mx/CloudPLQ/Transparencia/Art66/Fracc_35/LTAIPEQArt66FraccXXXV_3er_Tri_2020.xlsx" TargetMode="External"/><Relationship Id="rId10" Type="http://schemas.openxmlformats.org/officeDocument/2006/relationships/hyperlink" Target="http://site.legislaturaqueretaro.gob.mx/CloudPLQ/Transparencia/Art66/Fracc_35/LTAIPEQArt66FraccXXXV_3er_Tri_2020.xlsx" TargetMode="External"/><Relationship Id="rId19" Type="http://schemas.openxmlformats.org/officeDocument/2006/relationships/hyperlink" Target="http://site.legislaturaqueretaro.gob.mx/CloudPLQ/Transparencia/Art66/Fracc_35/LTAIPEQArt66FraccXXXV_3er_Tri_2020.xlsx" TargetMode="External"/><Relationship Id="rId31" Type="http://schemas.openxmlformats.org/officeDocument/2006/relationships/hyperlink" Target="http://site.legislaturaqueretaro.gob.mx/CloudPLQ/Transparencia/Art66/Fracc_35/LTAIPEQArt66FraccXXXV_3er_Tri_2020.xlsx" TargetMode="External"/><Relationship Id="rId4" Type="http://schemas.openxmlformats.org/officeDocument/2006/relationships/hyperlink" Target="http://site.legislaturaqueretaro.gob.mx/CloudPLQ/Transparencia/Art66/Fracc_35/LTAIPEQArt66FraccXXXV_3er_Tri_2020.xlsx" TargetMode="External"/><Relationship Id="rId9" Type="http://schemas.openxmlformats.org/officeDocument/2006/relationships/hyperlink" Target="http://site.legislaturaqueretaro.gob.mx/CloudPLQ/Transparencia/Art66/Fracc_35/LTAIPEQArt66FraccXXXV_3er_Tri_2020.xlsx" TargetMode="External"/><Relationship Id="rId14" Type="http://schemas.openxmlformats.org/officeDocument/2006/relationships/hyperlink" Target="http://site.legislaturaqueretaro.gob.mx/CloudPLQ/Transparencia/Art66/Fracc_35/LTAIPEQArt66FraccXXXV_3er_Tri_2020.xlsx" TargetMode="External"/><Relationship Id="rId22" Type="http://schemas.openxmlformats.org/officeDocument/2006/relationships/hyperlink" Target="http://site.legislaturaqueretaro.gob.mx/CloudPLQ/Transparencia/Art66/Fracc_35/LTAIPEQArt66FraccXXXV_3er_Tri_2020.xlsx" TargetMode="External"/><Relationship Id="rId27" Type="http://schemas.openxmlformats.org/officeDocument/2006/relationships/hyperlink" Target="http://site.legislaturaqueretaro.gob.mx/CloudPLQ/Transparencia/Art66/Fracc_35/LTAIPEQArt66FraccXXXV_3er_Tri_2020.xlsx" TargetMode="External"/><Relationship Id="rId30" Type="http://schemas.openxmlformats.org/officeDocument/2006/relationships/hyperlink" Target="http://site.legislaturaqueretaro.gob.mx/CloudPLQ/Transparencia/Art66/Fracc_35/LTAIPEQArt66FraccXXXV_3er_Tri_2020.xlsx" TargetMode="External"/><Relationship Id="rId35" Type="http://schemas.openxmlformats.org/officeDocument/2006/relationships/hyperlink" Target="http://site.legislaturaqueretaro.gob.mx/CloudPLQ/Transparencia/Art66/Fracc_35/LTAIPEQArt66FraccXXXV_3er_Tri_2020.xlsx" TargetMode="External"/><Relationship Id="rId8" Type="http://schemas.openxmlformats.org/officeDocument/2006/relationships/hyperlink" Target="http://site.legislaturaqueretaro.gob.mx/CloudPLQ/Transparencia/Art66/Fracc_35/LTAIPEQArt66FraccXXXV_3er_Tri_2020.xlsx" TargetMode="External"/><Relationship Id="rId3" Type="http://schemas.openxmlformats.org/officeDocument/2006/relationships/hyperlink" Target="http://site.legislaturaqueretaro.gob.mx/CloudPLQ/Transparencia/Art66/Fracc_35/LTAIPEQArt66FraccXXXV_3er_Tri_2020.xlsx" TargetMode="External"/><Relationship Id="rId12" Type="http://schemas.openxmlformats.org/officeDocument/2006/relationships/hyperlink" Target="http://site.legislaturaqueretaro.gob.mx/CloudPLQ/Transparencia/Art66/Fracc_35/LTAIPEQArt66FraccXXXV_3er_Tri_2020.xlsx" TargetMode="External"/><Relationship Id="rId17" Type="http://schemas.openxmlformats.org/officeDocument/2006/relationships/hyperlink" Target="http://site.legislaturaqueretaro.gob.mx/CloudPLQ/Transparencia/Art66/Fracc_35/LTAIPEQArt66FraccXXXV_3er_Tri_2020.xlsx" TargetMode="External"/><Relationship Id="rId25" Type="http://schemas.openxmlformats.org/officeDocument/2006/relationships/hyperlink" Target="http://site.legislaturaqueretaro.gob.mx/CloudPLQ/Transparencia/Art66/Fracc_35/LTAIPEQArt66FraccXXXV_3er_Tri_2020.xlsx" TargetMode="External"/><Relationship Id="rId33" Type="http://schemas.openxmlformats.org/officeDocument/2006/relationships/hyperlink" Target="http://site.legislaturaqueretaro.gob.mx/CloudPLQ/Transparencia/Art66/Fracc_35/LTAIPEQArt66FraccXXXV_3er_Tri_2020.xlsx" TargetMode="External"/><Relationship Id="rId38" Type="http://schemas.openxmlformats.org/officeDocument/2006/relationships/hyperlink" Target="http://site.legislaturaqueretaro.gob.mx/CloudPLQ/Transparencia/Art66/Fracc_35/LTAIPEQArt66FraccXXXV_3er_Tri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H2" zoomScale="80" zoomScaleNormal="80" workbookViewId="0">
      <selection activeCell="K29" sqref="K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2">
        <v>2020</v>
      </c>
      <c r="B8" s="4">
        <v>44013</v>
      </c>
      <c r="C8" s="4">
        <v>44104</v>
      </c>
      <c r="D8" s="5" t="s">
        <v>48</v>
      </c>
      <c r="E8" t="s">
        <v>45</v>
      </c>
      <c r="F8" s="5" t="s">
        <v>69</v>
      </c>
      <c r="G8" s="6">
        <v>44014</v>
      </c>
      <c r="H8" s="2" t="s">
        <v>71</v>
      </c>
      <c r="I8" s="2" t="s">
        <v>69</v>
      </c>
      <c r="J8" s="7" t="s">
        <v>72</v>
      </c>
      <c r="K8" s="7" t="s">
        <v>72</v>
      </c>
      <c r="L8" s="2" t="s">
        <v>73</v>
      </c>
      <c r="M8" s="4">
        <v>44134</v>
      </c>
      <c r="N8" s="4">
        <v>44134</v>
      </c>
      <c r="O8" t="s">
        <v>74</v>
      </c>
    </row>
    <row r="9" spans="1:15" x14ac:dyDescent="0.3">
      <c r="A9" s="2">
        <v>2020</v>
      </c>
      <c r="B9" s="4">
        <v>44013</v>
      </c>
      <c r="C9" s="4">
        <v>44104</v>
      </c>
      <c r="D9" s="5" t="s">
        <v>49</v>
      </c>
      <c r="E9" t="s">
        <v>45</v>
      </c>
      <c r="F9" s="5" t="s">
        <v>69</v>
      </c>
      <c r="G9" s="6">
        <v>44015</v>
      </c>
      <c r="H9" s="2" t="s">
        <v>71</v>
      </c>
      <c r="I9" s="2" t="s">
        <v>69</v>
      </c>
      <c r="J9" s="7" t="s">
        <v>72</v>
      </c>
      <c r="K9" s="7" t="s">
        <v>72</v>
      </c>
      <c r="L9" s="2" t="s">
        <v>73</v>
      </c>
      <c r="M9" s="4">
        <v>44134</v>
      </c>
      <c r="N9" s="4">
        <v>44134</v>
      </c>
      <c r="O9" s="3" t="s">
        <v>74</v>
      </c>
    </row>
    <row r="10" spans="1:15" x14ac:dyDescent="0.3">
      <c r="A10" s="2">
        <v>2020</v>
      </c>
      <c r="B10" s="4">
        <v>44013</v>
      </c>
      <c r="C10" s="4">
        <v>44104</v>
      </c>
      <c r="D10" s="5" t="s">
        <v>50</v>
      </c>
      <c r="E10" t="s">
        <v>45</v>
      </c>
      <c r="F10" s="5" t="s">
        <v>69</v>
      </c>
      <c r="G10" s="6">
        <v>44018</v>
      </c>
      <c r="H10" s="2" t="s">
        <v>71</v>
      </c>
      <c r="I10" s="2" t="s">
        <v>69</v>
      </c>
      <c r="J10" s="7" t="s">
        <v>72</v>
      </c>
      <c r="K10" s="7" t="s">
        <v>72</v>
      </c>
      <c r="L10" s="2" t="s">
        <v>73</v>
      </c>
      <c r="M10" s="4">
        <v>44134</v>
      </c>
      <c r="N10" s="4">
        <v>44134</v>
      </c>
      <c r="O10" s="3" t="s">
        <v>74</v>
      </c>
    </row>
    <row r="11" spans="1:15" x14ac:dyDescent="0.3">
      <c r="A11" s="2">
        <v>2020</v>
      </c>
      <c r="B11" s="4">
        <v>44013</v>
      </c>
      <c r="C11" s="4">
        <v>44104</v>
      </c>
      <c r="D11" s="5" t="s">
        <v>51</v>
      </c>
      <c r="E11" t="s">
        <v>45</v>
      </c>
      <c r="F11" s="5" t="s">
        <v>69</v>
      </c>
      <c r="G11" s="6">
        <v>44018</v>
      </c>
      <c r="H11" s="2" t="s">
        <v>71</v>
      </c>
      <c r="I11" s="2" t="s">
        <v>69</v>
      </c>
      <c r="J11" s="7" t="s">
        <v>72</v>
      </c>
      <c r="K11" s="7" t="s">
        <v>72</v>
      </c>
      <c r="L11" s="2" t="s">
        <v>73</v>
      </c>
      <c r="M11" s="4">
        <v>44134</v>
      </c>
      <c r="N11" s="4">
        <v>44134</v>
      </c>
      <c r="O11" s="3" t="s">
        <v>74</v>
      </c>
    </row>
    <row r="12" spans="1:15" x14ac:dyDescent="0.3">
      <c r="A12" s="2">
        <v>2020</v>
      </c>
      <c r="B12" s="4">
        <v>44013</v>
      </c>
      <c r="C12" s="4">
        <v>44104</v>
      </c>
      <c r="D12" s="5" t="s">
        <v>52</v>
      </c>
      <c r="E12" t="s">
        <v>45</v>
      </c>
      <c r="F12" s="5" t="s">
        <v>69</v>
      </c>
      <c r="G12" s="6">
        <v>44018</v>
      </c>
      <c r="H12" s="2" t="s">
        <v>71</v>
      </c>
      <c r="I12" s="2" t="s">
        <v>69</v>
      </c>
      <c r="J12" s="7" t="s">
        <v>72</v>
      </c>
      <c r="K12" s="7" t="s">
        <v>72</v>
      </c>
      <c r="L12" s="2" t="s">
        <v>73</v>
      </c>
      <c r="M12" s="4">
        <v>44134</v>
      </c>
      <c r="N12" s="4">
        <v>44134</v>
      </c>
      <c r="O12" s="3" t="s">
        <v>74</v>
      </c>
    </row>
    <row r="13" spans="1:15" x14ac:dyDescent="0.3">
      <c r="A13" s="2">
        <v>2020</v>
      </c>
      <c r="B13" s="4">
        <v>44013</v>
      </c>
      <c r="C13" s="4">
        <v>44104</v>
      </c>
      <c r="D13" s="5" t="s">
        <v>53</v>
      </c>
      <c r="E13" t="s">
        <v>45</v>
      </c>
      <c r="F13" s="5" t="s">
        <v>69</v>
      </c>
      <c r="G13" s="6">
        <v>44018</v>
      </c>
      <c r="H13" s="2" t="s">
        <v>71</v>
      </c>
      <c r="I13" s="2" t="s">
        <v>69</v>
      </c>
      <c r="J13" s="7" t="s">
        <v>72</v>
      </c>
      <c r="K13" s="7" t="s">
        <v>72</v>
      </c>
      <c r="L13" s="2" t="s">
        <v>73</v>
      </c>
      <c r="M13" s="4">
        <v>44134</v>
      </c>
      <c r="N13" s="4">
        <v>44134</v>
      </c>
      <c r="O13" s="3" t="s">
        <v>74</v>
      </c>
    </row>
    <row r="14" spans="1:15" x14ac:dyDescent="0.3">
      <c r="A14" s="2">
        <v>2020</v>
      </c>
      <c r="B14" s="4">
        <v>44013</v>
      </c>
      <c r="C14" s="4">
        <v>44104</v>
      </c>
      <c r="D14" s="5" t="s">
        <v>54</v>
      </c>
      <c r="E14" t="s">
        <v>45</v>
      </c>
      <c r="F14" s="5" t="s">
        <v>69</v>
      </c>
      <c r="G14" s="6">
        <v>44018</v>
      </c>
      <c r="H14" s="2" t="s">
        <v>71</v>
      </c>
      <c r="I14" s="2" t="s">
        <v>69</v>
      </c>
      <c r="J14" s="7" t="s">
        <v>72</v>
      </c>
      <c r="K14" s="7" t="s">
        <v>72</v>
      </c>
      <c r="L14" s="2" t="s">
        <v>73</v>
      </c>
      <c r="M14" s="4">
        <v>44134</v>
      </c>
      <c r="N14" s="4">
        <v>44134</v>
      </c>
      <c r="O14" s="3" t="s">
        <v>74</v>
      </c>
    </row>
    <row r="15" spans="1:15" x14ac:dyDescent="0.3">
      <c r="A15" s="2">
        <v>2020</v>
      </c>
      <c r="B15" s="4">
        <v>44013</v>
      </c>
      <c r="C15" s="4">
        <v>44104</v>
      </c>
      <c r="D15" s="5" t="s">
        <v>55</v>
      </c>
      <c r="E15" t="s">
        <v>45</v>
      </c>
      <c r="F15" s="5" t="s">
        <v>69</v>
      </c>
      <c r="G15" s="6">
        <v>44020</v>
      </c>
      <c r="H15" s="2" t="s">
        <v>71</v>
      </c>
      <c r="I15" s="2" t="s">
        <v>69</v>
      </c>
      <c r="J15" s="7" t="s">
        <v>72</v>
      </c>
      <c r="K15" s="7" t="s">
        <v>72</v>
      </c>
      <c r="L15" s="2" t="s">
        <v>73</v>
      </c>
      <c r="M15" s="4">
        <v>44134</v>
      </c>
      <c r="N15" s="4">
        <v>44134</v>
      </c>
      <c r="O15" s="3" t="s">
        <v>74</v>
      </c>
    </row>
    <row r="16" spans="1:15" x14ac:dyDescent="0.3">
      <c r="A16" s="2">
        <v>2020</v>
      </c>
      <c r="B16" s="4">
        <v>44013</v>
      </c>
      <c r="C16" s="4">
        <v>44104</v>
      </c>
      <c r="D16" s="5" t="s">
        <v>56</v>
      </c>
      <c r="E16" t="s">
        <v>45</v>
      </c>
      <c r="F16" s="5" t="s">
        <v>69</v>
      </c>
      <c r="G16" s="6">
        <v>44020</v>
      </c>
      <c r="H16" s="2" t="s">
        <v>71</v>
      </c>
      <c r="I16" s="2" t="s">
        <v>69</v>
      </c>
      <c r="J16" s="7" t="s">
        <v>72</v>
      </c>
      <c r="K16" s="7" t="s">
        <v>72</v>
      </c>
      <c r="L16" s="2" t="s">
        <v>73</v>
      </c>
      <c r="M16" s="4">
        <v>44134</v>
      </c>
      <c r="N16" s="4">
        <v>44134</v>
      </c>
      <c r="O16" s="3" t="s">
        <v>74</v>
      </c>
    </row>
    <row r="17" spans="1:15" x14ac:dyDescent="0.3">
      <c r="A17" s="2">
        <v>2020</v>
      </c>
      <c r="B17" s="4">
        <v>44013</v>
      </c>
      <c r="C17" s="4">
        <v>44104</v>
      </c>
      <c r="D17" s="5" t="s">
        <v>57</v>
      </c>
      <c r="E17" t="s">
        <v>45</v>
      </c>
      <c r="F17" s="5" t="s">
        <v>69</v>
      </c>
      <c r="G17" s="6">
        <v>44020</v>
      </c>
      <c r="H17" s="2" t="s">
        <v>71</v>
      </c>
      <c r="I17" s="2" t="s">
        <v>69</v>
      </c>
      <c r="J17" s="7" t="s">
        <v>72</v>
      </c>
      <c r="K17" s="7" t="s">
        <v>72</v>
      </c>
      <c r="L17" s="2" t="s">
        <v>73</v>
      </c>
      <c r="M17" s="4">
        <v>44134</v>
      </c>
      <c r="N17" s="4">
        <v>44134</v>
      </c>
      <c r="O17" s="3" t="s">
        <v>74</v>
      </c>
    </row>
    <row r="18" spans="1:15" x14ac:dyDescent="0.3">
      <c r="A18" s="2">
        <v>2020</v>
      </c>
      <c r="B18" s="4">
        <v>44013</v>
      </c>
      <c r="C18" s="4">
        <v>44104</v>
      </c>
      <c r="D18" s="5" t="s">
        <v>58</v>
      </c>
      <c r="E18" t="s">
        <v>45</v>
      </c>
      <c r="F18" s="5" t="s">
        <v>69</v>
      </c>
      <c r="G18" s="6">
        <v>44047</v>
      </c>
      <c r="H18" s="2" t="s">
        <v>71</v>
      </c>
      <c r="I18" s="2" t="s">
        <v>69</v>
      </c>
      <c r="J18" s="7" t="s">
        <v>72</v>
      </c>
      <c r="K18" s="7" t="s">
        <v>72</v>
      </c>
      <c r="L18" s="2" t="s">
        <v>73</v>
      </c>
      <c r="M18" s="4">
        <v>44134</v>
      </c>
      <c r="N18" s="4">
        <v>44134</v>
      </c>
      <c r="O18" s="3" t="s">
        <v>74</v>
      </c>
    </row>
    <row r="19" spans="1:15" x14ac:dyDescent="0.3">
      <c r="A19" s="2">
        <v>2020</v>
      </c>
      <c r="B19" s="4">
        <v>44013</v>
      </c>
      <c r="C19" s="4">
        <v>44104</v>
      </c>
      <c r="D19" s="5" t="s">
        <v>59</v>
      </c>
      <c r="E19" t="s">
        <v>45</v>
      </c>
      <c r="F19" s="5" t="s">
        <v>69</v>
      </c>
      <c r="G19" s="6">
        <v>44047</v>
      </c>
      <c r="H19" s="2" t="s">
        <v>71</v>
      </c>
      <c r="I19" s="2" t="s">
        <v>69</v>
      </c>
      <c r="J19" s="7" t="s">
        <v>72</v>
      </c>
      <c r="K19" s="7" t="s">
        <v>72</v>
      </c>
      <c r="L19" s="2" t="s">
        <v>73</v>
      </c>
      <c r="M19" s="4">
        <v>44134</v>
      </c>
      <c r="N19" s="4">
        <v>44134</v>
      </c>
      <c r="O19" s="3" t="s">
        <v>74</v>
      </c>
    </row>
    <row r="20" spans="1:15" x14ac:dyDescent="0.3">
      <c r="A20" s="2">
        <v>2020</v>
      </c>
      <c r="B20" s="4">
        <v>44013</v>
      </c>
      <c r="C20" s="4">
        <v>44104</v>
      </c>
      <c r="D20" s="5" t="s">
        <v>60</v>
      </c>
      <c r="E20" t="s">
        <v>45</v>
      </c>
      <c r="F20" s="5" t="s">
        <v>69</v>
      </c>
      <c r="G20" s="6">
        <v>44054</v>
      </c>
      <c r="H20" s="2" t="s">
        <v>71</v>
      </c>
      <c r="I20" s="2" t="s">
        <v>69</v>
      </c>
      <c r="J20" s="7" t="s">
        <v>72</v>
      </c>
      <c r="K20" s="7" t="s">
        <v>72</v>
      </c>
      <c r="L20" s="2" t="s">
        <v>73</v>
      </c>
      <c r="M20" s="4">
        <v>44134</v>
      </c>
      <c r="N20" s="4">
        <v>44134</v>
      </c>
      <c r="O20" s="3" t="s">
        <v>74</v>
      </c>
    </row>
    <row r="21" spans="1:15" x14ac:dyDescent="0.3">
      <c r="A21" s="2">
        <v>2020</v>
      </c>
      <c r="B21" s="4">
        <v>44013</v>
      </c>
      <c r="C21" s="4">
        <v>44104</v>
      </c>
      <c r="D21" s="5" t="s">
        <v>61</v>
      </c>
      <c r="E21" t="s">
        <v>45</v>
      </c>
      <c r="F21" s="5" t="s">
        <v>69</v>
      </c>
      <c r="G21" s="6">
        <v>44060</v>
      </c>
      <c r="H21" s="2" t="s">
        <v>71</v>
      </c>
      <c r="I21" s="2" t="s">
        <v>69</v>
      </c>
      <c r="J21" s="7" t="s">
        <v>72</v>
      </c>
      <c r="K21" s="7" t="s">
        <v>72</v>
      </c>
      <c r="L21" s="2" t="s">
        <v>73</v>
      </c>
      <c r="M21" s="4">
        <v>44134</v>
      </c>
      <c r="N21" s="4">
        <v>44134</v>
      </c>
      <c r="O21" s="3" t="s">
        <v>74</v>
      </c>
    </row>
    <row r="22" spans="1:15" x14ac:dyDescent="0.3">
      <c r="A22" s="2">
        <v>2020</v>
      </c>
      <c r="B22" s="4">
        <v>44013</v>
      </c>
      <c r="C22" s="4">
        <v>44104</v>
      </c>
      <c r="D22" s="5" t="s">
        <v>62</v>
      </c>
      <c r="E22" t="s">
        <v>45</v>
      </c>
      <c r="F22" s="5" t="s">
        <v>69</v>
      </c>
      <c r="G22" s="6">
        <v>44062</v>
      </c>
      <c r="H22" s="2" t="s">
        <v>71</v>
      </c>
      <c r="I22" s="2" t="s">
        <v>69</v>
      </c>
      <c r="J22" s="7" t="s">
        <v>72</v>
      </c>
      <c r="K22" s="7" t="s">
        <v>72</v>
      </c>
      <c r="L22" s="2" t="s">
        <v>73</v>
      </c>
      <c r="M22" s="4">
        <v>44134</v>
      </c>
      <c r="N22" s="4">
        <v>44134</v>
      </c>
      <c r="O22" s="3" t="s">
        <v>74</v>
      </c>
    </row>
    <row r="23" spans="1:15" x14ac:dyDescent="0.3">
      <c r="A23" s="2">
        <v>2020</v>
      </c>
      <c r="B23" s="4">
        <v>44013</v>
      </c>
      <c r="C23" s="4">
        <v>44104</v>
      </c>
      <c r="D23" s="5" t="s">
        <v>63</v>
      </c>
      <c r="E23" t="s">
        <v>45</v>
      </c>
      <c r="F23" s="5" t="s">
        <v>69</v>
      </c>
      <c r="G23" s="6">
        <v>44062</v>
      </c>
      <c r="H23" s="2" t="s">
        <v>71</v>
      </c>
      <c r="I23" s="2" t="s">
        <v>69</v>
      </c>
      <c r="J23" s="7" t="s">
        <v>72</v>
      </c>
      <c r="K23" s="7" t="s">
        <v>72</v>
      </c>
      <c r="L23" s="2" t="s">
        <v>73</v>
      </c>
      <c r="M23" s="4">
        <v>44134</v>
      </c>
      <c r="N23" s="4">
        <v>44134</v>
      </c>
      <c r="O23" s="3" t="s">
        <v>74</v>
      </c>
    </row>
    <row r="24" spans="1:15" x14ac:dyDescent="0.3">
      <c r="A24" s="2">
        <v>2020</v>
      </c>
      <c r="B24" s="4">
        <v>44013</v>
      </c>
      <c r="C24" s="4">
        <v>44104</v>
      </c>
      <c r="D24" s="5" t="s">
        <v>64</v>
      </c>
      <c r="E24" t="s">
        <v>45</v>
      </c>
      <c r="F24" s="5" t="s">
        <v>70</v>
      </c>
      <c r="G24" s="6">
        <v>44104</v>
      </c>
      <c r="H24" s="2" t="s">
        <v>71</v>
      </c>
      <c r="I24" s="2" t="s">
        <v>70</v>
      </c>
      <c r="J24" s="7" t="s">
        <v>72</v>
      </c>
      <c r="K24" s="7" t="s">
        <v>72</v>
      </c>
      <c r="L24" s="2" t="s">
        <v>73</v>
      </c>
      <c r="M24" s="4">
        <v>44134</v>
      </c>
      <c r="N24" s="4">
        <v>44134</v>
      </c>
      <c r="O24" s="3" t="s">
        <v>75</v>
      </c>
    </row>
    <row r="25" spans="1:15" x14ac:dyDescent="0.3">
      <c r="A25" s="2">
        <v>2020</v>
      </c>
      <c r="B25" s="4">
        <v>44013</v>
      </c>
      <c r="C25" s="4">
        <v>44104</v>
      </c>
      <c r="D25" s="5" t="s">
        <v>65</v>
      </c>
      <c r="E25" t="s">
        <v>45</v>
      </c>
      <c r="F25" s="5" t="s">
        <v>70</v>
      </c>
      <c r="G25" s="6">
        <v>44104</v>
      </c>
      <c r="H25" s="2" t="s">
        <v>71</v>
      </c>
      <c r="I25" s="2" t="s">
        <v>70</v>
      </c>
      <c r="J25" s="7" t="s">
        <v>72</v>
      </c>
      <c r="K25" s="7" t="s">
        <v>72</v>
      </c>
      <c r="L25" s="2" t="s">
        <v>73</v>
      </c>
      <c r="M25" s="4">
        <v>44134</v>
      </c>
      <c r="N25" s="4">
        <v>44134</v>
      </c>
      <c r="O25" t="s">
        <v>75</v>
      </c>
    </row>
    <row r="26" spans="1:15" x14ac:dyDescent="0.3">
      <c r="A26" s="2">
        <v>2020</v>
      </c>
      <c r="B26" s="4">
        <v>44013</v>
      </c>
      <c r="C26" s="4">
        <v>44104</v>
      </c>
      <c r="D26" s="5" t="s">
        <v>66</v>
      </c>
      <c r="E26" t="s">
        <v>45</v>
      </c>
      <c r="F26" s="5" t="s">
        <v>70</v>
      </c>
      <c r="G26" s="6">
        <v>44104</v>
      </c>
      <c r="H26" s="2" t="s">
        <v>71</v>
      </c>
      <c r="I26" s="2" t="s">
        <v>70</v>
      </c>
      <c r="J26" s="7" t="s">
        <v>72</v>
      </c>
      <c r="K26" s="7" t="s">
        <v>72</v>
      </c>
      <c r="L26" s="2" t="s">
        <v>73</v>
      </c>
      <c r="M26" s="4">
        <v>44134</v>
      </c>
      <c r="N26" s="4">
        <v>44134</v>
      </c>
      <c r="O26" t="s">
        <v>76</v>
      </c>
    </row>
    <row r="27" spans="1:15" x14ac:dyDescent="0.3">
      <c r="A27" s="2">
        <v>2020</v>
      </c>
      <c r="B27" s="4">
        <v>44013</v>
      </c>
      <c r="C27" s="4">
        <v>44104</v>
      </c>
      <c r="D27" s="5" t="s">
        <v>67</v>
      </c>
      <c r="E27" t="s">
        <v>45</v>
      </c>
      <c r="F27" s="5" t="s">
        <v>70</v>
      </c>
      <c r="G27" s="6">
        <v>44105</v>
      </c>
      <c r="H27" s="2" t="s">
        <v>71</v>
      </c>
      <c r="I27" s="2" t="s">
        <v>70</v>
      </c>
      <c r="J27" s="7" t="s">
        <v>72</v>
      </c>
      <c r="K27" s="7" t="s">
        <v>72</v>
      </c>
      <c r="L27" s="2" t="s">
        <v>73</v>
      </c>
      <c r="M27" s="4">
        <v>44134</v>
      </c>
      <c r="N27" s="4">
        <v>44134</v>
      </c>
      <c r="O27" t="s">
        <v>76</v>
      </c>
    </row>
    <row r="28" spans="1:15" x14ac:dyDescent="0.3">
      <c r="A28" s="2">
        <v>2020</v>
      </c>
      <c r="B28" s="4">
        <v>44013</v>
      </c>
      <c r="C28" s="4">
        <v>44104</v>
      </c>
      <c r="D28" s="5" t="s">
        <v>68</v>
      </c>
      <c r="E28" t="s">
        <v>45</v>
      </c>
      <c r="F28" s="5" t="s">
        <v>70</v>
      </c>
      <c r="G28" s="6">
        <v>44105</v>
      </c>
      <c r="H28" s="2" t="s">
        <v>71</v>
      </c>
      <c r="I28" s="2" t="s">
        <v>70</v>
      </c>
      <c r="J28" s="7" t="s">
        <v>72</v>
      </c>
      <c r="K28" s="7" t="s">
        <v>72</v>
      </c>
      <c r="L28" s="2" t="s">
        <v>73</v>
      </c>
      <c r="M28" s="4">
        <v>44134</v>
      </c>
      <c r="N28" s="4">
        <v>44134</v>
      </c>
      <c r="O28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J24" r:id="rId2" xr:uid="{00000000-0004-0000-0000-000001000000}"/>
    <hyperlink ref="J9" r:id="rId3" xr:uid="{68C66B26-5F50-465B-9BED-3CF18C73E208}"/>
    <hyperlink ref="J10" r:id="rId4" xr:uid="{69F580F8-9921-414B-A162-C4D4FC73F833}"/>
    <hyperlink ref="J11" r:id="rId5" xr:uid="{B63BDBAA-B79C-4F7D-9BAF-793AF7F5171D}"/>
    <hyperlink ref="J12" r:id="rId6" xr:uid="{BF5BFC6E-00AA-425E-A7B7-20AC5F069457}"/>
    <hyperlink ref="J13" r:id="rId7" xr:uid="{5518847B-53F4-4C3C-BC34-F047F09A5D32}"/>
    <hyperlink ref="J14" r:id="rId8" xr:uid="{7698C954-0EFD-419F-AFDA-F2CD2F1A1324}"/>
    <hyperlink ref="J15" r:id="rId9" xr:uid="{2B7DE35D-1997-49FC-AEAE-5EC258D0285B}"/>
    <hyperlink ref="J16" r:id="rId10" xr:uid="{12F7E813-8366-4C12-A2D9-E919B9B6EB23}"/>
    <hyperlink ref="J17" r:id="rId11" xr:uid="{89302ADD-8C3A-4E18-949D-CDBD457A705F}"/>
    <hyperlink ref="J18" r:id="rId12" xr:uid="{A96DA22C-0BB9-46B2-9FB2-53C4FF59F4C8}"/>
    <hyperlink ref="J19" r:id="rId13" xr:uid="{668273FF-348E-48B3-B878-2C36FD5AF07F}"/>
    <hyperlink ref="J20" r:id="rId14" xr:uid="{644168B3-F215-4DB4-96A8-BFC7A433B6E5}"/>
    <hyperlink ref="J21" r:id="rId15" xr:uid="{203B7888-DC60-497C-9C4A-AC7353512C27}"/>
    <hyperlink ref="J22" r:id="rId16" xr:uid="{76345BDD-E577-4F83-864F-799FEC1F740B}"/>
    <hyperlink ref="J23" r:id="rId17" xr:uid="{9C5AE609-EEC7-412F-9BCA-3D31737C1EA0}"/>
    <hyperlink ref="J25" r:id="rId18" xr:uid="{D216A505-E5AB-4DBA-9802-E0AF3F17D3F5}"/>
    <hyperlink ref="J26" r:id="rId19" xr:uid="{92F61E7D-D910-44A6-BD20-59B0DBFC8C35}"/>
    <hyperlink ref="J27" r:id="rId20" xr:uid="{BB85DA21-D519-43FF-ACAE-4F73DD6C18C3}"/>
    <hyperlink ref="J28" r:id="rId21" xr:uid="{C7BB8B30-06CB-480C-BFD6-5E942BBB6C83}"/>
    <hyperlink ref="K8" r:id="rId22" xr:uid="{A816FBF3-ED00-4CAC-8A63-7E2FA024C7A4}"/>
    <hyperlink ref="K9" r:id="rId23" xr:uid="{B387040D-EA2B-46C3-85A6-0DE997A3CF7D}"/>
    <hyperlink ref="K10" r:id="rId24" xr:uid="{EEE87E40-3D7F-4348-83A5-3377119EB7F3}"/>
    <hyperlink ref="K11" r:id="rId25" xr:uid="{A70FC2B7-FFC3-4536-A8C2-5CA4EF441B11}"/>
    <hyperlink ref="K12" r:id="rId26" xr:uid="{27D1C10B-69DA-4ECD-A512-8C194A2A802C}"/>
    <hyperlink ref="K13" r:id="rId27" xr:uid="{C56E4AAB-043B-40C8-9E97-F57E649AD535}"/>
    <hyperlink ref="K14" r:id="rId28" xr:uid="{C026112A-AB27-4303-B452-8CDB71EC56BB}"/>
    <hyperlink ref="K15" r:id="rId29" xr:uid="{78216300-EA73-4814-B18A-7C4CCD254975}"/>
    <hyperlink ref="K16" r:id="rId30" xr:uid="{30707630-3056-4F40-A1E2-49A5DD9AB875}"/>
    <hyperlink ref="K17" r:id="rId31" xr:uid="{8ABCE50B-31E0-441A-B6CD-A1FFA003FEE6}"/>
    <hyperlink ref="K18" r:id="rId32" xr:uid="{ECFEAC28-E5D3-4F74-B753-4FBE8097CB73}"/>
    <hyperlink ref="K19" r:id="rId33" xr:uid="{00E143C7-D381-4450-984E-1E8AA19A0353}"/>
    <hyperlink ref="K20" r:id="rId34" xr:uid="{F0A60A17-2D6B-4CCA-8C9E-BF25451314D4}"/>
    <hyperlink ref="K21" r:id="rId35" xr:uid="{3644E7BE-6C23-4812-AA3C-42F01603F680}"/>
    <hyperlink ref="K22" r:id="rId36" xr:uid="{6CE0D1E4-A6D7-49EF-8C09-8F8C341F0249}"/>
    <hyperlink ref="K23" r:id="rId37" xr:uid="{DB65AB69-E234-4248-9E6F-09BD0084A38B}"/>
    <hyperlink ref="K24" r:id="rId38" xr:uid="{32124BE6-7278-484E-8D14-2757C660C6F2}"/>
    <hyperlink ref="K25" r:id="rId39" xr:uid="{6CB62A12-C78D-4743-AA43-551A11D2DDEC}"/>
    <hyperlink ref="K26" r:id="rId40" xr:uid="{182E65C1-421A-4B7F-8CB4-D552E2743B15}"/>
    <hyperlink ref="K27" r:id="rId41" xr:uid="{00BF9521-E80F-4464-90F2-7CE7604F5463}"/>
    <hyperlink ref="K28" r:id="rId42" xr:uid="{BB4A6EAA-33FE-48EF-A4F4-06874A3D3B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Nelsy</cp:lastModifiedBy>
  <dcterms:created xsi:type="dcterms:W3CDTF">2020-11-03T14:41:35Z</dcterms:created>
  <dcterms:modified xsi:type="dcterms:W3CDTF">2021-03-02T22:28:06Z</dcterms:modified>
</cp:coreProperties>
</file>