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Pleq-081\Downloads\"/>
    </mc:Choice>
  </mc:AlternateContent>
  <xr:revisionPtr revIDLastSave="0" documentId="13_ncr:1_{E9A1E75B-8BC0-466E-A517-1C133BFABE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Formatos'!$A$7:$CI$260</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<sst xmlns="http://schemas.openxmlformats.org/spreadsheetml/2006/main" count="18720" uniqueCount="1417">
  <si>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</si>
  <si>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</si>
  <si>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</si>
  <si>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</si>
  <si>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</si>
  <si>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</si>
  <si>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</si>
  <si>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</si>
  <si>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</si>
  <si>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</si>
  <si>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</si>
  <si>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</si>
  <si>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</si>
  <si>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</si>
  <si>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</si>
  <si>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</si>
  <si>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</si>
  <si>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</si>
  <si>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</si>
  <si>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</si>
  <si>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</si>
  <si>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</si>
  <si>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</si>
  <si>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</si>
  <si>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</si>
  <si>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</si>
  <si>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</si>
  <si>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</si>
  <si>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</si>
  <si>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</si>
  <si>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</si>
  <si>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</si>
  <si>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</si>
  <si>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</si>
  <si>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</si>
  <si>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</si>
  <si>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</si>
  <si>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</si>
  <si>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</si>
  <si>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</si>
  <si>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</si>
  <si>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</si>
  <si>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</si>
  <si>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</si>
  <si>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</si>
  <si>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</si>
  <si>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</si>
  <si>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</si>
  <si>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</si>
  <si>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</si>
  <si>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</si>
  <si>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</si>
  <si>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</si>
  <si>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</si>
  <si>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</si>
  <si>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</si>
  <si>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</si>
  <si>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</si>
  <si>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</si>
  <si>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</si>
  <si>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</si>
  <si>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</si>
  <si>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</si>
  <si>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</si>
  <si>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</si>
  <si>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</si>
  <si>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</si>
  <si>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</si>
  <si>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</si>
  <si>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</si>
  <si>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</si>
  <si>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</si>
  <si>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</si>
  <si>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</si>
  <si>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</si>
  <si>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</si>
  <si>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</si>
  <si>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</si>
  <si>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</si>
  <si>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</si>
  <si>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</si>
  <si>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</si>
  <si>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</si>
  <si>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</si>
  <si>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</si>
  <si>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</si>
  <si>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</si>
  <si>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</si>
  <si>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</si>
  <si>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</si>
  <si>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</si>
  <si>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</si>
  <si>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</si>
  <si>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</si>
  <si>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</si>
  <si>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</si>
  <si>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</si>
  <si>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</si>
  <si>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</si>
  <si>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</si>
  <si>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</si>
  <si>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</si>
  <si>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</si>
  <si>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</si>
  <si>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</si>
  <si>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</si>
  <si>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</si>
  <si>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</si>
  <si>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</si>
  <si>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</si>
  <si>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</si>
  <si>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</si>
  <si>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</si>
  <si>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</si>
  <si>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</si>
  <si>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</si>
  <si>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</si>
  <si>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</si>
  <si>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</si>
  <si>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</si>
  <si>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</si>
  <si>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</si>
  <si>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</si>
  <si>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</si>
  <si>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</si>
  <si>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</si>
  <si>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</si>
  <si>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</si>
  <si>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</si>
  <si>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</si>
  <si>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</si>
  <si>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</si>
  <si>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</si>
  <si>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</si>
  <si>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</si>
  <si>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</si>
  <si>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</si>
  <si>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</si>
  <si>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</si>
  <si>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</si>
  <si>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</si>
  <si>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</si>
  <si>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</si>
  <si>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</si>
  <si>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</si>
  <si>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</si>
  <si>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</si>
  <si>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</si>
  <si>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</si>
  <si>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</si>
  <si>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</si>
  <si>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</si>
  <si>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</si>
  <si>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</si>
  <si>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</si>
  <si>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</si>
  <si>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</si>
  <si>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</si>
  <si>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</si>
  <si>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</si>
  <si>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</si>
  <si>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</si>
  <si>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</si>
  <si>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</si>
  <si>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</si>
  <si>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</si>
  <si>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</si>
  <si>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</si>
  <si>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</si>
  <si>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</si>
  <si>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</si>
  <si>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</si>
  <si>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</si>
  <si>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</si>
  <si>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</si>
  <si>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</si>
  <si>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</si>
  <si>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</si>
  <si>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</si>
  <si>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</si>
  <si>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</si>
  <si>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</si>
  <si>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</si>
  <si>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</si>
  <si>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</si>
  <si>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</si>
  <si>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</si>
  <si>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</si>
  <si>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</si>
  <si>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</si>
  <si>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</si>
  <si>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</si>
  <si>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</si>
  <si>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</si>
  <si>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</si>
  <si>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</si>
  <si>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</si>
  <si>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</si>
  <si>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</si>
  <si>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</si>
  <si>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</si>
  <si>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</si>
  <si>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</si>
  <si>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</si>
  <si>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</si>
  <si>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</si>
  <si>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</si>
  <si>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</si>
  <si>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</si>
  <si>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</si>
  <si>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</si>
  <si>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</si>
  <si>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</si>
  <si>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</si>
  <si>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</si>
  <si>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</si>
  <si>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</si>
  <si>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</si>
  <si>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</si>
  <si>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</si>
  <si>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</si>
  <si>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</si>
  <si>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</si>
  <si>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</si>
  <si>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</si>
  <si>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</si>
  <si>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</si>
  <si>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</si>
  <si>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</si>
  <si>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</si>
  <si>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</si>
  <si>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</si>
  <si>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</si>
  <si>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</si>
  <si>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</si>
  <si>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</si>
  <si>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</si>
  <si>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</si>
  <si>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</si>
  <si>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</si>
  <si>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</si>
  <si>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</si>
  <si>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</si>
  <si>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</si>
  <si>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</si>
  <si>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</si>
  <si>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</si>
  <si>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</si>
  <si>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</si>
  <si>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</si>
  <si>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</si>
  <si>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</si>
  <si>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</si>
  <si>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</si>
  <si>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</si>
  <si>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</si>
  <si>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</si>
  <si>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</si>
  <si>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</si>
  <si>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</si>
  <si>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</si>
  <si>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</si>
  <si>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</si>
  <si>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</si>
  <si>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</si>
  <si>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</si>
  <si>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</si>
  <si>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</si>
  <si>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</si>
  <si>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</si>
  <si>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</si>
  <si>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</si>
  <si>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</si>
  <si>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</si>
  <si>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</si>
  <si>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</si>
  <si>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</si>
  <si>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</si>
  <si>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</si>
  <si>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</si>
  <si>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</si>
  <si>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</si>
  <si>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</si>
  <si>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</si>
  <si>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</si>
  <si>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</si>
  <si>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</si>
  <si>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</si>
  <si>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</si>
  <si>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</si>
  <si>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</si>
  <si>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</si>
  <si>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</si>
  <si>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</si>
  <si>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</si>
  <si>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</si>
  <si>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</si>
  <si>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</si>
  <si>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</si>
  <si>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</si>
  <si>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</si>
  <si>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</si>
  <si>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</si>
  <si>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</si>
  <si>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</si>
  <si>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</si>
  <si>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</si>
  <si>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</si>
  <si>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</si>
  <si>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</si>
  <si>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</si>
  <si>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</si>
  <si>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</si>
  <si>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</si>
  <si>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</si>
  <si>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</si>
  <si>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</si>
  <si>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</si>
  <si>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</si>
  <si>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</si>
  <si>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</si>
  <si>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</si>
  <si>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</si>
  <si>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</si>
  <si>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</si>
  <si>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</si>
  <si>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</si>
  <si>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</si>
  <si>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</si>
  <si>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</si>
  <si>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</si>
  <si>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</si>
  <si>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</si>
  <si>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</si>
  <si>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</si>
  <si>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</si>
  <si>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</si>
  <si>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</si>
  <si>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</si>
  <si>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</si>
  <si>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</si>
  <si>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</si>
  <si>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</si>
  <si>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</si>
  <si>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</si>
  <si>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</si>
  <si>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</si>
  <si>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</si>
  <si>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</si>
  <si>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</si>
  <si>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</si>
  <si>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</si>
  <si>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</si>
  <si>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</si>
  <si>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</si>
  <si>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</si>
  <si>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</si>
  <si>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</si>
  <si>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</si>
  <si>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</si>
  <si>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</si>
  <si>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Articulo 20 Fraccion III de la Ley de Adquisiciones, enajenaciones, arrendamientos y contrataciones de servicios</t>
  </si>
  <si>
    <t>https://site.legislaturaqueretaro.gob.mx/CloudPLQ/Transparencia/Nada%20que%20manifestar.pdf</t>
  </si>
  <si>
    <t>HONORARIOS PROFESIONALES</t>
  </si>
  <si>
    <t>SUMINISTRO DE COMBUSTIBLE PARA PARQUE VEHICULAR OFICIAL</t>
  </si>
  <si>
    <t>SERVICIO DE MANTENIMIENTO EN EL EDIFICIO</t>
  </si>
  <si>
    <t>SUMINISTRO ENERGÍA ELECTRICA</t>
  </si>
  <si>
    <t>SUMINISTRO DE AGUA POTABLE</t>
  </si>
  <si>
    <t>MANTENIMIENTO Y REPARACIÓN DE EQUIPO DE TRANSPORTE VEHÍCULO OFICIAL</t>
  </si>
  <si>
    <t>TELEFONIA CELULAR</t>
  </si>
  <si>
    <t>RENTA EQUIPOS ELIMINADOR DE OLORES</t>
  </si>
  <si>
    <t>ARRENDAMIENTO EQUIPO DE COPIADO EN EDIFICIO</t>
  </si>
  <si>
    <t>SERVICIO DE INTERPRETACIÓN DE LENGUAS Y SEÑAS</t>
  </si>
  <si>
    <t>MANTENIMIENTO DE EQUIPO AUDIOVISUAL</t>
  </si>
  <si>
    <t>SUMINISTRO DE DIFERENTES ARTÍCULOS DE PAPELERÍA</t>
  </si>
  <si>
    <t>AGUA PURIFICADA</t>
  </si>
  <si>
    <t>TELEFONIA FIJA</t>
  </si>
  <si>
    <t>SUMINISTRO DE DIFERENTES ARTICULOS PARA COMPUTADORA</t>
  </si>
  <si>
    <t>SUMINISTRO DE DIVERSOS MATERIALES PARA ELECTRICIDAD Y DE INSTALACIÓN</t>
  </si>
  <si>
    <t>SUMINISTRO DE VARIOS INSUMOS Y MATERIALES DE SERVICIOS PARA CAFETERÍA</t>
  </si>
  <si>
    <t>SERVICIO DE LOGÍSTICA PARA EVENTOS</t>
  </si>
  <si>
    <t>SERVICIO DE MANTENIMIENTO EN EQUIPOS DE COMPUTO</t>
  </si>
  <si>
    <t>SERVICIO DE MENSAJERÍA LOCAL Y NACIONAL2</t>
  </si>
  <si>
    <t>SUMINISTRO DE DIVERSO MATERIAL PARA MANTENIMIENTO DE EDIFICIOS Y PINTURA</t>
  </si>
  <si>
    <t>SERVICIO IMPRESIONES DIVERSAS</t>
  </si>
  <si>
    <t>SERVICIO DE LAVADO EN MOBILIARIO</t>
  </si>
  <si>
    <t>HOSPEDAJE PAGINA WEB</t>
  </si>
  <si>
    <t>ARTICULOS CONMEMORATIVOS VISITANTES</t>
  </si>
  <si>
    <t>SERVICIO AMBULANCIA EN EVENTO</t>
  </si>
  <si>
    <t>POLIZA DE SEGUROS DE VEHICULOS OFICIALES</t>
  </si>
  <si>
    <t>POLIZA DE SEGURO PARA EL EDIFICIO</t>
  </si>
  <si>
    <t>SUMINISTRO DE UNIFORMES AL PERSONAL</t>
  </si>
  <si>
    <t>ADQUISICIÓN DE EQUIPO DE COMPUTACIÓN: SCANNER 600X600 DPI</t>
  </si>
  <si>
    <t>SUMINISTRO DE DIFERENTES TIPOS DE BATERÍAS (PILAS)</t>
  </si>
  <si>
    <t>ADQUISICIÓN DE ARTÍCULOS SANITARIOS Y DE LIMPIEZA</t>
  </si>
  <si>
    <t>CAPACITACIÓN A PERSONAL</t>
  </si>
  <si>
    <t>SUMINISTRO ENERGÍA ELÉCTRICA</t>
  </si>
  <si>
    <t>TELEFONÍA CELULAR</t>
  </si>
  <si>
    <t>TELEFONÍA FIJA</t>
  </si>
  <si>
    <t>SUMINISTRO DE DIFERENTES ARTÍCULOS PARA COMPUTADORA</t>
  </si>
  <si>
    <t>ARTÍCULOS CONMEMORATIVOS VISITANTES</t>
  </si>
  <si>
    <t>PÓLIZA DE SEGUROS DE VEHÍCULOS OFICIALES</t>
  </si>
  <si>
    <t>PÓLIZA DE SEGURO PARA EL EDIFICIO</t>
  </si>
  <si>
    <t>YOLANDA</t>
  </si>
  <si>
    <t>PEREZ VILLAFUERTE</t>
  </si>
  <si>
    <t>PACHECO</t>
  </si>
  <si>
    <t>PABLO</t>
  </si>
  <si>
    <t>ZAMACONA</t>
  </si>
  <si>
    <t>RAMIREZ</t>
  </si>
  <si>
    <t>NO APLICA</t>
  </si>
  <si>
    <t>URIEL GEOVANNI</t>
  </si>
  <si>
    <t>GOMEZ</t>
  </si>
  <si>
    <t>HERRERA</t>
  </si>
  <si>
    <t>ZIMRI</t>
  </si>
  <si>
    <t>ROMAN</t>
  </si>
  <si>
    <t>AGUILAR</t>
  </si>
  <si>
    <t>JOSE DE JESUS</t>
  </si>
  <si>
    <t>ANGULO</t>
  </si>
  <si>
    <t>TAPIA</t>
  </si>
  <si>
    <t>JUAN FRANCISCO</t>
  </si>
  <si>
    <t>MORLESIN</t>
  </si>
  <si>
    <t>ZARAZUA</t>
  </si>
  <si>
    <t>MANUEL ALEJANDRO</t>
  </si>
  <si>
    <t>PEREZ</t>
  </si>
  <si>
    <t>SALAZAR</t>
  </si>
  <si>
    <t>MIRIAM GUADALUPE</t>
  </si>
  <si>
    <t>MARTINEZ</t>
  </si>
  <si>
    <t>SANSON</t>
  </si>
  <si>
    <t>VIRGILIO RAFAEL</t>
  </si>
  <si>
    <t>BONILLA</t>
  </si>
  <si>
    <t>ARENAS</t>
  </si>
  <si>
    <t>OMAR</t>
  </si>
  <si>
    <t>URIBE</t>
  </si>
  <si>
    <t>NALLELY GUADALUPE</t>
  </si>
  <si>
    <t>HERNANDEZ</t>
  </si>
  <si>
    <t>CAMACHO</t>
  </si>
  <si>
    <t>MARIA FERNANDA ARANZAZU</t>
  </si>
  <si>
    <t>CASTRO</t>
  </si>
  <si>
    <t>MILLAN</t>
  </si>
  <si>
    <t>MA. ISABEL</t>
  </si>
  <si>
    <t>MAYA</t>
  </si>
  <si>
    <t>GARCIA</t>
  </si>
  <si>
    <t>LUIS MIGUEL</t>
  </si>
  <si>
    <t>GALICIA</t>
  </si>
  <si>
    <t>AVENDAÑO</t>
  </si>
  <si>
    <t>SAUL</t>
  </si>
  <si>
    <t>MORALES</t>
  </si>
  <si>
    <t>JOSE JONATHAN</t>
  </si>
  <si>
    <t>MENDIETA</t>
  </si>
  <si>
    <t>JIMENEZ</t>
  </si>
  <si>
    <t>RICARDO</t>
  </si>
  <si>
    <t xml:space="preserve">SERRATO </t>
  </si>
  <si>
    <t>MARIA FANY</t>
  </si>
  <si>
    <t>ESTRADA</t>
  </si>
  <si>
    <t>REYES</t>
  </si>
  <si>
    <t>SALVADOR</t>
  </si>
  <si>
    <t>ROSALES</t>
  </si>
  <si>
    <t>LOPEZ</t>
  </si>
  <si>
    <t>RAUL</t>
  </si>
  <si>
    <t>RESENDIZ</t>
  </si>
  <si>
    <t>RODRIGUEZ</t>
  </si>
  <si>
    <t xml:space="preserve">VICTOR  </t>
  </si>
  <si>
    <t>MARIN</t>
  </si>
  <si>
    <t>HIDALGO</t>
  </si>
  <si>
    <t>OSCAR GIOVANI</t>
  </si>
  <si>
    <t>MONSIBAIS</t>
  </si>
  <si>
    <t>SANCHEZ</t>
  </si>
  <si>
    <t>JOSE ALBERTO</t>
  </si>
  <si>
    <t>MEJIA</t>
  </si>
  <si>
    <t>VIEYRA</t>
  </si>
  <si>
    <t>NOHEMI ALEJANDRA</t>
  </si>
  <si>
    <t>FLORES</t>
  </si>
  <si>
    <t>MARINA LILIANA</t>
  </si>
  <si>
    <t>RUIZ</t>
  </si>
  <si>
    <t>CARRASCO</t>
  </si>
  <si>
    <t>JOSUE RUBEN</t>
  </si>
  <si>
    <t>JAIMES</t>
  </si>
  <si>
    <t>SARAHY</t>
  </si>
  <si>
    <t>VICTOR HUGO</t>
  </si>
  <si>
    <t>CISNEROS</t>
  </si>
  <si>
    <t>ALONSO</t>
  </si>
  <si>
    <t>GERMAN</t>
  </si>
  <si>
    <t>VELAZQUEZ</t>
  </si>
  <si>
    <t>JOSE ANTONIO</t>
  </si>
  <si>
    <t>FUERTES</t>
  </si>
  <si>
    <t>IBAÑEZ</t>
  </si>
  <si>
    <t>ENRIQUE</t>
  </si>
  <si>
    <t>GUERRERO</t>
  </si>
  <si>
    <t>MARIA ISABEL</t>
  </si>
  <si>
    <t>OLALDE</t>
  </si>
  <si>
    <t>GALVAN</t>
  </si>
  <si>
    <t>PAOLA</t>
  </si>
  <si>
    <t>DIAZ</t>
  </si>
  <si>
    <t xml:space="preserve">JORGE  </t>
  </si>
  <si>
    <t>MORENO</t>
  </si>
  <si>
    <t>OLIVARES</t>
  </si>
  <si>
    <t>JULIO CESAR</t>
  </si>
  <si>
    <t>OLVERA</t>
  </si>
  <si>
    <t>BENAVIDES</t>
  </si>
  <si>
    <t>MIGUEL SAID</t>
  </si>
  <si>
    <t>TANNOS</t>
  </si>
  <si>
    <t>PEÑA</t>
  </si>
  <si>
    <t>ALMA DELIA</t>
  </si>
  <si>
    <t>AMAYA</t>
  </si>
  <si>
    <t>PATIÑO</t>
  </si>
  <si>
    <t>MARTIN</t>
  </si>
  <si>
    <t>ROSAS</t>
  </si>
  <si>
    <t>CALZONTZIN</t>
  </si>
  <si>
    <t>CESAR OCTAVIO</t>
  </si>
  <si>
    <t>PUENTE</t>
  </si>
  <si>
    <t>SUAREZ</t>
  </si>
  <si>
    <t>GABRIELA PAOLA</t>
  </si>
  <si>
    <t>GONZALEZ</t>
  </si>
  <si>
    <t>PAULINA</t>
  </si>
  <si>
    <t>ZARATE</t>
  </si>
  <si>
    <t>MENDOZA</t>
  </si>
  <si>
    <t>ERNESTO</t>
  </si>
  <si>
    <t>PASTOR</t>
  </si>
  <si>
    <t>CARLOS</t>
  </si>
  <si>
    <t>DELGADO</t>
  </si>
  <si>
    <t>MARCOS</t>
  </si>
  <si>
    <t>CERON</t>
  </si>
  <si>
    <t>CESAR GABRIEL</t>
  </si>
  <si>
    <t>MONROY</t>
  </si>
  <si>
    <t>ASCENCION</t>
  </si>
  <si>
    <t>FANNY ARGENTINA</t>
  </si>
  <si>
    <t>RIOS</t>
  </si>
  <si>
    <t>CRESCENCIA</t>
  </si>
  <si>
    <t>ROSALIO</t>
  </si>
  <si>
    <t>JUVENTINO</t>
  </si>
  <si>
    <t>FRANCISCO</t>
  </si>
  <si>
    <t>LUIS</t>
  </si>
  <si>
    <t>DE LA CRUZ</t>
  </si>
  <si>
    <t>MIGUEL ANGEL</t>
  </si>
  <si>
    <t>GALLARDO</t>
  </si>
  <si>
    <t>OCTAVIO AUGUSTO</t>
  </si>
  <si>
    <t>ARMANDO ARBERTO</t>
  </si>
  <si>
    <t>CORTES</t>
  </si>
  <si>
    <t>PEREZ VILLAFUERTE PACHECO YOLANDA</t>
  </si>
  <si>
    <t>ZAMACONA RAMIREZ PABLO</t>
  </si>
  <si>
    <t>CJ ABOGADOS, S.C.</t>
  </si>
  <si>
    <t>GOMEZ HERRERA URIEL GEOVANNI</t>
  </si>
  <si>
    <t>ROMAN AGUILAR ZIMRI</t>
  </si>
  <si>
    <t>ANGULO TAPIA JOSE DE JESUS</t>
  </si>
  <si>
    <t>MORLESIN ZARAZUA JUAN FRANCISCO</t>
  </si>
  <si>
    <t>ESTACIONES DE SERVICIO, S.A. DE C.V.</t>
  </si>
  <si>
    <t>PEREZ SALAZAR MANUEL ALEJANDRO</t>
  </si>
  <si>
    <t>MARTINEZ SANSON MIRIAM GUADALUPE</t>
  </si>
  <si>
    <t>MITSUBISHI ELECTRIC DE MEXICO, S.A. DE C.V.</t>
  </si>
  <si>
    <t>BONILLA ARENAS VIRGILIO RAFAEL</t>
  </si>
  <si>
    <t>CFE SUMINISTRADOR DE SERVICIOS BASICOS</t>
  </si>
  <si>
    <t>COMISION ESTATAL DE AGUAS</t>
  </si>
  <si>
    <t>PEREZ URIBE OMAR</t>
  </si>
  <si>
    <t>HERNANDEZ CAMACHO NALLELY GUADALUPE</t>
  </si>
  <si>
    <t>CASTRO MILLAN MARIA FERNANDA ARANZAZU</t>
  </si>
  <si>
    <t>MAYA GARCIA MA. ISABEL</t>
  </si>
  <si>
    <t>GALICIA AVENDAÑO LUIS MIGUEL</t>
  </si>
  <si>
    <t>SERVICIO QUINTANA SUR, S.A. DE C.V.</t>
  </si>
  <si>
    <t>MORALES MORALES SAUL</t>
  </si>
  <si>
    <t>MENDIETA JIMENEZ JOSE JONATHAN</t>
  </si>
  <si>
    <t>SERRATO AGUILAR RICARDO</t>
  </si>
  <si>
    <t>ESTRADA REYES MARIA FANY</t>
  </si>
  <si>
    <t>ROSALES LOPEZ SALVADOR</t>
  </si>
  <si>
    <t>RESENDIZ RODRIGUEZ RAUL</t>
  </si>
  <si>
    <t>MARIN HIDALGO VICTOR</t>
  </si>
  <si>
    <t>MONSIBAIS SANCHEZ OSCAR GIOVANI</t>
  </si>
  <si>
    <t>RADIOMOVIL DIPSA, S.A. DE C.V.</t>
  </si>
  <si>
    <t>MEJIA VIEYRA JOSE ALBERTO</t>
  </si>
  <si>
    <t>FLORES RESENDIZ NOHEMI ALEJANDRA</t>
  </si>
  <si>
    <t>COPYCOLOR EQUIPOS Y ACCESORIOS DE QUERETARO, S.A. DE C.V.</t>
  </si>
  <si>
    <t>RUIZ CARRASCO MARINA LILIANA</t>
  </si>
  <si>
    <t>JAIMES LOPEZ JOSUE RUBEN</t>
  </si>
  <si>
    <t>MORALES MORALES SARAHY</t>
  </si>
  <si>
    <t>CISNEROS ALONSO VICTOR HUGO</t>
  </si>
  <si>
    <t>VELAZQUEZ CARRASCO GERMAN</t>
  </si>
  <si>
    <t>FUERTES IBAÑEZ JOSE ANTONIO</t>
  </si>
  <si>
    <t>GARCIA GUERRERO ENRIQUE</t>
  </si>
  <si>
    <t>TELEFONOS DE MEXICO, S.A.B. DE C.V.</t>
  </si>
  <si>
    <t>OLALDE GALVAN MARIA ISABEL</t>
  </si>
  <si>
    <t>RODRIGUEZ DIAZ PAOLA</t>
  </si>
  <si>
    <t>MORENO OLIVARES JORGE</t>
  </si>
  <si>
    <t>OLVERA BENAVIDES JULIO CESAR</t>
  </si>
  <si>
    <t>TANNOS PEÑA MIGUEL SAID</t>
  </si>
  <si>
    <t>AMAYA PATIÑO ALMA DELIA</t>
  </si>
  <si>
    <t>CORPORATIVO DE OBRA, MANTENIMIENTO, CONSERVACION SERVICIOS Y PROVEEDORA ORYVA, S.A. DE C.V.</t>
  </si>
  <si>
    <t>ROSAS CALZONTZIN MARTIN</t>
  </si>
  <si>
    <t>PUENTE SUAREZ CESAR OCTAVIO</t>
  </si>
  <si>
    <t>DESARROLLO Y CONSULTORIA EN SISTEMAS, S.A. DE C.V.</t>
  </si>
  <si>
    <t>PAP PLAS COMERCIALIZADORA, S.A. DE C.V.</t>
  </si>
  <si>
    <t>GAMA SERVICIOS DE MEXICO, S.A. DE C.V.</t>
  </si>
  <si>
    <t>GONZALEZ JIMENEZ GABRIELA PAOLA</t>
  </si>
  <si>
    <t>ZARATE MENDOZA PAULINA</t>
  </si>
  <si>
    <t>CENTRO DE EQUILIBRIO EMOCIONAL Y PRODUCTIVIDAD, S.C.</t>
  </si>
  <si>
    <t>ZARATE PASTOR ERNESTO</t>
  </si>
  <si>
    <t>AUTOCOM NOVA, S.A.P.I. DE C.V.</t>
  </si>
  <si>
    <t>DELGADO RODRIGUEZ CARLOS</t>
  </si>
  <si>
    <t>CERON CASTRO MARCOS</t>
  </si>
  <si>
    <t>GRUPO COMERCIALIZADOR SM DEL BAJIO, S. DE R.L. DE C.V.</t>
  </si>
  <si>
    <t>MONROY ASCENCION CESAR GABRIEL</t>
  </si>
  <si>
    <t>HERNANDEZ RIOS FANNY ARGENTINA</t>
  </si>
  <si>
    <t>RESENDIZ RODRIGUEZ CRESCENCIA</t>
  </si>
  <si>
    <t>MANIFIESTO ARQUITECTURA, S.A. DE C.V.</t>
  </si>
  <si>
    <t>PEÑA VELAZQUEZ ROSALIO</t>
  </si>
  <si>
    <t>RESENDIZ ESTRADA JUVENTINO</t>
  </si>
  <si>
    <t>RED 365, S.A. DE C.V.</t>
  </si>
  <si>
    <t>GINSEC SERVICIOS, S.A. DE C.V.</t>
  </si>
  <si>
    <t>LUIS DE LA CRUZ FRANCISCO</t>
  </si>
  <si>
    <t>GALLARDO MARTINEZ MIGUEL ANGEL</t>
  </si>
  <si>
    <t>LOPEZ GARCIA OCTAVIO AUGUSTO</t>
  </si>
  <si>
    <t>A.N.A. COMPAÑIA DE SEGUROS, S.A. DE C.V.</t>
  </si>
  <si>
    <t>GRUPO MEXICANO DE SEGUROS, S.A. DE C.V.</t>
  </si>
  <si>
    <t>ACR MANUFACTURA DE IDEAS, S.A. DE C.V.</t>
  </si>
  <si>
    <t>CORTES SANCHEZ ARMANDO ALBERTO</t>
  </si>
  <si>
    <t>COLEGIO DE CONTADORES PUBLICOS DE QUERETARO, A.C.</t>
  </si>
  <si>
    <t>PEPY761123N66</t>
  </si>
  <si>
    <t>ZARP990527KY0</t>
  </si>
  <si>
    <t>CAB1103166Q9</t>
  </si>
  <si>
    <t>GOHU830802K8A</t>
  </si>
  <si>
    <t>ROAZ890530Q98</t>
  </si>
  <si>
    <t>AUTJ8210067M4</t>
  </si>
  <si>
    <t>MOZJ700624HK9</t>
  </si>
  <si>
    <t>ESE930624B79</t>
  </si>
  <si>
    <t>PESM881016I48</t>
  </si>
  <si>
    <t>MASM010725GD1</t>
  </si>
  <si>
    <t>MEM760401DJ7</t>
  </si>
  <si>
    <t>BOAV591021S10</t>
  </si>
  <si>
    <t>CSS160330CP7</t>
  </si>
  <si>
    <t>CEA800313C95</t>
  </si>
  <si>
    <t>PEUO8011152S5</t>
  </si>
  <si>
    <t>HECN900614770</t>
  </si>
  <si>
    <t>CAMF951119TY9</t>
  </si>
  <si>
    <t>MAGI621126G24</t>
  </si>
  <si>
    <t>GAAL610924RM6</t>
  </si>
  <si>
    <t>SQS110113MU0</t>
  </si>
  <si>
    <t>MOMS770725TE3</t>
  </si>
  <si>
    <t>MEJJ940121AH6</t>
  </si>
  <si>
    <t>SEAR7604033X7</t>
  </si>
  <si>
    <t>EARF870807RJ3</t>
  </si>
  <si>
    <t>ROLS791012PJ7</t>
  </si>
  <si>
    <t>RERR690630583</t>
  </si>
  <si>
    <t>MAHV760216FB1</t>
  </si>
  <si>
    <t>MOSO8711175QA</t>
  </si>
  <si>
    <t>RDI841003QJ4</t>
  </si>
  <si>
    <t>MEVA720115U96</t>
  </si>
  <si>
    <t>FORN910205DT1</t>
  </si>
  <si>
    <t>CEA950713AK4</t>
  </si>
  <si>
    <t>RUCM740505TF0</t>
  </si>
  <si>
    <t>JALJ670623U82</t>
  </si>
  <si>
    <t>MOMS000526LJ4</t>
  </si>
  <si>
    <t>CIAV7212145U3</t>
  </si>
  <si>
    <t>VECG771004MV7</t>
  </si>
  <si>
    <t>FUIA940621HX8</t>
  </si>
  <si>
    <t>GAGE640519215</t>
  </si>
  <si>
    <t>TME840315KT6</t>
  </si>
  <si>
    <t>OAGI9603194M0</t>
  </si>
  <si>
    <t>RODP800703UK5</t>
  </si>
  <si>
    <t>MOOJ880626342</t>
  </si>
  <si>
    <t>OEBJ7405184Z6</t>
  </si>
  <si>
    <t>TAPM69111575A</t>
  </si>
  <si>
    <t>AAPA770726MP8</t>
  </si>
  <si>
    <t>COM2202015V5</t>
  </si>
  <si>
    <t>ROCM861011PW2</t>
  </si>
  <si>
    <t>PUSC880601G10</t>
  </si>
  <si>
    <t>DCS040402N15</t>
  </si>
  <si>
    <t>PPC1810308IA</t>
  </si>
  <si>
    <t>GSM880202FQ7</t>
  </si>
  <si>
    <t>GOJG951227ATA</t>
  </si>
  <si>
    <t>ZAMP810414LP1</t>
  </si>
  <si>
    <t>CEE171025HN4</t>
  </si>
  <si>
    <t>ZAPE780426MI8</t>
  </si>
  <si>
    <t>ACQ980113CL5</t>
  </si>
  <si>
    <t>DERC760119FN9</t>
  </si>
  <si>
    <t>CECM7710075N0</t>
  </si>
  <si>
    <t>GCS210302PU0</t>
  </si>
  <si>
    <t>MOAC820929180</t>
  </si>
  <si>
    <t>HERF841128NF6</t>
  </si>
  <si>
    <t>RERC790615V61</t>
  </si>
  <si>
    <t>MAR171123EZ4</t>
  </si>
  <si>
    <t>PEVR751118DJ7</t>
  </si>
  <si>
    <t>REEJ691124QE5</t>
  </si>
  <si>
    <t>RTS180105IW5</t>
  </si>
  <si>
    <t>GSE2103167C4</t>
  </si>
  <si>
    <t>LUCF8107162R4</t>
  </si>
  <si>
    <t>GAMM731201T35</t>
  </si>
  <si>
    <t>LOGO770209MU4</t>
  </si>
  <si>
    <t>ANA9509086E3</t>
  </si>
  <si>
    <t>GMS971110BTA</t>
  </si>
  <si>
    <t>AMI170801SC3</t>
  </si>
  <si>
    <t>COSA780608RXA</t>
  </si>
  <si>
    <t>CCP6008247E5</t>
  </si>
  <si>
    <t>SANTA FE</t>
  </si>
  <si>
    <t xml:space="preserve">DEL GRAN CUE </t>
  </si>
  <si>
    <t>INT. 29</t>
  </si>
  <si>
    <t>LOMA DE PINAL DE AMOLES</t>
  </si>
  <si>
    <t>330 PTE</t>
  </si>
  <si>
    <t/>
  </si>
  <si>
    <t>ARMANDO BIRLAING</t>
  </si>
  <si>
    <t>15A</t>
  </si>
  <si>
    <t>RISCOS</t>
  </si>
  <si>
    <t>2A CALLE DEL LAUREL</t>
  </si>
  <si>
    <t>BOSQUES DE JACARANDAS</t>
  </si>
  <si>
    <t>CARRETERA  A LAREDO</t>
  </si>
  <si>
    <t>DE LA JOYA</t>
  </si>
  <si>
    <t>ISLA DE RODAS</t>
  </si>
  <si>
    <t>MARIANO ESCOBEDO</t>
  </si>
  <si>
    <t>OCHO</t>
  </si>
  <si>
    <t>SOSTENES ROCHA</t>
  </si>
  <si>
    <t>REVILLAGIGEDO</t>
  </si>
  <si>
    <t>MONTE CASEROS</t>
  </si>
  <si>
    <t>HDA EL JACAL</t>
  </si>
  <si>
    <t>BERNARDO QUINTANA</t>
  </si>
  <si>
    <t xml:space="preserve">FRESNO </t>
  </si>
  <si>
    <t>78 A</t>
  </si>
  <si>
    <t>RIO SANTIAGO</t>
  </si>
  <si>
    <t>B501</t>
  </si>
  <si>
    <t>IRIS</t>
  </si>
  <si>
    <t>GRAL. MATIAS RAMOS</t>
  </si>
  <si>
    <t>EZEQUIEL MONTES</t>
  </si>
  <si>
    <t xml:space="preserve">EMILIANO ZAPATA </t>
  </si>
  <si>
    <t>JARDINES DEL PEDREGAL</t>
  </si>
  <si>
    <t>PASEO DE LONDRES</t>
  </si>
  <si>
    <t>CITLALTEPETL</t>
  </si>
  <si>
    <t>NEMECIO GARCIA</t>
  </si>
  <si>
    <t>514-E</t>
  </si>
  <si>
    <t>CHOLES</t>
  </si>
  <si>
    <t>ROCA</t>
  </si>
  <si>
    <t>FRAY EUSEBIO KINO</t>
  </si>
  <si>
    <t>ALFREDO VAZQUEZ BONFIL</t>
  </si>
  <si>
    <t>JOSE MARIA ARTEAGA</t>
  </si>
  <si>
    <t>VENUSTIANO CARRANZA</t>
  </si>
  <si>
    <t>CERRO DE ACAMBAY</t>
  </si>
  <si>
    <t>CARLOS GOVEA</t>
  </si>
  <si>
    <t>ARANGUREN</t>
  </si>
  <si>
    <t>GRANATE</t>
  </si>
  <si>
    <t>HACIENDA DE GUADALUPE</t>
  </si>
  <si>
    <t>DUBLIN</t>
  </si>
  <si>
    <t>PLAZA DE LA CONSTITUCION</t>
  </si>
  <si>
    <t>VIRTUD</t>
  </si>
  <si>
    <t>DON BOSCO</t>
  </si>
  <si>
    <t>69 A</t>
  </si>
  <si>
    <t>5 DE FEBRERO</t>
  </si>
  <si>
    <t>JARDINEROS</t>
  </si>
  <si>
    <t>BODEGA P</t>
  </si>
  <si>
    <t>SAN LUIS POTOSI</t>
  </si>
  <si>
    <t>REAL</t>
  </si>
  <si>
    <t>FRAY LUIS DE LEON</t>
  </si>
  <si>
    <t>SECC III CASA 83</t>
  </si>
  <si>
    <t>HERRADERO</t>
  </si>
  <si>
    <t>2 B</t>
  </si>
  <si>
    <t>FRESNOS</t>
  </si>
  <si>
    <t>BOSQUES DE DURAZNOS</t>
  </si>
  <si>
    <t>CAPUCHINAS</t>
  </si>
  <si>
    <t>IGNACIO MARIANO DE LAS CASAS</t>
  </si>
  <si>
    <t>SIERRA NEGRA</t>
  </si>
  <si>
    <t>VIURA</t>
  </si>
  <si>
    <t>LA CEBOLLETA</t>
  </si>
  <si>
    <t>LABNA</t>
  </si>
  <si>
    <t>NEZAHUALCOYOTL</t>
  </si>
  <si>
    <t>TULIPANES</t>
  </si>
  <si>
    <t>S/N</t>
  </si>
  <si>
    <t>MARIANO ARCE</t>
  </si>
  <si>
    <t>4-2</t>
  </si>
  <si>
    <t>CALZADA PATHE</t>
  </si>
  <si>
    <t>PROLONGACION CORREGIDORA SUR</t>
  </si>
  <si>
    <t>111 A</t>
  </si>
  <si>
    <t>MARQUES STA ELENA</t>
  </si>
  <si>
    <t>RIO QUERETARO</t>
  </si>
  <si>
    <t>A</t>
  </si>
  <si>
    <t>TECOYOTITLAN</t>
  </si>
  <si>
    <t>EDIFICIO GMX</t>
  </si>
  <si>
    <t>MADERO PTE</t>
  </si>
  <si>
    <t>LUIS VEGA Y MONROY</t>
  </si>
  <si>
    <t>JURIQUILLA SANTA FE</t>
  </si>
  <si>
    <t>EL PUEBLITO</t>
  </si>
  <si>
    <t>VISTA DORADA</t>
  </si>
  <si>
    <t>CENTRO SUR</t>
  </si>
  <si>
    <t>HUERTAS LA JOYA</t>
  </si>
  <si>
    <t>EL LAUREL</t>
  </si>
  <si>
    <t>BOSQUES DEL SOL</t>
  </si>
  <si>
    <t>SAN NICOLAS DE LOS GARZA CENTRO</t>
  </si>
  <si>
    <t>CARRETAS</t>
  </si>
  <si>
    <t>LOMA LINDA</t>
  </si>
  <si>
    <t>COMERCIANTES</t>
  </si>
  <si>
    <t>CENTRO</t>
  </si>
  <si>
    <t>SAN FRANCISQUITO</t>
  </si>
  <si>
    <t>REAL DE LA LOMA</t>
  </si>
  <si>
    <t>MANSIONES DEL VALLE</t>
  </si>
  <si>
    <t>LOS OLVERA</t>
  </si>
  <si>
    <t>CAÑADAS DE LAGO</t>
  </si>
  <si>
    <t>INSURGENTES</t>
  </si>
  <si>
    <t>LAZARO CARDENAS</t>
  </si>
  <si>
    <t>GRANJAS BANTHI</t>
  </si>
  <si>
    <t>BARRIO EL TEPETATE</t>
  </si>
  <si>
    <t>EL PEDREGAL DE SAN JUAN</t>
  </si>
  <si>
    <t>TEJEDA</t>
  </si>
  <si>
    <t>CUMBRES DEL CIMATARIO</t>
  </si>
  <si>
    <t>REFORMA AGRARIA</t>
  </si>
  <si>
    <t>ARBOLEDAS</t>
  </si>
  <si>
    <t>CERRITO COLORADO</t>
  </si>
  <si>
    <t>SATELITE</t>
  </si>
  <si>
    <t>QUINTAS DEL MARQUES</t>
  </si>
  <si>
    <t>CUAUHTEMOC</t>
  </si>
  <si>
    <t>COLINAS DEL CIMATARIO</t>
  </si>
  <si>
    <t>PUERTA NAVARRA</t>
  </si>
  <si>
    <t>INFONAVIT PEDREGOSO 3RA SECCION</t>
  </si>
  <si>
    <t>LOS SAUCES</t>
  </si>
  <si>
    <t>LAS PLAZAS</t>
  </si>
  <si>
    <t>EL PARQUE</t>
  </si>
  <si>
    <t>LAS CAMPANAS</t>
  </si>
  <si>
    <t>INDUSTRIAL SAN PEDRITO</t>
  </si>
  <si>
    <t xml:space="preserve">VALLE REAL </t>
  </si>
  <si>
    <t>BALCON CAMPESTRE</t>
  </si>
  <si>
    <t>JARDINES DEL VALLE</t>
  </si>
  <si>
    <t>BOSQUES DE LAS LOMAS</t>
  </si>
  <si>
    <t>CIMATARIO</t>
  </si>
  <si>
    <t>PUEBLITO</t>
  </si>
  <si>
    <t>BOJAI, EL REFUGIO</t>
  </si>
  <si>
    <t>VIÑEDOS</t>
  </si>
  <si>
    <t>SAN MIGUEL</t>
  </si>
  <si>
    <t>VISTA AZUL</t>
  </si>
  <si>
    <t>CUMBRES DE CONIN</t>
  </si>
  <si>
    <t>TIERRA BLANCA</t>
  </si>
  <si>
    <t>SAN JAVIER</t>
  </si>
  <si>
    <t>PATHE</t>
  </si>
  <si>
    <t>ARAGON</t>
  </si>
  <si>
    <t>LOMAS DEL MARQUES</t>
  </si>
  <si>
    <t>LA SIERRITA</t>
  </si>
  <si>
    <t>EX HACIENDA GUADALUPE CHIMALISTAC</t>
  </si>
  <si>
    <t>BALAUSTRADAS</t>
  </si>
  <si>
    <t>0001</t>
  </si>
  <si>
    <t>0116</t>
  </si>
  <si>
    <t>0363</t>
  </si>
  <si>
    <t>0073</t>
  </si>
  <si>
    <t>Corregidora</t>
  </si>
  <si>
    <t>San Nicolas de los Garza</t>
  </si>
  <si>
    <t>Tlanepantla</t>
  </si>
  <si>
    <t>San juan del Rio</t>
  </si>
  <si>
    <t>Colon</t>
  </si>
  <si>
    <t>Huimilpan</t>
  </si>
  <si>
    <t>Toluca</t>
  </si>
  <si>
    <t>Amealco de bonfil</t>
  </si>
  <si>
    <t>Delegacion Miguel Hidalgo</t>
  </si>
  <si>
    <t>Toliman</t>
  </si>
  <si>
    <t>El marques</t>
  </si>
  <si>
    <t>Alvaro Obregon</t>
  </si>
  <si>
    <t>014</t>
  </si>
  <si>
    <t>006</t>
  </si>
  <si>
    <t>046</t>
  </si>
  <si>
    <t>104</t>
  </si>
  <si>
    <t>016</t>
  </si>
  <si>
    <t>005</t>
  </si>
  <si>
    <t>008</t>
  </si>
  <si>
    <t>106</t>
  </si>
  <si>
    <t>001</t>
  </si>
  <si>
    <t>06</t>
  </si>
  <si>
    <t>018</t>
  </si>
  <si>
    <t>011</t>
  </si>
  <si>
    <t>010</t>
  </si>
  <si>
    <t>22</t>
  </si>
  <si>
    <t>19</t>
  </si>
  <si>
    <t>15</t>
  </si>
  <si>
    <t>09</t>
  </si>
  <si>
    <t>015</t>
  </si>
  <si>
    <t>NADA QUE MANIFESTAR</t>
  </si>
  <si>
    <t>Por ser el proveedor con el mejor precio y reunir las características de calidad y disponibilidad.</t>
  </si>
  <si>
    <t>Oficialía Mayor</t>
  </si>
  <si>
    <t>LX/PFH/2024/004</t>
  </si>
  <si>
    <t>LX/PFH/2024/002</t>
  </si>
  <si>
    <t>LX/PMH/2024/002</t>
  </si>
  <si>
    <t>LX/PFH/2024/044</t>
  </si>
  <si>
    <t>LX/PFH/2024/007</t>
  </si>
  <si>
    <t>LX/PFH/2024/053</t>
  </si>
  <si>
    <t>LX/PFH/2024/045</t>
  </si>
  <si>
    <t>LX/AD/PM/2024/006</t>
  </si>
  <si>
    <t>LX/PFH/2024/003</t>
  </si>
  <si>
    <t>LX/PFH/2024/020</t>
  </si>
  <si>
    <t>LX/AD/S/PM/2024/001</t>
  </si>
  <si>
    <t>LX/AD/S/PF/2024/087</t>
  </si>
  <si>
    <t>LX/PFH/2024/042</t>
  </si>
  <si>
    <t>LX/PFH/2024/008</t>
  </si>
  <si>
    <t>LX/PFH/2024/050</t>
  </si>
  <si>
    <t>LX/PFH/2024/040</t>
  </si>
  <si>
    <t>LX/PFH/2024/041</t>
  </si>
  <si>
    <t>LX/AD/PM/2024/002</t>
  </si>
  <si>
    <t>LX/PFH/2024/023</t>
  </si>
  <si>
    <t>LX/PFH/2024/016</t>
  </si>
  <si>
    <t>LX/PFH/2024/022</t>
  </si>
  <si>
    <t>LX/AD/S/PF/2024/088</t>
  </si>
  <si>
    <t>LX/AD/S/PF/2024/089</t>
  </si>
  <si>
    <t>LX/PFH/2024/035</t>
  </si>
  <si>
    <t>LX/PFH/2024/051</t>
  </si>
  <si>
    <t>LX/PFH/2024/009</t>
  </si>
  <si>
    <t>LX/PFH/2024/039</t>
  </si>
  <si>
    <t>LX/PFH/2024/047</t>
  </si>
  <si>
    <t>LX/AD/S/PF/2024/092</t>
  </si>
  <si>
    <t>LX/AD/S/PM/2024/044</t>
  </si>
  <si>
    <t>LX/AD/S/PF/2024/093</t>
  </si>
  <si>
    <t>LX/AD/S/PF/2024/094</t>
  </si>
  <si>
    <t>LX/AD/S/PF/2024/095</t>
  </si>
  <si>
    <t>LX/AD/PF/2024/004</t>
  </si>
  <si>
    <t>LX/AD/PF/2024/007</t>
  </si>
  <si>
    <t>LX/PFH/2024/034</t>
  </si>
  <si>
    <t>LX/PFH/2024/013</t>
  </si>
  <si>
    <t>LX/PFH/2024/001</t>
  </si>
  <si>
    <t>LX/AD/PF/2024/002</t>
  </si>
  <si>
    <t>LX/AD/PF/2024/001</t>
  </si>
  <si>
    <t>LX/AD/PF/2024/006</t>
  </si>
  <si>
    <t>LX/AD/PF/2024/005</t>
  </si>
  <si>
    <t>LX/PFH/2024/021</t>
  </si>
  <si>
    <t>LX/PFH/2024/037</t>
  </si>
  <si>
    <t>LX/PFH/2024/012</t>
  </si>
  <si>
    <t>LX/AD/PF/2024/014</t>
  </si>
  <si>
    <t>LX/AD/PM/2024/004</t>
  </si>
  <si>
    <t>LX/AD/PF/2024/016</t>
  </si>
  <si>
    <t>LX/AD/S/PF/2024/097</t>
  </si>
  <si>
    <t>LX/AD/S/PM/2024/045</t>
  </si>
  <si>
    <t>LX/AD/S/PM/2024/046</t>
  </si>
  <si>
    <t>LX/AD/S/PM/2024/047</t>
  </si>
  <si>
    <t>LX/AD/S/PM/2024/049</t>
  </si>
  <si>
    <t>LX/PFH/2024/043</t>
  </si>
  <si>
    <t>LX/PFH/2024/026</t>
  </si>
  <si>
    <t>LX/PMH/2024/001</t>
  </si>
  <si>
    <t>LX/AD/PM/2024/013</t>
  </si>
  <si>
    <t>LX/PFH/2024/036</t>
  </si>
  <si>
    <t>LX/AD/S/PF/2024/099</t>
  </si>
  <si>
    <t>LX/AD/S/PM/2024/050</t>
  </si>
  <si>
    <t>LX/PFH/2024/014</t>
  </si>
  <si>
    <t>LX/PFH/2024/048</t>
  </si>
  <si>
    <t>LX/AD/PF/2024/026</t>
  </si>
  <si>
    <t>LX/AD/PM/2024/011</t>
  </si>
  <si>
    <t>LX/AD/S/PF/2024/103</t>
  </si>
  <si>
    <t>LX/AD/S/PF/2024/104</t>
  </si>
  <si>
    <t>LX/AD/S/PF/2024/105</t>
  </si>
  <si>
    <t>LX/AD/S/PF/2024/107</t>
  </si>
  <si>
    <t>LX/AD/S/PF/2024/108</t>
  </si>
  <si>
    <t>LX/AD/S/PM/2024/051</t>
  </si>
  <si>
    <t>LX/AD/PF/2024/012</t>
  </si>
  <si>
    <t>LX/AD/S/PM/2024/052</t>
  </si>
  <si>
    <t>LX/AD/S/PM/2024/053</t>
  </si>
  <si>
    <t>LX/AD/PM/2024/012</t>
  </si>
  <si>
    <t>LX/AD/S/PF/2024/111</t>
  </si>
  <si>
    <t>LX/AD/S/PF/2024/112</t>
  </si>
  <si>
    <t>LX/AD/PF/2024/027</t>
  </si>
  <si>
    <t>LX/AD/S/PM/2024/054</t>
  </si>
  <si>
    <t>LX/AD/S/PF/2024/113</t>
  </si>
  <si>
    <t>LX/AD/S/PF/2024/114</t>
  </si>
  <si>
    <t>LX/AD/S/PF/2024/115</t>
  </si>
  <si>
    <t>LX/AD/S/PF/2024/116</t>
  </si>
  <si>
    <t>LX/AD/S/PM/2024/055</t>
  </si>
  <si>
    <t>LX/AD/S/PM/2024/056</t>
  </si>
  <si>
    <t>LX/AD/S/PM/2024/057</t>
  </si>
  <si>
    <t>LX/AD/S/PM/2024/058</t>
  </si>
  <si>
    <t>LX/AD/S/PM/2024/059</t>
  </si>
  <si>
    <t>LX/AD/S/PF/2024/122</t>
  </si>
  <si>
    <t>LX/AD/S/PF/2024/123</t>
  </si>
  <si>
    <t>LX/AD/S/PF/2024/124</t>
  </si>
  <si>
    <t>LX/AD/S/PF/2024/125</t>
  </si>
  <si>
    <t>LX/AD/S/PM/2024/060</t>
  </si>
  <si>
    <t>LX/AD/S/PF/2024/126</t>
  </si>
  <si>
    <t>LX/AD/S/PM/2024/061</t>
  </si>
  <si>
    <t>LX/AD/S/PF/2024/129</t>
  </si>
  <si>
    <t>LX/AD/PF/2024/003</t>
  </si>
  <si>
    <t>LX/AD/S/PF/2024/132</t>
  </si>
  <si>
    <t>LX/AD/S/PF/2024/133</t>
  </si>
  <si>
    <t>LX/AD/S/PF/2024/134</t>
  </si>
  <si>
    <t>LX/AD/S/PF/2024/135</t>
  </si>
  <si>
    <t>LX/AD/S/PM/2024/062</t>
  </si>
  <si>
    <t>LX/AD/S/PM/2024/063</t>
  </si>
  <si>
    <t>LX/AD/PF/2024/013</t>
  </si>
  <si>
    <t>LX/AD/PM/2024/005</t>
  </si>
  <si>
    <t>LX/AD/S/PM/2024/064</t>
  </si>
  <si>
    <t>LX/AD/S/PM/2024/065</t>
  </si>
  <si>
    <t>LX/AD/S/PF/2024/139</t>
  </si>
  <si>
    <t>LX/AD/S/PF/2024/140</t>
  </si>
  <si>
    <t>LX/AD/S/PF/2024/141</t>
  </si>
  <si>
    <t>LX/AD/PF/2024/029</t>
  </si>
  <si>
    <t>LX/AD/PF/2024/030</t>
  </si>
  <si>
    <t>LX/AD/S/PM/2024/066</t>
  </si>
  <si>
    <t>LX/AD/PM/2024/015</t>
  </si>
  <si>
    <t>LX/AD/PM/2024/010</t>
  </si>
  <si>
    <t>LX/AD/S/PM/2024/068</t>
  </si>
  <si>
    <t>LX/AD/E/PF/2024/004</t>
  </si>
  <si>
    <t>LX/AD/S/PF/2024/142</t>
  </si>
  <si>
    <t>LX/AD/S/PF/2024/143</t>
  </si>
  <si>
    <t>LX/AD/S/PF/2024/145</t>
  </si>
  <si>
    <t>LX/AD/PF/2024/031</t>
  </si>
  <si>
    <t>LX/AD/S/PF/2024/146</t>
  </si>
  <si>
    <t>LX/AD/PF/2024/032</t>
  </si>
  <si>
    <t>LX/AD/S/PF/2024/147</t>
  </si>
  <si>
    <t>LX/AD/S/PF/2024/149</t>
  </si>
  <si>
    <t>LX/AD/S/PF/2024/150</t>
  </si>
  <si>
    <t>LX/AD/S/PF/2024/151</t>
  </si>
  <si>
    <t>LX/AD/S/PF/2024/152</t>
  </si>
  <si>
    <t>LX/AD/S/PM/2024/070</t>
  </si>
  <si>
    <t>LX/AD/S/PM/2024/071</t>
  </si>
  <si>
    <t>LX/AD/S/PM/2024/072</t>
  </si>
  <si>
    <t>LX/AD/S/PM/2024/073</t>
  </si>
  <si>
    <t>LX/AD/S/PF/2024/154</t>
  </si>
  <si>
    <t>LX/AD/S/PM/2024/074</t>
  </si>
  <si>
    <t>LX/AD/S/PM/2024/075</t>
  </si>
  <si>
    <t>LX/AD/S/PM/2024/076</t>
  </si>
  <si>
    <t>LX/AD/S/PF/2024/155</t>
  </si>
  <si>
    <t>LX/AD/S/PM/2024/079</t>
  </si>
  <si>
    <t>LX/AD/S/PF/2024/153</t>
  </si>
  <si>
    <t>LX/AD/S/PF/2024/156</t>
  </si>
  <si>
    <t>LX/AD/S/PF/2024/157</t>
  </si>
  <si>
    <t>LX/AD/PM/2024/009</t>
  </si>
  <si>
    <t>LX/AD/S/PF/2024/158</t>
  </si>
  <si>
    <t>LX/AD/S/PF/2024/159</t>
  </si>
  <si>
    <t>LX/AD/S/PF/2024/160</t>
  </si>
  <si>
    <t>LX/AD/S/PF/2024/161</t>
  </si>
  <si>
    <t>LX/AD/PF/2024/028</t>
  </si>
  <si>
    <t>MXN</t>
  </si>
  <si>
    <t>Transferencias</t>
  </si>
  <si>
    <t>Participaciones Federales 2024</t>
  </si>
  <si>
    <t>Ramo 28 participaciones federales 2024</t>
  </si>
  <si>
    <t>Oficialía Mayor /Coordinación de Recursos Materiales</t>
  </si>
  <si>
    <t>No hay convenios modificatorios, se informa que con respecto al hipervinculo al contrato, el documento se encuentra en proceso de digitalización.
Las columnas que se encuentran en blanco se presentan de esta manera, por no generarse información al respecto (no aplican) al tratarse de una adjudicación directa.
Se informa que con respecto al hipervinculo a la factura o documento que cumpla con requisitos fiscales, el documento se encuentra en proceso de actualización.</t>
  </si>
  <si>
    <t>https://site.legislaturaqueretaro.gob.mx/CloudPLQ/SerAdm/RecMat/2024/LX_PFH_2024_004_VP.pdf</t>
  </si>
  <si>
    <t>https://site.legislaturaqueretaro.gob.mx/CloudPLQ/SerAdm/RecMat/2024/LX_PFH_2024_002_VP.pdf</t>
  </si>
  <si>
    <t>https://site.legislaturaqueretaro.gob.mx/CloudPLQ/SerAdm/RecMat/2024/LX_PMH_2024_002_VP.pdf</t>
  </si>
  <si>
    <t>https://site.legislaturaqueretaro.gob.mx/CloudPLQ/SerAdm/RecMat/2024/LX_PFH_2024_044_VP.pdf</t>
  </si>
  <si>
    <t>https://site.legislaturaqueretaro.gob.mx/CloudPLQ/SerAdm/RecMat/2024/LX_PFH_2024_007_VP.pdf</t>
  </si>
  <si>
    <t>https://site.legislaturaqueretaro.gob.mx/CloudPLQ/SerAdm/RecMat/2024/LX_PFH_2024_053_VP.pdf</t>
  </si>
  <si>
    <t>https://site.legislaturaqueretaro.gob.mx/CloudPLQ/SerAdm/RecMat/2024/LX_PFH_2024_045_VP.pdf</t>
  </si>
  <si>
    <t>https://site.legislaturaqueretaro.gob.mx/CloudPLQ/SerAdm/RecMat/2024/LX_AD_PM_2024_006_VP.pdf</t>
  </si>
  <si>
    <t>https://site.legislaturaqueretaro.gob.mx/CloudPLQ/SerAdm/RecMat/2024/LX_PFH_2024_003_VP.pdf</t>
  </si>
  <si>
    <t>https://site.legislaturaqueretaro.gob.mx/CloudPLQ/SerAdm/RecMat/2024/LX_PFH_2024_020_VP.pdf</t>
  </si>
  <si>
    <t>https://site.legislaturaqueretaro.gob.mx/CloudPLQ/SerAdm/RecMat/2024/LX_AD_S_PM_2024_001_VP.pdf</t>
  </si>
  <si>
    <t>https://site.legislaturaqueretaro.gob.mx/CloudPLQ/SerAdm/RecMat/2024/LX_AD_S_PF_2024_087_VP.pdf</t>
  </si>
  <si>
    <t>https://site.legislaturaqueretaro.gob.mx/CloudPLQ/SerAdm/RecMat/2024/LX_PFH_2024_042_VP.pdf</t>
  </si>
  <si>
    <t>https://site.legislaturaqueretaro.gob.mx/CloudPLQ/SerAdm/RecMat/2024/LX_PFH_2024_008_VP.pdf</t>
  </si>
  <si>
    <t>https://site.legislaturaqueretaro.gob.mx/CloudPLQ/SerAdm/RecMat/2024/LX_PFH_2024_050_VP.pdf</t>
  </si>
  <si>
    <t>https://site.legislaturaqueretaro.gob.mx/CloudPLQ/SerAdm/RecMat/2024/LX_PFH_2024_040_VP.pdf</t>
  </si>
  <si>
    <t>https://site.legislaturaqueretaro.gob.mx/CloudPLQ/SerAdm/RecMat/2024/LX_PFH_2024_041_VP.pdf</t>
  </si>
  <si>
    <t>https://site.legislaturaqueretaro.gob.mx/CloudPLQ/SerAdm/RecMat/2024/LX_AD_PM_2024_002_VP.pdf</t>
  </si>
  <si>
    <t>https://site.legislaturaqueretaro.gob.mx/CloudPLQ/SerAdm/RecMat/2024/LX_PFH_2024_023_VP.pdf</t>
  </si>
  <si>
    <t>https://site.legislaturaqueretaro.gob.mx/CloudPLQ/SerAdm/RecMat/2024/LX_PFH_2024_016_VP.pdf</t>
  </si>
  <si>
    <t>https://site.legislaturaqueretaro.gob.mx/CloudPLQ/SerAdm/RecMat/2024/LX_PFH_2024_022_VP.pdf</t>
  </si>
  <si>
    <t>https://site.legislaturaqueretaro.gob.mx/CloudPLQ/SerAdm/RecMat/2024/LX_AD_S_PF_2024_088_VP.pdf</t>
  </si>
  <si>
    <t>https://site.legislaturaqueretaro.gob.mx/CloudPLQ/SerAdm/RecMat/2024/LX_AD_S_PF_2024_089_VP.pdf</t>
  </si>
  <si>
    <t>https://site.legislaturaqueretaro.gob.mx/CloudPLQ/SerAdm/RecMat/2024/LX_PFH_2024_035_VP.pdf</t>
  </si>
  <si>
    <t>https://site.legislaturaqueretaro.gob.mx/CloudPLQ/SerAdm/RecMat/2024/LX_PFH_2024_051_VP.pdf</t>
  </si>
  <si>
    <t>https://site.legislaturaqueretaro.gob.mx/CloudPLQ/SerAdm/RecMat/2024/LX_PFH_2024_009_VP.pdf</t>
  </si>
  <si>
    <t>https://site.legislaturaqueretaro.gob.mx/CloudPLQ/SerAdm/RecMat/2024/LX_PFH_2024_039_VP.pdf</t>
  </si>
  <si>
    <t>https://site.legislaturaqueretaro.gob.mx/CloudPLQ/SerAdm/RecMat/2024/LX_PFH_2024_047_VP.pdf</t>
  </si>
  <si>
    <t>https://site.legislaturaqueretaro.gob.mx/CloudPLQ/SerAdm/RecMat/2024/LX_AD_S_PF_2024_092_VP.pdf</t>
  </si>
  <si>
    <t>https://site.legislaturaqueretaro.gob.mx/CloudPLQ/SerAdm/RecMat/2024/LX_AD_S_PM_2024_044_VP.pdf</t>
  </si>
  <si>
    <t>https://site.legislaturaqueretaro.gob.mx/CloudPLQ/SerAdm/RecMat/2024/LX_AD_S_PF_2024_093_VP.pdf</t>
  </si>
  <si>
    <t>https://site.legislaturaqueretaro.gob.mx/CloudPLQ/SerAdm/RecMat/2024/LX_AD_S_PF_2024_094_VP.pdf</t>
  </si>
  <si>
    <t>https://site.legislaturaqueretaro.gob.mx/CloudPLQ/SerAdm/RecMat/2024/LX_AD_S_PF_2024_095_VP.pdf</t>
  </si>
  <si>
    <t>https://site.legislaturaqueretaro.gob.mx/CloudPLQ/SerAdm/RecMat/2024/LX_AD_PF_2024_004_VP.pdf</t>
  </si>
  <si>
    <t>https://site.legislaturaqueretaro.gob.mx/CloudPLQ/SerAdm/RecMat/2024/LX_AD_PF_2024_007_VP.pdf</t>
  </si>
  <si>
    <t>https://site.legislaturaqueretaro.gob.mx/CloudPLQ/SerAdm/RecMat/2024/LX_PFH_2024_034_VP.pdf</t>
  </si>
  <si>
    <t>https://site.legislaturaqueretaro.gob.mx/CloudPLQ/SerAdm/RecMat/2024/LX_PFH_2024_013_VP.pdf</t>
  </si>
  <si>
    <t>https://site.legislaturaqueretaro.gob.mx/CloudPLQ/SerAdm/RecMat/2024/LX_PFH_2024_001_VP.pdf</t>
  </si>
  <si>
    <t>https://site.legislaturaqueretaro.gob.mx/CloudPLQ/SerAdm/RecMat/2024/LX_AD_PF_2024_002_VP.pdf</t>
  </si>
  <si>
    <t>https://site.legislaturaqueretaro.gob.mx/CloudPLQ/SerAdm/RecMat/2024/LX_AD_PF_2024_001_VP.pdf</t>
  </si>
  <si>
    <t>https://site.legislaturaqueretaro.gob.mx/CloudPLQ/SerAdm/RecMat/2024/LX_AD_PF_2024_006_VP.pdf</t>
  </si>
  <si>
    <t>https://site.legislaturaqueretaro.gob.mx/CloudPLQ/SerAdm/RecMat/2024/LX_AD_PF_2024_005_VP.pdf</t>
  </si>
  <si>
    <t>https://site.legislaturaqueretaro.gob.mx/CloudPLQ/SerAdm/RecMat/2024/LX_PFH_2024_021_VP.pdf</t>
  </si>
  <si>
    <t>https://site.legislaturaqueretaro.gob.mx/CloudPLQ/SerAdm/RecMat/2024/LX_PFH_2024_037_VP.pdf</t>
  </si>
  <si>
    <t>https://site.legislaturaqueretaro.gob.mx/CloudPLQ/SerAdm/RecMat/2024/LX_PFH_2024_012_VP.pdf</t>
  </si>
  <si>
    <t>https://site.legislaturaqueretaro.gob.mx/CloudPLQ/SerAdm/RecMat/2024/LX_AD_PF_2024_014_VP.pdf</t>
  </si>
  <si>
    <t>https://site.legislaturaqueretaro.gob.mx/CloudPLQ/SerAdm/RecMat/2024/LX_AD_PM_2024_004_VP.pdf</t>
  </si>
  <si>
    <t>https://site.legislaturaqueretaro.gob.mx/CloudPLQ/SerAdm/RecMat/2024/LX_AD_PF_2024_016_VP.pdf</t>
  </si>
  <si>
    <t>https://site.legislaturaqueretaro.gob.mx/CloudPLQ/SerAdm/RecMat/2024/LX_AD_S_PF_2024_097_VP.pdf</t>
  </si>
  <si>
    <t>https://site.legislaturaqueretaro.gob.mx/CloudPLQ/SerAdm/RecMat/2024/LX_AD_S_PM_2024_045_VP.pdf</t>
  </si>
  <si>
    <t>https://site.legislaturaqueretaro.gob.mx/CloudPLQ/SerAdm/RecMat/2024/LX_AD_S_PM_2024_046_VP.pdf</t>
  </si>
  <si>
    <t>https://site.legislaturaqueretaro.gob.mx/CloudPLQ/SerAdm/RecMat/2024/LX_AD_S_PM_2024_047_VP.pdf</t>
  </si>
  <si>
    <t>https://site.legislaturaqueretaro.gob.mx/CloudPLQ/SerAdm/RecMat/2024/LX_AD_S_PM_2024_049_VP.pdf</t>
  </si>
  <si>
    <t>https://site.legislaturaqueretaro.gob.mx/CloudPLQ/SerAdm/RecMat/2024/LX_PFH_2024_043_VP.pdf</t>
  </si>
  <si>
    <t>https://site.legislaturaqueretaro.gob.mx/CloudPLQ/SerAdm/RecMat/2024/LX_PFH_2024_026_VP.pdf</t>
  </si>
  <si>
    <t>https://site.legislaturaqueretaro.gob.mx/CloudPLQ/SerAdm/RecMat/2024/LX_PMH_2024_001_VP.pdf</t>
  </si>
  <si>
    <t>https://site.legislaturaqueretaro.gob.mx/CloudPLQ/SerAdm/RecMat/2024/LX_AD_PM_2024_013_VP.pdf</t>
  </si>
  <si>
    <t>https://site.legislaturaqueretaro.gob.mx/CloudPLQ/SerAdm/RecMat/2024/LX_PFH_2024_036_VP.pdf</t>
  </si>
  <si>
    <t>https://site.legislaturaqueretaro.gob.mx/CloudPLQ/SerAdm/RecMat/2024/LX_AD_S_PF_2024_099_VP.pdf</t>
  </si>
  <si>
    <t>https://site.legislaturaqueretaro.gob.mx/CloudPLQ/SerAdm/RecMat/2024/LX_AD_S_PM_2024_050_VP.pdf</t>
  </si>
  <si>
    <t>https://site.legislaturaqueretaro.gob.mx/CloudPLQ/SerAdm/RecMat/2024/LX_PFH_2024_014_VP.pdf</t>
  </si>
  <si>
    <t>https://site.legislaturaqueretaro.gob.mx/CloudPLQ/SerAdm/RecMat/2024/LX_PFH_2024_048_VP.pdf</t>
  </si>
  <si>
    <t>https://site.legislaturaqueretaro.gob.mx/CloudPLQ/SerAdm/RecMat/2024/LX_AD_PF_2024_026_VP.pdf</t>
  </si>
  <si>
    <t>https://site.legislaturaqueretaro.gob.mx/CloudPLQ/SerAdm/RecMat/2024/LX_AD_PM_2024_011_VP.pdf</t>
  </si>
  <si>
    <t>https://site.legislaturaqueretaro.gob.mx/CloudPLQ/SerAdm/RecMat/2024/LX_AD_S_PF_2024_103_VP.pdf</t>
  </si>
  <si>
    <t>https://site.legislaturaqueretaro.gob.mx/CloudPLQ/SerAdm/RecMat/2024/LX_AD_S_PF_2024_104_VP.pdf</t>
  </si>
  <si>
    <t>https://site.legislaturaqueretaro.gob.mx/CloudPLQ/SerAdm/RecMat/2024/LX_AD_S_PF_2024_105_VP.pdf</t>
  </si>
  <si>
    <t>https://site.legislaturaqueretaro.gob.mx/CloudPLQ/SerAdm/RecMat/2024/LX_AD_S_PF_2024_107_VP.pdf</t>
  </si>
  <si>
    <t>https://site.legislaturaqueretaro.gob.mx/CloudPLQ/SerAdm/RecMat/2024/LX_AD_S_PF_2024_108_VP.pdf</t>
  </si>
  <si>
    <t>https://site.legislaturaqueretaro.gob.mx/CloudPLQ/SerAdm/RecMat/2024/LX_AD_S_PM_2024_051_VP.pdf</t>
  </si>
  <si>
    <t>https://site.legislaturaqueretaro.gob.mx/CloudPLQ/SerAdm/RecMat/2024/LX_AD_PF_2024_012_VP.pdf</t>
  </si>
  <si>
    <t>https://site.legislaturaqueretaro.gob.mx/CloudPLQ/SerAdm/RecMat/2024/LX_AD_S_PM_2024_052_VP.pdf</t>
  </si>
  <si>
    <t>https://site.legislaturaqueretaro.gob.mx/CloudPLQ/SerAdm/RecMat/2024/LX_AD_S_PM_2024_053_VP.pdf</t>
  </si>
  <si>
    <t>https://site.legislaturaqueretaro.gob.mx/CloudPLQ/SerAdm/RecMat/2024/LX_AD_PM_2024_012_VP.pdf</t>
  </si>
  <si>
    <t>https://site.legislaturaqueretaro.gob.mx/CloudPLQ/SerAdm/RecMat/2024/LX_AD_S_PF_2024_111_VP.pdf</t>
  </si>
  <si>
    <t>https://site.legislaturaqueretaro.gob.mx/CloudPLQ/SerAdm/RecMat/2024/LX_AD_S_PF_2024_112_VP.pdf</t>
  </si>
  <si>
    <t>https://site.legislaturaqueretaro.gob.mx/CloudPLQ/SerAdm/RecMat/2024/LX_AD_PF_2024_027_VP.pdf</t>
  </si>
  <si>
    <t>https://site.legislaturaqueretaro.gob.mx/CloudPLQ/SerAdm/RecMat/2024/LX_AD_S_PM_2024_054_VP.pdf</t>
  </si>
  <si>
    <t>https://site.legislaturaqueretaro.gob.mx/CloudPLQ/SerAdm/RecMat/2024/LX_AD_S_PF_2024_113_VP.pdf</t>
  </si>
  <si>
    <t>https://site.legislaturaqueretaro.gob.mx/CloudPLQ/SerAdm/RecMat/2024/LX_AD_S_PF_2024_114_VP.pdf</t>
  </si>
  <si>
    <t>https://site.legislaturaqueretaro.gob.mx/CloudPLQ/SerAdm/RecMat/2024/LX_AD_S_PF_2024_115_VP.pdf</t>
  </si>
  <si>
    <t>https://site.legislaturaqueretaro.gob.mx/CloudPLQ/SerAdm/RecMat/2024/LX_AD_S_PF_2024_116_VP.pdf</t>
  </si>
  <si>
    <t>https://site.legislaturaqueretaro.gob.mx/CloudPLQ/SerAdm/RecMat/2024/LX_AD_S_PM_2024_055_VP.pdf</t>
  </si>
  <si>
    <t>https://site.legislaturaqueretaro.gob.mx/CloudPLQ/SerAdm/RecMat/2024/LX_AD_S_PM_2024_056_VP.pdf</t>
  </si>
  <si>
    <t>https://site.legislaturaqueretaro.gob.mx/CloudPLQ/SerAdm/RecMat/2024/LX_AD_S_PM_2024_057_VP.pdf</t>
  </si>
  <si>
    <t>https://site.legislaturaqueretaro.gob.mx/CloudPLQ/SerAdm/RecMat/2024/LX_AD_S_PM_2024_058_VP.pdf</t>
  </si>
  <si>
    <t>https://site.legislaturaqueretaro.gob.mx/CloudPLQ/SerAdm/RecMat/2024/LX_AD_S_PM_2024_059_VP.pdf</t>
  </si>
  <si>
    <t>https://site.legislaturaqueretaro.gob.mx/CloudPLQ/SerAdm/RecMat/2024/LX_AD_S_PF_2024_122_VP.pdf</t>
  </si>
  <si>
    <t>https://site.legislaturaqueretaro.gob.mx/CloudPLQ/SerAdm/RecMat/2024/LX_AD_S_PF_2024_123_VP.pdf</t>
  </si>
  <si>
    <t>https://site.legislaturaqueretaro.gob.mx/CloudPLQ/SerAdm/RecMat/2024/LX_AD_S_PF_2024_124_VP.pdf</t>
  </si>
  <si>
    <t>https://site.legislaturaqueretaro.gob.mx/CloudPLQ/SerAdm/RecMat/2024/LX_AD_S_PF_2024_125_VP.pdf</t>
  </si>
  <si>
    <t>https://site.legislaturaqueretaro.gob.mx/CloudPLQ/SerAdm/RecMat/2024/LX_AD_S_PM_2024_060_VP.pdf</t>
  </si>
  <si>
    <t>https://site.legislaturaqueretaro.gob.mx/CloudPLQ/SerAdm/RecMat/2024/LX_AD_S_PF_2024_126_VP.pdf</t>
  </si>
  <si>
    <t>https://site.legislaturaqueretaro.gob.mx/CloudPLQ/SerAdm/RecMat/2024/LX_AD_S_PM_2024_061_VP.pdf</t>
  </si>
  <si>
    <t>https://site.legislaturaqueretaro.gob.mx/CloudPLQ/SerAdm/RecMat/2024/LX_AD_S_PF_2024_129_VP.pdf</t>
  </si>
  <si>
    <t>https://site.legislaturaqueretaro.gob.mx/CloudPLQ/SerAdm/RecMat/2024/LX_AD_PF_2024_003_VP.pdf</t>
  </si>
  <si>
    <t>https://site.legislaturaqueretaro.gob.mx/CloudPLQ/SerAdm/RecMat/2024/LX_AD_S_PF_2024_132_VP.pdf</t>
  </si>
  <si>
    <t>https://site.legislaturaqueretaro.gob.mx/CloudPLQ/SerAdm/RecMat/2024/LX_AD_S_PF_2024_133_VP.pdf</t>
  </si>
  <si>
    <t>https://site.legislaturaqueretaro.gob.mx/CloudPLQ/SerAdm/RecMat/2024/LX_AD_S_PF_2024_134_VP.pdf</t>
  </si>
  <si>
    <t>https://site.legislaturaqueretaro.gob.mx/CloudPLQ/SerAdm/RecMat/2024/LX_AD_S_PF_2024_135_VP.pdf</t>
  </si>
  <si>
    <t>https://site.legislaturaqueretaro.gob.mx/CloudPLQ/SerAdm/RecMat/2024/LX_AD_S_PM_2024_062_VP.pdf</t>
  </si>
  <si>
    <t>https://site.legislaturaqueretaro.gob.mx/CloudPLQ/SerAdm/RecMat/2024/LX_AD_S_PM_2024_063_VP.pdf</t>
  </si>
  <si>
    <t>https://site.legislaturaqueretaro.gob.mx/CloudPLQ/SerAdm/RecMat/2024/LX_AD_PF_2024_013_VP.pdf</t>
  </si>
  <si>
    <t>https://site.legislaturaqueretaro.gob.mx/CloudPLQ/SerAdm/RecMat/2024/LX_AD_PM_2024_005_VP.pdf</t>
  </si>
  <si>
    <t>https://site.legislaturaqueretaro.gob.mx/CloudPLQ/SerAdm/RecMat/2024/LX_AD_S_PM_2024_064_VP.pdf</t>
  </si>
  <si>
    <t>https://site.legislaturaqueretaro.gob.mx/CloudPLQ/SerAdm/RecMat/2024/LX_AD_S_PM_2024_065_VP.pdf</t>
  </si>
  <si>
    <t>https://site.legislaturaqueretaro.gob.mx/CloudPLQ/SerAdm/RecMat/2024/LX_AD_S_PF_2024_139_VP.pdf</t>
  </si>
  <si>
    <t>https://site.legislaturaqueretaro.gob.mx/CloudPLQ/SerAdm/RecMat/2024/LX_AD_S_PF_2024_140_VP.pdf</t>
  </si>
  <si>
    <t>https://site.legislaturaqueretaro.gob.mx/CloudPLQ/SerAdm/RecMat/2024/LX_AD_S_PF_2024_141_VP.pdf</t>
  </si>
  <si>
    <t>https://site.legislaturaqueretaro.gob.mx/CloudPLQ/SerAdm/RecMat/2024/LX_AD_PF_2024_029_VP.pdf</t>
  </si>
  <si>
    <t>https://site.legislaturaqueretaro.gob.mx/CloudPLQ/SerAdm/RecMat/2024/LX_AD_PF_2024_030_VP.pdf</t>
  </si>
  <si>
    <t>https://site.legislaturaqueretaro.gob.mx/CloudPLQ/SerAdm/RecMat/2024/LX_AD_S_PM_2024_066_VP.pdf</t>
  </si>
  <si>
    <t>https://site.legislaturaqueretaro.gob.mx/CloudPLQ/SerAdm/RecMat/2024/LX_AD_PM_2024_015_VP.pdf</t>
  </si>
  <si>
    <t>https://site.legislaturaqueretaro.gob.mx/CloudPLQ/SerAdm/RecMat/2024/LX_AD_PM_2024_010_VP.pdf</t>
  </si>
  <si>
    <t>https://site.legislaturaqueretaro.gob.mx/CloudPLQ/SerAdm/RecMat/2024/LX_AD_S_PM_2024_068_VP.pdf</t>
  </si>
  <si>
    <t>https://site.legislaturaqueretaro.gob.mx/CloudPLQ/SerAdm/RecMat/2024/LX_AD_E_PF_2024_004_VP.pdf</t>
  </si>
  <si>
    <t>https://site.legislaturaqueretaro.gob.mx/CloudPLQ/SerAdm/RecMat/2024/LX_AD_S_PF_2024_142_VP.pdf</t>
  </si>
  <si>
    <t>https://site.legislaturaqueretaro.gob.mx/CloudPLQ/SerAdm/RecMat/2024/LX_AD_S_PF_2024_143_VP.pdf</t>
  </si>
  <si>
    <t>https://site.legislaturaqueretaro.gob.mx/CloudPLQ/SerAdm/RecMat/2024/LX_AD_S_PF_2024_145_VP.pdf</t>
  </si>
  <si>
    <t>https://site.legislaturaqueretaro.gob.mx/CloudPLQ/SerAdm/RecMat/2024/LX_AD_PF_2024_031_VP.pdf</t>
  </si>
  <si>
    <t>https://site.legislaturaqueretaro.gob.mx/CloudPLQ/SerAdm/RecMat/2024/LX_AD_S_PF_2024_146_VP.pdf</t>
  </si>
  <si>
    <t>https://site.legislaturaqueretaro.gob.mx/CloudPLQ/SerAdm/RecMat/2024/LX_AD_PF_2024_032_VP.pdf</t>
  </si>
  <si>
    <t>https://site.legislaturaqueretaro.gob.mx/CloudPLQ/SerAdm/RecMat/2024/LX_AD_S_PF_2024_147_VP.pdf</t>
  </si>
  <si>
    <t>https://site.legislaturaqueretaro.gob.mx/CloudPLQ/SerAdm/RecMat/2024/LX_AD_S_PF_2024_149_VP.pdf</t>
  </si>
  <si>
    <t>https://site.legislaturaqueretaro.gob.mx/CloudPLQ/SerAdm/RecMat/2024/LX_AD_S_PF_2024_150_VP.pdf</t>
  </si>
  <si>
    <t>https://site.legislaturaqueretaro.gob.mx/CloudPLQ/SerAdm/RecMat/2024/LX_AD_S_PF_2024_151_VP.pdf</t>
  </si>
  <si>
    <t>https://site.legislaturaqueretaro.gob.mx/CloudPLQ/SerAdm/RecMat/2024/LX_AD_S_PF_2024_152_VP.pdf</t>
  </si>
  <si>
    <t>https://site.legislaturaqueretaro.gob.mx/CloudPLQ/SerAdm/RecMat/2024/LX_AD_S_PM_2024_070_VP.pdf</t>
  </si>
  <si>
    <t>https://site.legislaturaqueretaro.gob.mx/CloudPLQ/SerAdm/RecMat/2024/LX_AD_S_PM_2024_071_VP.pdf</t>
  </si>
  <si>
    <t>https://site.legislaturaqueretaro.gob.mx/CloudPLQ/SerAdm/RecMat/2024/LX_AD_S_PM_2024_072_VP.pdf</t>
  </si>
  <si>
    <t>https://site.legislaturaqueretaro.gob.mx/CloudPLQ/SerAdm/RecMat/2024/LX_AD_S_PM_2024_073_VP.pdf</t>
  </si>
  <si>
    <t>https://site.legislaturaqueretaro.gob.mx/CloudPLQ/SerAdm/RecMat/2024/LX_AD_S_PF_2024_154_VP.pdf</t>
  </si>
  <si>
    <t>https://site.legislaturaqueretaro.gob.mx/CloudPLQ/SerAdm/RecMat/2024/LX_AD_S_PM_2024_074_VP.pdf</t>
  </si>
  <si>
    <t>https://site.legislaturaqueretaro.gob.mx/CloudPLQ/SerAdm/RecMat/2024/LX_AD_S_PM_2024_075_VP.pdf</t>
  </si>
  <si>
    <t>https://site.legislaturaqueretaro.gob.mx/CloudPLQ/SerAdm/RecMat/2024/LX_AD_S_PM_2024_076_VP.pdf</t>
  </si>
  <si>
    <t>https://site.legislaturaqueretaro.gob.mx/CloudPLQ/SerAdm/RecMat/2024/LX_AD_S_PF_2024_155_VP.pdf</t>
  </si>
  <si>
    <t>https://site.legislaturaqueretaro.gob.mx/CloudPLQ/SerAdm/RecMat/2024/LX_AD_S_PM_2024_079_VP.pdf</t>
  </si>
  <si>
    <t>https://site.legislaturaqueretaro.gob.mx/CloudPLQ/SerAdm/RecMat/2024/LX_AD_S_PF_2024_153_VP.pdf</t>
  </si>
  <si>
    <t>https://site.legislaturaqueretaro.gob.mx/CloudPLQ/SerAdm/RecMat/2024/LX_AD_S_PF_2024_156_VP.pdf</t>
  </si>
  <si>
    <t>https://site.legislaturaqueretaro.gob.mx/CloudPLQ/SerAdm/RecMat/2024/LX_AD_S_PF_2024_157_VP.pdf</t>
  </si>
  <si>
    <t>https://site.legislaturaqueretaro.gob.mx/CloudPLQ/SerAdm/RecMat/2024/LX_AD_PM_2024_009_VP.pdf</t>
  </si>
  <si>
    <t>https://site.legislaturaqueretaro.gob.mx/CloudPLQ/SerAdm/RecMat/2024/LX_AD_S_PF_2024_158_VP.pdf</t>
  </si>
  <si>
    <t>https://site.legislaturaqueretaro.gob.mx/CloudPLQ/SerAdm/RecMat/2024/LX_AD_S_PF_2024_159_VP.pdf</t>
  </si>
  <si>
    <t>https://site.legislaturaqueretaro.gob.mx/CloudPLQ/SerAdm/RecMat/2024/LX_AD_S_PF_2024_160_VP.pdf</t>
  </si>
  <si>
    <t>https://site.legislaturaqueretaro.gob.mx/CloudPLQ/SerAdm/RecMat/2024/LX_AD_S_PF_2024_161_VP.pdf</t>
  </si>
  <si>
    <t>https://site.legislaturaqueretaro.gob.mx/CloudPLQ/SerAdm/RecMat/2024/LX_AD_PF_2024_028_VP.pdf</t>
  </si>
  <si>
    <t>https://site.legislaturaqueretaro.gob.mx/CloudPLQ/SerAdm/RecMat/2024/DD24F001-19D4-4E81-93B4-85E910D3FBB5.xml</t>
  </si>
  <si>
    <t>https://site.legislaturaqueretaro.gob.mx/CloudPLQ/SerAdm/RecMat/2024/9693E5E5-93C8-40A0-8171-76329D0FE353.xml</t>
  </si>
  <si>
    <t>https://site.legislaturaqueretaro.gob.mx/CloudPLQ/SerAdm/RecMat/2024/2E3989B3-80F4-475A-A21F-BF58F26F0874.xml</t>
  </si>
  <si>
    <t>https://site.legislaturaqueretaro.gob.mx/CloudPLQ/SerAdm/RecMat/2024/226B8454-7486-40C0-A02B-107E0483C57C.xml</t>
  </si>
  <si>
    <t>https://site.legislaturaqueretaro.gob.mx/CloudPLQ/SerAdm/RecMat/2024/8F71CD45-EFF5-11EE-B216-00155D012007.xml</t>
  </si>
  <si>
    <t>https://site.legislaturaqueretaro.gob.mx/CloudPLQ/SerAdm/RecMat/2024/4D0FFF3C-08EE-40DD-B32E-357A20D7AA11.xml</t>
  </si>
  <si>
    <t>https://site.legislaturaqueretaro.gob.mx/CloudPLQ/SerAdm/RecMat/2024/2A22311B-1AA8-43E8-AB32-2B639CDD662B.xml</t>
  </si>
  <si>
    <t>https://site.legislaturaqueretaro.gob.mx/CloudPLQ/SerAdm/RecMat/2024/C33452D9-17A2-4442-8CE3-D960F1457447.xml</t>
  </si>
  <si>
    <t>https://site.legislaturaqueretaro.gob.mx/CloudPLQ/SerAdm/RecMat/2024/681B8CA8-E296-43D3-8DC9-7F2173BB1F55.xml</t>
  </si>
  <si>
    <t>https://site.legislaturaqueretaro.gob.mx/CloudPLQ/SerAdm/RecMat/2024/F88CC44A-4A95-4F96-B95E-AE61C4F1D81B.xml</t>
  </si>
  <si>
    <t>https://site.legislaturaqueretaro.gob.mx/CloudPLQ/SerAdm/RecMat/2024/3F70DA31-5275-417A-8781-557E330FDBDD.xml</t>
  </si>
  <si>
    <t>https://site.legislaturaqueretaro.gob.mx/CloudPLQ/SerAdm/RecMat/2024/17782D9C-F2AD-11EE-A495-00155D014009.xml</t>
  </si>
  <si>
    <t>https://site.legislaturaqueretaro.gob.mx/CloudPLQ/SerAdm/RecMat/2024/4529D5AB-A97B-498D-864D-A0E3714BD80B.xml</t>
  </si>
  <si>
    <t>https://site.legislaturaqueretaro.gob.mx/CloudPLQ/SerAdm/RecMat/2024/66CBAA2E-528F-42EB-B87D-687BB2555080.xml</t>
  </si>
  <si>
    <t>https://site.legislaturaqueretaro.gob.mx/CloudPLQ/SerAdm/RecMat/2024/71514C67-1BB8-491B-A561-53BF4CE87AD1.xml</t>
  </si>
  <si>
    <t>https://site.legislaturaqueretaro.gob.mx/CloudPLQ/SerAdm/RecMat/2024/7A94F033-F08D-11EE-990C-00155D014009.xml</t>
  </si>
  <si>
    <t>https://site.legislaturaqueretaro.gob.mx/CloudPLQ/SerAdm/RecMat/2024/ABBC2CCD-606F-4A4F-96AF-B5CA63DFA2E3.xml</t>
  </si>
  <si>
    <t>https://site.legislaturaqueretaro.gob.mx/CloudPLQ/SerAdm/RecMat/2024/8F931FCF-981D-46DE-BAFB-445C0DE28DD2.xml</t>
  </si>
  <si>
    <t>https://site.legislaturaqueretaro.gob.mx/CloudPLQ/SerAdm/RecMat/2024/2391762D-4C8E-48F7-AED5-7BB8CC26C2D8.xml</t>
  </si>
  <si>
    <t>https://site.legislaturaqueretaro.gob.mx/CloudPLQ/SerAdm/RecMat/2024/DC942419-BDC0-4646-8738-8CFE144932C9.xml</t>
  </si>
  <si>
    <t>https://site.legislaturaqueretaro.gob.mx/CloudPLQ/SerAdm/RecMat/2024/FF3A8C95-34B3-4C6F-AAE6-82C48A6D6687.xml</t>
  </si>
  <si>
    <t>https://site.legislaturaqueretaro.gob.mx/CloudPLQ/SerAdm/RecMat/2024/495D24D6-4F89-40C2-9BCF-B815F544BA8C.xml</t>
  </si>
  <si>
    <t>https://site.legislaturaqueretaro.gob.mx/CloudPLQ/SerAdm/RecMat/2024/DBBC3E91-7147-40C3-95CE-D9441A7C7B3D.xml</t>
  </si>
  <si>
    <t>https://site.legislaturaqueretaro.gob.mx/CloudPLQ/SerAdm/RecMat/2024/787C5827-D1AE-4F9F-8183-A718FB87507B.xml</t>
  </si>
  <si>
    <t>https://site.legislaturaqueretaro.gob.mx/CloudPLQ/SerAdm/RecMat/2024/7CFA8B3A-97ED-4D98-9E7E-FF25F49D2A15.xml</t>
  </si>
  <si>
    <t>https://site.legislaturaqueretaro.gob.mx/CloudPLQ/SerAdm/RecMat/2024/43A33AC0-D943-4397-9B4E-2E2C2B4DF969.xml</t>
  </si>
  <si>
    <t>https://site.legislaturaqueretaro.gob.mx/CloudPLQ/SerAdm/RecMat/2024/D24837A7-DF2A-4324-B138-A195AE71583A.xml</t>
  </si>
  <si>
    <t>https://site.legislaturaqueretaro.gob.mx/CloudPLQ/SerAdm/RecMat/2024/BE37F911-6319-4EED-985B-A915C0A589C3.xml</t>
  </si>
  <si>
    <t>https://site.legislaturaqueretaro.gob.mx/CloudPLQ/SerAdm/RecMat/2024/D51E5EFF-4CBB-425B-AE70-4DB18E2248A0.xml</t>
  </si>
  <si>
    <t>https://site.legislaturaqueretaro.gob.mx/CloudPLQ/SerAdm/RecMat/2024/AE293058-7AD9-4264-8951-00D2AACDDE78.xml</t>
  </si>
  <si>
    <t>https://site.legislaturaqueretaro.gob.mx/CloudPLQ/SerAdm/RecMat/2024/5CC5782B-95A8-4BCF-A254-BC012E6E474F.xml</t>
  </si>
  <si>
    <t>https://site.legislaturaqueretaro.gob.mx/CloudPLQ/SerAdm/RecMat/2024/00EAD45F-7402-41C2-81A7-6E2DA00FD8F0.xml</t>
  </si>
  <si>
    <t>https://site.legislaturaqueretaro.gob.mx/CloudPLQ/SerAdm/RecMat/2024/C3575B9A-A063-44EF-B481-99E8EA02857A.xml</t>
  </si>
  <si>
    <t>https://site.legislaturaqueretaro.gob.mx/CloudPLQ/SerAdm/RecMat/2024/C90C979D-243F-4D14-9EB4-7F1F41128326.xml</t>
  </si>
  <si>
    <t>https://site.legislaturaqueretaro.gob.mx/CloudPLQ/SerAdm/RecMat/2024/5F573AAA-665D-40F8-8B82-3A82904481F0.xml</t>
  </si>
  <si>
    <t>https://site.legislaturaqueretaro.gob.mx/CloudPLQ/SerAdm/RecMat/2024/8E7A51B0-1D1C-4E1A-BD0D-646E42628113.xml</t>
  </si>
  <si>
    <t>https://site.legislaturaqueretaro.gob.mx/CloudPLQ/SerAdm/RecMat/2024/EEEA0252-F202-4D17-93FB-110D5F1A1EB6.xml</t>
  </si>
  <si>
    <t>https://site.legislaturaqueretaro.gob.mx/CloudPLQ/SerAdm/RecMat/2024/1D430FA4-AEE1-4279-86AA-8C8B03935330.xml</t>
  </si>
  <si>
    <t>https://site.legislaturaqueretaro.gob.mx/CloudPLQ/SerAdm/RecMat/2024/25D0EEFE-18CB-49CA-8B77-532485D5F645.xml</t>
  </si>
  <si>
    <t>https://site.legislaturaqueretaro.gob.mx/CloudPLQ/SerAdm/RecMat/2024/CD48F186-AB1C-48C0-94C6-C22C8C0BFAEF.xml</t>
  </si>
  <si>
    <t>https://site.legislaturaqueretaro.gob.mx/CloudPLQ/SerAdm/RecMat/2024/FB3AFFFA-EB8D-4047-AD51-16DE8B1F9F0F.xml</t>
  </si>
  <si>
    <t>https://site.legislaturaqueretaro.gob.mx/CloudPLQ/SerAdm/RecMat/2024/4B82F165-930A-4587-B193-3D860765B386.xml</t>
  </si>
  <si>
    <t>https://site.legislaturaqueretaro.gob.mx/CloudPLQ/SerAdm/RecMat/2024/338043D7-4B7A-4CE2-9A81-736228753121.xml</t>
  </si>
  <si>
    <t>https://site.legislaturaqueretaro.gob.mx/CloudPLQ/SerAdm/RecMat/2024/A1620FF0-F25D-44D9-8A6F-F27EAAA2CE5F.xml</t>
  </si>
  <si>
    <t>https://site.legislaturaqueretaro.gob.mx/CloudPLQ/SerAdm/RecMat/2024/96DE92A5-F520-4190-AA97-50AE18521DFD.xml</t>
  </si>
  <si>
    <t>https://site.legislaturaqueretaro.gob.mx/CloudPLQ/SerAdm/RecMat/2024/797EB6B2-E8ED-4ED8-B543-AF5B94D4465F.xml</t>
  </si>
  <si>
    <t>https://site.legislaturaqueretaro.gob.mx/CloudPLQ/SerAdm/RecMat/2024/3C15598C-051B-44B1-A99A-A8AE4C9EB341.xml</t>
  </si>
  <si>
    <t>https://site.legislaturaqueretaro.gob.mx/CloudPLQ/SerAdm/RecMat/2024/29D0469C-15E5-40EB-8F06-2CB996695FB3.xml</t>
  </si>
  <si>
    <t>https://site.legislaturaqueretaro.gob.mx/CloudPLQ/SerAdm/RecMat/2024/4A29EF1E-08D0-4C30-B538-903E8FB37D2F.xml</t>
  </si>
  <si>
    <t>https://site.legislaturaqueretaro.gob.mx/CloudPLQ/SerAdm/RecMat/2024/8B728ABB-F414-4A81-80CC-777C9781C566.xml</t>
  </si>
  <si>
    <t>https://site.legislaturaqueretaro.gob.mx/CloudPLQ/SerAdm/RecMat/2024/6DE189D9-55F8-4C6F-85A3-E4947D9FFE4D.xml</t>
  </si>
  <si>
    <t>https://site.legislaturaqueretaro.gob.mx/CloudPLQ/SerAdm/RecMat/2024/BF9FC715-1DBC-4791-86F0-B507B518EF1C.xml</t>
  </si>
  <si>
    <t>https://site.legislaturaqueretaro.gob.mx/CloudPLQ/SerAdm/RecMat/2024/F97E5652-D960-4D98-933E-AE6D33FFEC21.xml</t>
  </si>
  <si>
    <t>https://site.legislaturaqueretaro.gob.mx/CloudPLQ/SerAdm/RecMat/2024/8691465D-FB9B-4CB2-A96D-7CA825144196.xml</t>
  </si>
  <si>
    <t>https://site.legislaturaqueretaro.gob.mx/CloudPLQ/SerAdm/RecMat/2024/5C0C7B56-93E5-45CB-87B2-343BEB2F9CD0.xml</t>
  </si>
  <si>
    <t>https://site.legislaturaqueretaro.gob.mx/CloudPLQ/SerAdm/RecMat/2024/92BD1F9A-8692-4325-ADAF-C18AC6BA03B6.xml</t>
  </si>
  <si>
    <t>https://site.legislaturaqueretaro.gob.mx/CloudPLQ/SerAdm/RecMat/2024/FF0A146B-AECB-481F-9513-29F4BD4074CD.xml</t>
  </si>
  <si>
    <t>https://site.legislaturaqueretaro.gob.mx/CloudPLQ/SerAdm/RecMat/2024/442B6E97-4024-429F-8A9C-41BC6392F5BA.xml</t>
  </si>
  <si>
    <t>https://site.legislaturaqueretaro.gob.mx/CloudPLQ/SerAdm/RecMat/2024/16B0848D-0935-44D8-9B2E-E8ACB056DD8F.xml</t>
  </si>
  <si>
    <t>https://site.legislaturaqueretaro.gob.mx/CloudPLQ/SerAdm/RecMat/2024/4FFDE316-EFF1-4B18-B40A-B9BF0D902992.xml</t>
  </si>
  <si>
    <t>https://site.legislaturaqueretaro.gob.mx/CloudPLQ/SerAdm/RecMat/2024/0CA5B5DB-DDA1-4E41-8469-317F5B928FEF.xml</t>
  </si>
  <si>
    <t>https://site.legislaturaqueretaro.gob.mx/CloudPLQ/SerAdm/RecMat/2024/335B1238-2440-4057-8AF8-FD401F9720C1.xml</t>
  </si>
  <si>
    <t>https://site.legislaturaqueretaro.gob.mx/CloudPLQ/SerAdm/RecMat/2024/6E20DBD2-759D-438A-89C2-F322DCBD035B.xml</t>
  </si>
  <si>
    <t>https://site.legislaturaqueretaro.gob.mx/CloudPLQ/SerAdm/RecMat/2024/8F27CC51-FF3A-11EE-96E4-2B40F338992E.xml</t>
  </si>
  <si>
    <t>https://site.legislaturaqueretaro.gob.mx/CloudPLQ/SerAdm/RecMat/2024/25E72F8A-86A6-409B-BF06-A9296E6C60D4.xml</t>
  </si>
  <si>
    <t>https://site.legislaturaqueretaro.gob.mx/CloudPLQ/SerAdm/RecMat/2024/CC90C4DE-2DC5-4433-8590-7D755798A43C.xml</t>
  </si>
  <si>
    <t>https://site.legislaturaqueretaro.gob.mx/CloudPLQ/SerAdm/RecMat/2024/D94D0778-61DB-474B-8A44-EC540DCCAC56.xml</t>
  </si>
  <si>
    <t>https://site.legislaturaqueretaro.gob.mx/CloudPLQ/SerAdm/RecMat/2024/EBCABF92-6478-4981-A73C-9F0C1817BCBE.xml</t>
  </si>
  <si>
    <t>https://site.legislaturaqueretaro.gob.mx/CloudPLQ/SerAdm/RecMat/2024/E335E105-77FB-4D51-96AA-458CCEF61E31.xml</t>
  </si>
  <si>
    <t>https://site.legislaturaqueretaro.gob.mx/CloudPLQ/SerAdm/RecMat/2024/0AD91312-F143-49A0-82E1-923BF19BC905.xml</t>
  </si>
  <si>
    <t>https://site.legislaturaqueretaro.gob.mx/CloudPLQ/SerAdm/RecMat/2024/0C5864BF-C2CF-4CCF-8BBB-CA7ECA03A589.xml</t>
  </si>
  <si>
    <t>https://site.legislaturaqueretaro.gob.mx/CloudPLQ/SerAdm/RecMat/2024/70E05F8D-0E7F-4ECF-8D3B-E4671E9B4A4B.xml</t>
  </si>
  <si>
    <t>https://site.legislaturaqueretaro.gob.mx/CloudPLQ/SerAdm/RecMat/2024/DA4CC73E-DA2C-4141-A421-7E18000BF23E.xml</t>
  </si>
  <si>
    <t>https://site.legislaturaqueretaro.gob.mx/CloudPLQ/SerAdm/RecMat/2024/F95FB93E-EE51-4F66-AEA7-4FB20A37C714.xml</t>
  </si>
  <si>
    <t>https://site.legislaturaqueretaro.gob.mx/CloudPLQ/SerAdm/RecMat/2024/E36E84B9-47FF-4DB5-8588-2657AFB7A76C.xml</t>
  </si>
  <si>
    <t>https://site.legislaturaqueretaro.gob.mx/CloudPLQ/SerAdm/RecMat/2024/1A1B13E7-79A8-4CB8-AAC9-991374F510D9.xml</t>
  </si>
  <si>
    <t>https://site.legislaturaqueretaro.gob.mx/CloudPLQ/SerAdm/RecMat/2024/A56C8480-CA7C-4409-9D0E-B25DF7F00C50.xml</t>
  </si>
  <si>
    <t>https://site.legislaturaqueretaro.gob.mx/CloudPLQ/SerAdm/RecMat/2024/A16E41E7-7062-46DC-B89B-FC62164E6A48.xml</t>
  </si>
  <si>
    <t>https://site.legislaturaqueretaro.gob.mx/CloudPLQ/SerAdm/RecMat/2024/46BE534B-3AE1-477A-89D4-5CD7E2318C19.xml</t>
  </si>
  <si>
    <t>https://site.legislaturaqueretaro.gob.mx/CloudPLQ/SerAdm/RecMat/2024/19F3C96C-D916-417E-92A6-D6D37BE8AAB7.xml</t>
  </si>
  <si>
    <t>https://site.legislaturaqueretaro.gob.mx/CloudPLQ/SerAdm/RecMat/2024/BA60F6D9-84C4-4D5C-B4B2-47397836F5FF.xml</t>
  </si>
  <si>
    <t>https://site.legislaturaqueretaro.gob.mx/CloudPLQ/SerAdm/RecMat/2024/9C944448-7997-4550-A498-E2D454CF093E.xml</t>
  </si>
  <si>
    <t>https://site.legislaturaqueretaro.gob.mx/CloudPLQ/SerAdm/RecMat/2024/32F72014-8C04-4C3F-B0FB-25407D462C6E.xml</t>
  </si>
  <si>
    <t>https://site.legislaturaqueretaro.gob.mx/CloudPLQ/SerAdm/RecMat/2024/E6847413-5C5E-44AD-94DA-E961C983F3C9.xml</t>
  </si>
  <si>
    <t>https://site.legislaturaqueretaro.gob.mx/CloudPLQ/SerAdm/RecMat/2024/9717DC30-4F98-4B71-A25D-E4FA6E724EB5.xml</t>
  </si>
  <si>
    <t>https://site.legislaturaqueretaro.gob.mx/CloudPLQ/SerAdm/RecMat/2024/9197DC62-BE3E-4C0B-8D23-841F5D616C43.xml</t>
  </si>
  <si>
    <t>https://site.legislaturaqueretaro.gob.mx/CloudPLQ/SerAdm/RecMat/2024/F778A0E9-1CA2-4500-AD3E-6967219D148C.xml</t>
  </si>
  <si>
    <t>https://site.legislaturaqueretaro.gob.mx/CloudPLQ/SerAdm/RecMat/2024/FBDFDC95-18BE-4197-B774-5D44C2CE4739.xml</t>
  </si>
  <si>
    <t>https://site.legislaturaqueretaro.gob.mx/CloudPLQ/SerAdm/RecMat/2024/6A177854-EE27-4A03-A484-F3B5C9E40607.xml</t>
  </si>
  <si>
    <t>https://site.legislaturaqueretaro.gob.mx/CloudPLQ/SerAdm/RecMat/2024/4ADB3FC2-F4E0-46B6-BAF1-8A0197DCB8EF.xml</t>
  </si>
  <si>
    <t>https://site.legislaturaqueretaro.gob.mx/CloudPLQ/SerAdm/RecMat/2024/CE6961F6-36CD-48CC-B0C3-EB61F6AF1D21.xml</t>
  </si>
  <si>
    <t>https://site.legislaturaqueretaro.gob.mx/CloudPLQ/SerAdm/RecMat/2024/0BA56744-7240-49C2-854D-33EA91403A8C.xml</t>
  </si>
  <si>
    <t>https://site.legislaturaqueretaro.gob.mx/CloudPLQ/SerAdm/RecMat/2024/DA31B638-F8B7-4B71-8CA5-9459DD1B0A31.xml</t>
  </si>
  <si>
    <t>https://site.legislaturaqueretaro.gob.mx/CloudPLQ/SerAdm/RecMat/2024/F9EE0F23-9E9F-4125-822C-D52EDD3A4FD7.xml</t>
  </si>
  <si>
    <t>https://site.legislaturaqueretaro.gob.mx/CloudPLQ/SerAdm/RecMat/2024/836A473C-DAD1-45D7-B58B-DF13678A4359.xml</t>
  </si>
  <si>
    <t>https://site.legislaturaqueretaro.gob.mx/CloudPLQ/SerAdm/RecMat/2024/6FB50DAD-25BE-455E-9C9D-99802279A119.xml</t>
  </si>
  <si>
    <t>https://site.legislaturaqueretaro.gob.mx/CloudPLQ/SerAdm/RecMat/2024/C181E25C-7D86-4D26-AC19-980EB95FF072.xml</t>
  </si>
  <si>
    <t>https://site.legislaturaqueretaro.gob.mx/CloudPLQ/SerAdm/RecMat/2024/AA4980EB-911A-4C0E-86CA-FCABA3A3CF99.xml</t>
  </si>
  <si>
    <t>https://site.legislaturaqueretaro.gob.mx/CloudPLQ/SerAdm/RecMat/2024/0001F5E0-578F-40D3-A3BB-AE6F60D1E3BA.xml</t>
  </si>
  <si>
    <t>https://site.legislaturaqueretaro.gob.mx/CloudPLQ/SerAdm/RecMat/2024/1CDA9361-BC73-4469-AC16-F84DECF85936.xml</t>
  </si>
  <si>
    <t>https://site.legislaturaqueretaro.gob.mx/CloudPLQ/SerAdm/RecMat/2024/C15CA2F6-C748-42C6-9150-0FDE32F22480.xml</t>
  </si>
  <si>
    <t>https://site.legislaturaqueretaro.gob.mx/CloudPLQ/SerAdm/RecMat/2024/5642C7AE-0EF8-11EF-9F28-00155D014009.xml</t>
  </si>
  <si>
    <t>https://site.legislaturaqueretaro.gob.mx/CloudPLQ/SerAdm/RecMat/2024/8EEBA4F5-679A-496A-8664-FB0D28A69915.xml</t>
  </si>
  <si>
    <t>https://site.legislaturaqueretaro.gob.mx/CloudPLQ/SerAdm/RecMat/2024/BC9F461F-14BD-4E96-81FD-2D31FFDD3DF3.xml</t>
  </si>
  <si>
    <t>https://site.legislaturaqueretaro.gob.mx/CloudPLQ/SerAdm/RecMat/2024/CF103FED-A232-4389-8057-F4AE621F2040.xml</t>
  </si>
  <si>
    <t>https://site.legislaturaqueretaro.gob.mx/CloudPLQ/SerAdm/RecMat/2024/FC067412-3031-46F9-A7BE-65705D7E7545.xml</t>
  </si>
  <si>
    <t>https://site.legislaturaqueretaro.gob.mx/CloudPLQ/SerAdm/RecMat/2024/8D0F48B2-2610-4E9D-BE04-D57916C6A551.xml</t>
  </si>
  <si>
    <t>https://site.legislaturaqueretaro.gob.mx/CloudPLQ/SerAdm/RecMat/2024/90CFD9CF-5E5A-4CE8-9AFA-D7714BA1CA7B.xml</t>
  </si>
  <si>
    <t>https://site.legislaturaqueretaro.gob.mx/CloudPLQ/SerAdm/RecMat/2024/CA4C0B4A-4FA7-491C-B433-2B38E4C9FC7A.xml</t>
  </si>
  <si>
    <t>https://site.legislaturaqueretaro.gob.mx/CloudPLQ/SerAdm/RecMat/2024/D110DFBA-DDC4-4E3E-BFBD-BBF956999BA2.xml</t>
  </si>
  <si>
    <t>https://site.legislaturaqueretaro.gob.mx/CloudPLQ/SerAdm/RecMat/2024/B54CFB23-C77D-403D-85E2-30FEF3EB95A6.xml</t>
  </si>
  <si>
    <t>https://site.legislaturaqueretaro.gob.mx/CloudPLQ/SerAdm/RecMat/2024/E24F95DC-3396-4D16-835B-E2B662E8A838.xml</t>
  </si>
  <si>
    <t>https://site.legislaturaqueretaro.gob.mx/CloudPLQ/SerAdm/RecMat/2024/27D51C31-E689-4AE0-9349-30637F840C10.xml</t>
  </si>
  <si>
    <t>https://site.legislaturaqueretaro.gob.mx/CloudPLQ/SerAdm/RecMat/2024/4B13A76A-498C-44B9-85BF-8748DA562F16.xml</t>
  </si>
  <si>
    <t>https://site.legislaturaqueretaro.gob.mx/CloudPLQ/SerAdm/RecMat/2024/2D53EDE2-0755-415D-9DC4-6683BF0824C6.xml</t>
  </si>
  <si>
    <t>https://site.legislaturaqueretaro.gob.mx/CloudPLQ/SerAdm/RecMat/2024/44F6E78B-7030-4174-ADD2-8E6709762383.xml</t>
  </si>
  <si>
    <t>https://site.legislaturaqueretaro.gob.mx/CloudPLQ/SerAdm/RecMat/2024/ED99FDF7-FEFB-4B55-9ADB-37BA8EE64D1B.xml</t>
  </si>
  <si>
    <t>https://site.legislaturaqueretaro.gob.mx/CloudPLQ/SerAdm/RecMat/2024/22D1D63F-0BE8-11EF-ADFF-00155D012007.xml</t>
  </si>
  <si>
    <t>https://site.legislaturaqueretaro.gob.mx/CloudPLQ/SerAdm/RecMat/2024/11E426C0-F1B4-404C-A8C6-3AA609D98B99.xml</t>
  </si>
  <si>
    <t>https://site.legislaturaqueretaro.gob.mx/CloudPLQ/SerAdm/RecMat/2024/25C597D6-C862-49FC-A28D-8F4C876D3FD6.xml</t>
  </si>
  <si>
    <t>https://site.legislaturaqueretaro.gob.mx/CloudPLQ/SerAdm/RecMat/2024/0C7BFCD6-7A72-4B47-9343-8892584E8938.xml</t>
  </si>
  <si>
    <t>https://site.legislaturaqueretaro.gob.mx/CloudPLQ/SerAdm/RecMat/2024/919963B3-0184-4816-85F0-53C6FD2CF923.xml</t>
  </si>
  <si>
    <t>https://site.legislaturaqueretaro.gob.mx/CloudPLQ/SerAdm/RecMat/2024/E94058E4-8714-4564-8A77-DE587EC00D84.xml</t>
  </si>
  <si>
    <t>https://site.legislaturaqueretaro.gob.mx/CloudPLQ/SerAdm/RecMat/2024/B50DCBD5-DB8E-464E-8C4F-B122987541C7.xml</t>
  </si>
  <si>
    <t>https://site.legislaturaqueretaro.gob.mx/CloudPLQ/SerAdm/RecMat/2024/6A5FF6D6-31F1-46D2-9765-E569E71F4788.xml</t>
  </si>
  <si>
    <t>https://site.legislaturaqueretaro.gob.mx/CloudPLQ/SerAdm/RecMat/2024/765C910D-CA12-40E4-9910-E6BEDC376F62.xml</t>
  </si>
  <si>
    <t>https://site.legislaturaqueretaro.gob.mx/CloudPLQ/SerAdm/RecMat/2024/A88016F8-19B5-459D-AC54-AB4D25ADCC2C.xml</t>
  </si>
  <si>
    <t>https://site.legislaturaqueretaro.gob.mx/CloudPLQ/SerAdm/RecMat/2024/6063CA17-D523-47E7-9CB4-B66A7FA0D705.xml</t>
  </si>
  <si>
    <t>https://site.legislaturaqueretaro.gob.mx/CloudPLQ/SerAdm/RecMat/2024/3F664C8B-FDB5-4C5B-BE11-A566DEB4AB78.xml</t>
  </si>
  <si>
    <t>https://site.legislaturaqueretaro.gob.mx/CloudPLQ/SerAdm/RecMat/2024/9B6C8B38-000B-4BBE-A884-E7B46694C995.xml</t>
  </si>
  <si>
    <t>https://site.legislaturaqueretaro.gob.mx/CloudPLQ/SerAdm/RecMat/2024/F697F3AF-53A6-44E8-BEB6-0DA95F913CC9.xml</t>
  </si>
  <si>
    <t>https://site.legislaturaqueretaro.gob.mx/CloudPLQ/SerAdm/RecMat/2024/D9DA3205-D8D5-4AB5-B5E3-7A5EADA1CAB4.xml</t>
  </si>
  <si>
    <t>https://site.legislaturaqueretaro.gob.mx/CloudPLQ/SerAdm/RecMat/2024/088CBCC8-1AC2-42BE-93DF-ED3186333318.xml</t>
  </si>
  <si>
    <t>https://site.legislaturaqueretaro.gob.mx/CloudPLQ/SerAdm/RecMat/2024/D42EC702-0979-44B9-AFA1-D845EEB3D000.xml</t>
  </si>
  <si>
    <t>https://site.legislaturaqueretaro.gob.mx/CloudPLQ/SerAdm/RecMat/2024/EFB39E44-E7B0-4A1D-AB56-63B2D6392D16.xml</t>
  </si>
  <si>
    <t>https://site.legislaturaqueretaro.gob.mx/CloudPLQ/SerAdm/RecMat/2024/49C8E449-0846-11EF-A42F-00155D014009.xml</t>
  </si>
  <si>
    <t>https://site.legislaturaqueretaro.gob.mx/CloudPLQ/SerAdm/RecMat/2024/93226062-7CBB-4BA8-BBF1-B06A5F4439D0.xml</t>
  </si>
  <si>
    <t>https://site.legislaturaqueretaro.gob.mx/CloudPLQ/SerAdm/RecMat/2024/4CCB579E-5D0C-43A2-82ED-37EA923C1379.xml</t>
  </si>
  <si>
    <t>https://site.legislaturaqueretaro.gob.mx/CloudPLQ/SerAdm/RecMat/2024/1AEEF910-EE95-4419-A491-AA333C44DDCE.xml</t>
  </si>
  <si>
    <t>https://site.legislaturaqueretaro.gob.mx/CloudPLQ/SerAdm/RecMat/2024/7F2B93C4-BB07-40DF-A2E7-9B39037341C4.xml</t>
  </si>
  <si>
    <t>https://site.legislaturaqueretaro.gob.mx/CloudPLQ/SerAdm/RecMat/2024/68CE02F8-8CDB-4C81-AB78-1E7ACE895F05.xml</t>
  </si>
  <si>
    <t>https://site.legislaturaqueretaro.gob.mx/CloudPLQ/SerAdm/RecMat/2024/EE9FEB8C-AB46-4434-B286-623672B9FA9E.xml</t>
  </si>
  <si>
    <t>https://site.legislaturaqueretaro.gob.mx/CloudPLQ/SerAdm/RecMat/2024/368F34C1-0457-425D-839B-FE514FCFEE89.xml</t>
  </si>
  <si>
    <t>https://site.legislaturaqueretaro.gob.mx/CloudPLQ/SerAdm/RecMat/2024/F3C99B8D-6498-447B-8EE1-7362287500C9.xml</t>
  </si>
  <si>
    <t>https://site.legislaturaqueretaro.gob.mx/CloudPLQ/SerAdm/RecMat/2024/41E87227-001B-4ECC-BBBF-24110973AECE.xml</t>
  </si>
  <si>
    <t>https://site.legislaturaqueretaro.gob.mx/CloudPLQ/SerAdm/RecMat/2024/EB102B14-6A10-475B-99CA-98A6FEC800AB.xml</t>
  </si>
  <si>
    <t>https://site.legislaturaqueretaro.gob.mx/CloudPLQ/SerAdm/RecMat/2024/7393954D-430D-480A-993B-862FCC9E6F6F.xml</t>
  </si>
  <si>
    <t>https://site.legislaturaqueretaro.gob.mx/CloudPLQ/SerAdm/RecMat/2024/33D12D4D-6BA1-4ECA-8D94-C54008B636E3.xml</t>
  </si>
  <si>
    <t>https://site.legislaturaqueretaro.gob.mx/CloudPLQ/SerAdm/RecMat/2024/05B9B68B-A390-48E0-BE6F-AA4463456A5B.xml</t>
  </si>
  <si>
    <t>https://site.legislaturaqueretaro.gob.mx/CloudPLQ/SerAdm/RecMat/2024/84B0D9D1-E4DC-42E5-BCB8-3D9F31EE08CC.xml</t>
  </si>
  <si>
    <t>https://site.legislaturaqueretaro.gob.mx/CloudPLQ/SerAdm/RecMat/2024/AEB320B5-EAB1-47D2-95C5-C12591244980.xml</t>
  </si>
  <si>
    <t>https://site.legislaturaqueretaro.gob.mx/CloudPLQ/SerAdm/RecMat/2024/AB6B6060-0070-45FA-AA15-1B3EB4CF78B9.xml</t>
  </si>
  <si>
    <t>https://site.legislaturaqueretaro.gob.mx/CloudPLQ/SerAdm/RecMat/2024/B89FDF68-8B4B-41F7-8F51-4B5C75E1904C.xml</t>
  </si>
  <si>
    <t>https://site.legislaturaqueretaro.gob.mx/CloudPLQ/SerAdm/RecMat/2024/0E83DCC0-B7F0-478A-9CD6-C2F0007233AE.xml</t>
  </si>
  <si>
    <t>https://site.legislaturaqueretaro.gob.mx/CloudPLQ/SerAdm/RecMat/2024/7AAD6422-FF3C-4A0C-8585-A9E69EEB0312.xml</t>
  </si>
  <si>
    <t>https://site.legislaturaqueretaro.gob.mx/CloudPLQ/SerAdm/RecMat/2024/7BCC2789-D4ED-4683-A0D6-7A684A196755.xml</t>
  </si>
  <si>
    <t>https://site.legislaturaqueretaro.gob.mx/CloudPLQ/SerAdm/RecMat/2024/89649A08-5FD6-4DB0-AEFF-DF39423933B9.xml</t>
  </si>
  <si>
    <t>https://site.legislaturaqueretaro.gob.mx/CloudPLQ/SerAdm/RecMat/2024/57E988FA-22E8-4B35-8EA3-9E3C5F600B2D.xml</t>
  </si>
  <si>
    <t>https://site.legislaturaqueretaro.gob.mx/CloudPLQ/SerAdm/RecMat/2024/978A31AF-165F-4F9D-A5D5-FD130F3589E4.xml</t>
  </si>
  <si>
    <t>https://site.legislaturaqueretaro.gob.mx/CloudPLQ/SerAdm/RecMat/2024/8051B98A-BE69-4F56-8A1B-30B7A4F3A8EE.xml</t>
  </si>
  <si>
    <t>https://site.legislaturaqueretaro.gob.mx/CloudPLQ/SerAdm/RecMat/2024/50603F50-AAFB-4ABF-9D99-0CE05FBD0FC4.xml</t>
  </si>
  <si>
    <t>https://site.legislaturaqueretaro.gob.mx/CloudPLQ/SerAdm/RecMat/2024/50483F97-D0BC-44E6-BEB5-5415B2AFD342.xml</t>
  </si>
  <si>
    <t>https://site.legislaturaqueretaro.gob.mx/CloudPLQ/SerAdm/RecMat/2024/EC48E6A7-E320-4DAD-84BE-631175312F8B.xml</t>
  </si>
  <si>
    <t>https://site.legislaturaqueretaro.gob.mx/CloudPLQ/SerAdm/RecMat/2024/469AF69D-82F1-4707-A968-9EB5761B3749.xml</t>
  </si>
  <si>
    <t>https://site.legislaturaqueretaro.gob.mx/CloudPLQ/SerAdm/RecMat/2024/1CBD5E6A-1293-487D-84E2-66A5578C9FE5.xml</t>
  </si>
  <si>
    <t>https://site.legislaturaqueretaro.gob.mx/CloudPLQ/SerAdm/RecMat/2024/A4A497FE-BE4B-4DDB-9782-D2348E9CF331.xml</t>
  </si>
  <si>
    <t>https://site.legislaturaqueretaro.gob.mx/CloudPLQ/SerAdm/RecMat/2024/51D3FDD9-05B3-4EE5-B746-0677170773FD.xml</t>
  </si>
  <si>
    <t>https://site.legislaturaqueretaro.gob.mx/CloudPLQ/SerAdm/RecMat/2024/73F49735-5490-4AD4-AD32-E63E516A85D3.xml</t>
  </si>
  <si>
    <t>https://site.legislaturaqueretaro.gob.mx/CloudPLQ/SerAdm/RecMat/2024/A2E515F1-06DE-4885-B2C5-5C40C93735D7.xml</t>
  </si>
  <si>
    <t>https://site.legislaturaqueretaro.gob.mx/CloudPLQ/SerAdm/RecMat/2024/16C8E978-860B-434F-AB4B-4CDF28F0D9EF.xml</t>
  </si>
  <si>
    <t>https://site.legislaturaqueretaro.gob.mx/CloudPLQ/SerAdm/RecMat/2024/1C0FFB9E-5BDE-4A9C-AC3A-1A6CB97B13E2.xml</t>
  </si>
  <si>
    <t>https://site.legislaturaqueretaro.gob.mx/CloudPLQ/SerAdm/RecMat/2024/7726AEB1-5AA2-4E9A-866F-35FA0990687F.xml</t>
  </si>
  <si>
    <t>https://site.legislaturaqueretaro.gob.mx/CloudPLQ/SerAdm/RecMat/2024/09D40B5A-2494-4E03-A3D5-9DF45F2AC81A.xml</t>
  </si>
  <si>
    <t>https://site.legislaturaqueretaro.gob.mx/CloudPLQ/SerAdm/RecMat/2024/EFBDD66C-4D94-44E3-8EF2-752ACC8D850E.xml</t>
  </si>
  <si>
    <t>https://site.legislaturaqueretaro.gob.mx/CloudPLQ/SerAdm/RecMat/2024/ECE7726D-E564-4B23-A11A-F7730C21BC59.xml</t>
  </si>
  <si>
    <t>https://site.legislaturaqueretaro.gob.mx/CloudPLQ/SerAdm/RecMat/2024/5621B813-6A87-4179-950E-474C8CBBCFFC.xml</t>
  </si>
  <si>
    <t>https://site.legislaturaqueretaro.gob.mx/CloudPLQ/SerAdm/RecMat/2024/00E97FBF-ADA9-415A-B8FD-9626EC952381.xml</t>
  </si>
  <si>
    <t>https://site.legislaturaqueretaro.gob.mx/CloudPLQ/SerAdm/RecMat/2024/2289B7A0-F54C-47FE-BDCA-52C90CB7E37D.xml</t>
  </si>
  <si>
    <t>https://site.legislaturaqueretaro.gob.mx/CloudPLQ/SerAdm/RecMat/2024/93E910FB-0FB7-4476-A061-291D16F93C49.xml</t>
  </si>
  <si>
    <t>https://site.legislaturaqueretaro.gob.mx/CloudPLQ/SerAdm/RecMat/2024/C11CC153-AC82-4CCC-9288-750131B8B0B0.xml</t>
  </si>
  <si>
    <t>https://site.legislaturaqueretaro.gob.mx/CloudPLQ/SerAdm/RecMat/2024/94F5A496-0615-4FD5-9DAF-FCF8F573B43A.xml</t>
  </si>
  <si>
    <t>https://site.legislaturaqueretaro.gob.mx/CloudPLQ/SerAdm/RecMat/2024/A4B0452D-229D-11EF-9906-393165ACA5C9.xml</t>
  </si>
  <si>
    <t>https://site.legislaturaqueretaro.gob.mx/CloudPLQ/SerAdm/RecMat/2024/C4E00488-229D-11EF-A417-A7C50DB522A0.xml</t>
  </si>
  <si>
    <t>https://site.legislaturaqueretaro.gob.mx/CloudPLQ/SerAdm/RecMat/2024/FB040FC0-77B0-47D6-B23C-2EA0EC36E8A5.xml</t>
  </si>
  <si>
    <t>https://site.legislaturaqueretaro.gob.mx/CloudPLQ/SerAdm/RecMat/2024/69ED3334-3EE7-4FC6-BEEF-AA2861D835E7.xml</t>
  </si>
  <si>
    <t>https://site.legislaturaqueretaro.gob.mx/CloudPLQ/SerAdm/RecMat/2024/11561B5E-87EA-409F-B7B1-419B1944415D.xml</t>
  </si>
  <si>
    <t>https://site.legislaturaqueretaro.gob.mx/CloudPLQ/SerAdm/RecMat/2024/22A96AA1-4B8D-4AB4-9A14-9A6B78AF578E.xml</t>
  </si>
  <si>
    <t>https://site.legislaturaqueretaro.gob.mx/CloudPLQ/SerAdm/RecMat/2024/E20B2364-F8E3-41F1-A425-6575E51C08B3.xml</t>
  </si>
  <si>
    <t>https://site.legislaturaqueretaro.gob.mx/CloudPLQ/SerAdm/RecMat/2024/34FBC591-2037-11EF-9569-00155D012007.xml</t>
  </si>
  <si>
    <t>https://site.legislaturaqueretaro.gob.mx/CloudPLQ/SerAdm/RecMat/2024/94C2A851-F9E8-4265-9AF6-A075D54C5751.xml</t>
  </si>
  <si>
    <t>https://site.legislaturaqueretaro.gob.mx/CloudPLQ/SerAdm/RecMat/2024/DCBCC288-A63F-496E-ACE1-A0081D43295E.xml</t>
  </si>
  <si>
    <t>https://site.legislaturaqueretaro.gob.mx/CloudPLQ/SerAdm/RecMat/2024/509070EC-4B08-43F1-90E3-516F7D77EF52.xml</t>
  </si>
  <si>
    <t>https://site.legislaturaqueretaro.gob.mx/CloudPLQ/SerAdm/RecMat/2024/BE4069AD-23AF-484E-A2CF-AD0395C26C10.xml</t>
  </si>
  <si>
    <t>https://site.legislaturaqueretaro.gob.mx/CloudPLQ/SerAdm/RecMat/2024/93F24CBB-2500-48B0-AE63-47389D370039.xml</t>
  </si>
  <si>
    <t>https://site.legislaturaqueretaro.gob.mx/CloudPLQ/SerAdm/RecMat/2024/6B8D117E-F828-4C41-B4D1-FBFF4C922291.xml</t>
  </si>
  <si>
    <t>https://site.legislaturaqueretaro.gob.mx/CloudPLQ/SerAdm/RecMat/2024/EDC00CB3-629E-44FF-A676-69B85C34C645.xml</t>
  </si>
  <si>
    <t>https://site.legislaturaqueretaro.gob.mx/CloudPLQ/SerAdm/RecMat/2024/B6C27167-1CFB-4924-A698-01E03AE4C9EC.xml</t>
  </si>
  <si>
    <t>https://site.legislaturaqueretaro.gob.mx/CloudPLQ/SerAdm/RecMat/2024/BDBE9C6D-EA32-4C26-B9FD-4AFDBD520F10.xml</t>
  </si>
  <si>
    <t>https://site.legislaturaqueretaro.gob.mx/CloudPLQ/SerAdm/RecMat/2024/11DC40E9-A4D9-4873-8A3C-1DC32833D2AD.xml</t>
  </si>
  <si>
    <t>https://site.legislaturaqueretaro.gob.mx/CloudPLQ/SerAdm/RecMat/2024/963929B5-7BCE-4F58-88CF-F21532C9EC5C.xml</t>
  </si>
  <si>
    <t>https://site.legislaturaqueretaro.gob.mx/CloudPLQ/SerAdm/RecMat/2024/4B26189B-148A-4F35-A21C-03EB12F9D529.xml</t>
  </si>
  <si>
    <t>https://site.legislaturaqueretaro.gob.mx/CloudPLQ/SerAdm/RecMat/2024/7FF3BD0D-432A-4214-A644-57569F9AB3AC.xml</t>
  </si>
  <si>
    <t>https://site.legislaturaqueretaro.gob.mx/CloudPLQ/SerAdm/RecMat/2024/F4A5F273-E99E-40C0-818C-3AF68276781E.xml</t>
  </si>
  <si>
    <t>https://site.legislaturaqueretaro.gob.mx/CloudPLQ/SerAdm/RecMat/2024/D21ED264-240B-11EF-BF59-00155D014009.xml</t>
  </si>
  <si>
    <t>https://site.legislaturaqueretaro.gob.mx/CloudPLQ/SerAdm/RecMat/2024/56998FE7-69F9-43F3-B59A-CA3ADD50C304.xml</t>
  </si>
  <si>
    <t>https://site.legislaturaqueretaro.gob.mx/CloudPLQ/SerAdm/RecMat/2024/25D130C4-5BDF-4880-9141-11FE07A575D5.xml</t>
  </si>
  <si>
    <t>https://site.legislaturaqueretaro.gob.mx/CloudPLQ/SerAdm/RecMat/2024/35453BC9-AEFE-4E57-8913-9233F3957FA6.xml</t>
  </si>
  <si>
    <t>https://site.legislaturaqueretaro.gob.mx/CloudPLQ/SerAdm/RecMat/2024/854DF41B-1B28-4AE9-9314-B47787A0E345.xml</t>
  </si>
  <si>
    <t>https://site.legislaturaqueretaro.gob.mx/CloudPLQ/SerAdm/RecMat/2024/4AC5003B-A3A2-4914-A231-50FF34F7F38B.xml</t>
  </si>
  <si>
    <t>https://site.legislaturaqueretaro.gob.mx/CloudPLQ/SerAdm/RecMat/2024/1E2C15B2-EF0D-47FD-8378-6CED319CD84C.xml</t>
  </si>
  <si>
    <t>https://site.legislaturaqueretaro.gob.mx/CloudPLQ/SerAdm/RecMat/2024/758E915D-8709-4E6E-9228-979CC529E05C.xml</t>
  </si>
  <si>
    <t>https://site.legislaturaqueretaro.gob.mx/CloudPLQ/SerAdm/RecMat/2024/9A416A9A-701C-4005-BF8D-482095B94E88.xml</t>
  </si>
  <si>
    <t>https://site.legislaturaqueretaro.gob.mx/CloudPLQ/SerAdm/RecMat/2024/0F03858F-B7BB-4839-9314-6DF5E9DB59D8.xml</t>
  </si>
  <si>
    <t>https://site.legislaturaqueretaro.gob.mx/CloudPLQ/SerAdm/RecMat/2024/BBB28F15-7C39-4374-A24E-5855977A590D.xml</t>
  </si>
  <si>
    <t>https://site.legislaturaqueretaro.gob.mx/CloudPLQ/SerAdm/RecMat/2024/E3D9FC93-9307-40A8-A064-F70732763B2F.xml</t>
  </si>
  <si>
    <t>https://site.legislaturaqueretaro.gob.mx/CloudPLQ/SerAdm/RecMat/2024/19E67166-6A7A-43E5-B4B2-3AC1D97B867A.xml</t>
  </si>
  <si>
    <t>https://site.legislaturaqueretaro.gob.mx/CloudPLQ/SerAdm/RecMat/2024/6690C212-B914-4854-A396-7362287592EA.xml</t>
  </si>
  <si>
    <t>https://site.legislaturaqueretaro.gob.mx/CloudPLQ/SerAdm/RecMat/2024/A806D4E1-8B41-4609-8583-386F12381C46.xml</t>
  </si>
  <si>
    <t>https://site.legislaturaqueretaro.gob.mx/CloudPLQ/SerAdm/RecMat/2024/C278E25A-D7B2-43BB-B8A7-6A0F8526CEE1.xml</t>
  </si>
  <si>
    <t>https://site.legislaturaqueretaro.gob.mx/CloudPLQ/SerAdm/RecMat/2024/3815F216-1FB0-4F1F-8F9B-0A774DD3931F.xml</t>
  </si>
  <si>
    <t>https://site.legislaturaqueretaro.gob.mx/CloudPLQ/SerAdm/RecMat/2024/CEB57E87-969A-42B3-A9A4-E77F106E9473.xml</t>
  </si>
  <si>
    <t>https://site.legislaturaqueretaro.gob.mx/CloudPLQ/SerAdm/RecMat/2024/2F30CE1B-70A8-463E-9A3D-9329DCB1AEA2.xml</t>
  </si>
  <si>
    <t>https://site.legislaturaqueretaro.gob.mx/CloudPLQ/SerAdm/RecMat/2024/8ABBB5D4-05EE-4E95-9AD0-B833869B515F.xml</t>
  </si>
  <si>
    <t>https://site.legislaturaqueretaro.gob.mx/CloudPLQ/SerAdm/RecMat/2024/18BAF0CA-7FC0-41E8-B912-FEA55F0305C5.xml</t>
  </si>
  <si>
    <t>https://site.legislaturaqueretaro.gob.mx/CloudPLQ/SerAdm/RecMat/2024/E2E9BC1B-6930-4B09-917B-4B85B87A7418.xml</t>
  </si>
  <si>
    <t>https://site.legislaturaqueretaro.gob.mx/CloudPLQ/SerAdm/RecMat/2024/25179EF0-2E79-11EF-88F6-81050881F0D4.xml</t>
  </si>
  <si>
    <t>https://site.legislaturaqueretaro.gob.mx/CloudPLQ/SerAdm/RecMat/2024/8BF58117-2E92-11EF-8C4A-2FD83038B12E.xml</t>
  </si>
  <si>
    <t>https://site.legislaturaqueretaro.gob.mx/CloudPLQ/SerAdm/RecMat/2024/6D8CEC98-D13A-49E0-AA46-73622875F72C.xml</t>
  </si>
  <si>
    <t>https://site.legislaturaqueretaro.gob.mx/CloudPLQ/SerAdm/RecMat/2024/127D2D9E-4DC3-443D-B896-4379B943C3A5.xml</t>
  </si>
  <si>
    <t>https://site.legislaturaqueretaro.gob.mx/CloudPLQ/SerAdm/RecMat/2024/1A3BC260-60C9-42C6-A338-F45E4BA99A03.xml</t>
  </si>
  <si>
    <t>https://site.legislaturaqueretaro.gob.mx/CloudPLQ/SerAdm/RecMat/2024/25D6A0E9-344E-4FAB-B0C5-EB305879DBE9.xml</t>
  </si>
  <si>
    <t>https://site.legislaturaqueretaro.gob.mx/CloudPLQ/SerAdm/RecMat/2024/D3906EFA-186C-4AD4-8390-9DBFCB61885B.xml</t>
  </si>
  <si>
    <t>https://site.legislaturaqueretaro.gob.mx/CloudPLQ/SerAdm/RecMat/2024/EE8DE00A-FB92-42DD-8F10-278AB6A312F7.xml</t>
  </si>
  <si>
    <t>https://site.legislaturaqueretaro.gob.mx/CloudPLQ/SerAdm/RecMat/2024/16A84594-7719-432D-A470-A805D6955BA9.xml</t>
  </si>
  <si>
    <t>https://site.legislaturaqueretaro.gob.mx/CloudPLQ/SerAdm/RecMat/2024/68BAF7B4-C060-4DFB-AA11-18087C4131DD.xml</t>
  </si>
  <si>
    <t>https://site.legislaturaqueretaro.gob.mx/CloudPLQ/SerAdm/RecMat/2024/353E72D2-636B-4612-9D29-B037256B17F1.xml</t>
  </si>
  <si>
    <t>https://site.legislaturaqueretaro.gob.mx/CloudPLQ/SerAdm/RecMat/2024/4DDA1CA1-6442-4CC2-8A21-1082A2BADBBB.xml</t>
  </si>
  <si>
    <t>https://site.legislaturaqueretaro.gob.mx/CloudPLQ/SerAdm/RecMat/2024/40F0A0CE-A2FA-4C19-BF57-0B600CECCD7D.xml</t>
  </si>
  <si>
    <t>https://site.legislaturaqueretaro.gob.mx/CloudPLQ/SerAdm/RecMat/2024/62541CF9-71A5-44D7-BE07-C81EFD1FC844.xml</t>
  </si>
  <si>
    <t>https://site.legislaturaqueretaro.gob.mx/CloudPLQ/SerAdm/RecMat/2024/AF7439D6-3634-4B81-99B5-50AAA70C3A38.xml</t>
  </si>
  <si>
    <t>https://site.legislaturaqueretaro.gob.mx/CloudPLQ/SerAdm/RecMat/2024/65718A97-D5AE-4D6D-8A99-DD02EA75FCD7.xml</t>
  </si>
  <si>
    <t>https://site.legislaturaqueretaro.gob.mx/CloudPLQ/SerAdm/RecMat/2024/A96872E8-F839-48F7-B39B-5D7C57FA1B91.xml</t>
  </si>
  <si>
    <t>https://site.legislaturaqueretaro.gob.mx/CloudPLQ/SerAdm/RecMat/2024/1D62D2F6-85A4-4147-8885-93D9D3AFD635.xml</t>
  </si>
  <si>
    <t>https://site.legislaturaqueretaro.gob.mx/CloudPLQ/SerAdm/RecMat/2024/A9FE3A64-406D-49D9-8178-57F627E75FF9.xml</t>
  </si>
  <si>
    <t>https://site.legislaturaqueretaro.gob.mx/CloudPLQ/SerAdm/RecMat/2024/8F93A0BC-F230-46D7-89D5-327D6C0E0F31.xml</t>
  </si>
  <si>
    <t>https://site.legislaturaqueretaro.gob.mx/CloudPLQ/SerAdm/RecMat/2024/CAA50A06-44D6-44BD-B47D-F9569420F2B1.xml</t>
  </si>
  <si>
    <t>https://site.legislaturaqueretaro.gob.mx/CloudPLQ/SerAdm/RecMat/2024/EBFA553A-2262-4489-9E1B-9D03E7B93FD3.xml</t>
  </si>
  <si>
    <t>https://site.legislaturaqueretaro.gob.mx/CloudPLQ/SerAdm/RecMat/2024/F522EAED-4847-4102-ADD5-D7D3BF69394B.xml</t>
  </si>
  <si>
    <t>https://site.legislaturaqueretaro.gob.mx/CloudPLQ/SerAdm/RecMat/2024/B4BFA99B-BB98-4D73-98EE-6E4E461FBE10.xml</t>
  </si>
  <si>
    <t>https://site.legislaturaqueretaro.gob.mx/CloudPLQ/SerAdm/RecMat/2024/D90336A6-EA9A-4878-A7CE-0D5D297212A0.xml</t>
  </si>
  <si>
    <t>https://site.legislaturaqueretaro.gob.mx/CloudPLQ/SerAdm/RecMat/2024/06F16FD3-486C-4335-9635-CD55FA06D1ED.xml</t>
  </si>
  <si>
    <t>https://site.legislaturaqueretaro.gob.mx/CloudPLQ/SerAdm/RecMat/2024/7A9C8038-0C9C-41D2-B0BF-9C000D9D629D.xml</t>
  </si>
  <si>
    <t>https://site.legislaturaqueretaro.gob.mx/CloudPLQ/SerAdm/RecMat/2024/54A38F25-E843-47AB-8F08-5F9ACBA17937.xml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</si>
</sst>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4" applyFill="1"/>
    <xf numFmtId="0" fontId="3" fillId="3" borderId="0" xfId="10"/>
    <xf numFmtId="0" fontId="4" fillId="3" borderId="0" xfId="4" applyAlignment="1">
      <alignment vertical="center"/>
    </xf>
    <xf numFmtId="0" fontId="3" fillId="3" borderId="0" xfId="17" applyAlignment="1">
      <alignment vertical="center"/>
    </xf>
    <xf numFmtId="0" fontId="3" fillId="3" borderId="0" xfId="18" applyAlignment="1">
      <alignment vertical="center"/>
    </xf>
    <xf numFmtId="0" fontId="3" fillId="3" borderId="0" xfId="19" applyAlignment="1">
      <alignment horizontal="center" vertical="center"/>
    </xf>
    <xf numFmtId="0" fontId="3" fillId="3" borderId="0" xfId="20"/>
    <xf numFmtId="0" fontId="4" fillId="3" borderId="0" xfId="4"/>
    <xf numFmtId="0" fontId="3" fillId="3" borderId="0" xfId="21" applyAlignment="1">
      <alignment vertical="center"/>
    </xf>
    <xf numFmtId="0" fontId="3" fillId="3" borderId="0" xfId="22"/>
    <xf numFmtId="0" fontId="3" fillId="3" borderId="0" xfId="22" applyAlignment="1">
      <alignment vertical="center"/>
    </xf>
    <xf numFmtId="0" fontId="3" fillId="3" borderId="0" xfId="24" applyAlignment="1">
      <alignment vertical="center"/>
    </xf>
    <xf numFmtId="14" fontId="3" fillId="3" borderId="0" xfId="24" applyNumberFormat="1" applyAlignment="1">
      <alignment vertical="center"/>
    </xf>
    <xf numFmtId="0" fontId="3" fillId="3" borderId="0" xfId="24"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4" builtinId="8"/>
    <cellStyle name="Normal" xfId="0" builtinId="0"/>
    <cellStyle name="Normal 10" xfId="10" xr:uid="{C86D9328-E2F7-46F7-BA5C-8AF204FBCDFA}"/>
    <cellStyle name="Normal 11" xfId="11" xr:uid="{EF284B9C-F8C6-4F56-AC1D-8086115DCF2D}"/>
    <cellStyle name="Normal 12" xfId="12" xr:uid="{43C55358-3516-4E6B-BEC6-797B6AE4BA22}"/>
    <cellStyle name="Normal 13" xfId="13" xr:uid="{7F9AF871-AC6F-4531-99CD-EA7202C99C3E}"/>
    <cellStyle name="Normal 14" xfId="14" xr:uid="{73D45FCE-DCFA-4574-8BC6-D51EEA390EE4}"/>
    <cellStyle name="Normal 15" xfId="15" xr:uid="{FBFBC7F6-55F3-436E-A400-A92A2891A18F}"/>
    <cellStyle name="Normal 16" xfId="16" xr:uid="{7147BFDE-7C6C-4D1C-A867-9866D6558001}"/>
    <cellStyle name="Normal 17" xfId="17" xr:uid="{9603548F-6A0D-49E7-9BFF-16F9EEE4BC6B}"/>
    <cellStyle name="Normal 18" xfId="18" xr:uid="{441D1FAF-822E-4E2A-86C0-80601CADDAED}"/>
    <cellStyle name="Normal 19" xfId="19" xr:uid="{F9D88B0F-6A0C-4DE1-A682-A487727251CC}"/>
    <cellStyle name="Normal 2" xfId="5" xr:uid="{B38500B6-2D8B-4226-9911-8FBDA5AF4675}"/>
    <cellStyle name="Normal 20" xfId="20" xr:uid="{3EBC93D8-A657-4D1A-B365-B839B2544519}"/>
    <cellStyle name="Normal 21" xfId="21" xr:uid="{6507DF5C-77F8-4F5B-81F7-32678DEEF050}"/>
    <cellStyle name="Normal 22" xfId="22" xr:uid="{B7387C94-A7D0-49B2-8758-5EB2928889F1}"/>
    <cellStyle name="Normal 23" xfId="23" xr:uid="{D868D821-BF54-4104-B4C8-FB5DFAEA6BEC}"/>
    <cellStyle name="Normal 24" xfId="24" xr:uid="{AD6D3F0E-39D7-4C7A-ABF2-FA09BEB97A73}"/>
    <cellStyle name="Normal 3" xfId="6" xr:uid="{2B9E44A6-19FE-4579-9722-31A92D1D7AD0}"/>
    <cellStyle name="Normal 4" xfId="7" xr:uid="{CC8C9F9A-0A9A-4AE2-96AC-9229150FB802}"/>
    <cellStyle name="Normal 5" xfId="3" xr:uid="{305465D1-111E-41EC-B972-D2DB473325CD}"/>
    <cellStyle name="Normal 6" xfId="8" xr:uid="{F3A2D9A1-DAD3-4EF7-8BAE-924693615F62}"/>
    <cellStyle name="Normal 7" xfId="2" xr:uid="{FE8D3411-FBD2-43A5-A32C-0417A333FB75}"/>
    <cellStyle name="Normal 8" xfId="9" xr:uid="{7E254427-E918-42E0-8982-5D33F8639F2E}"/>
    <cellStyle name="Normal 9" xfId="1" xr:uid="{4C92B80C-AEF7-4284-9E59-7C418D991B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site.legislaturaqueretaro.gob.mx/CloudPLQ/Transparencia/Nada%20que%20manifestar.pdf" TargetMode="External"/><Relationship Id="rId3182" Type="http://schemas.openxmlformats.org/officeDocument/2006/relationships/hyperlink" Target="https://site.legislaturaqueretaro.gob.mx/CloudPLQ/SerAdm/RecMat/2024/05B9B68B-A390-48E0-BE6F-AA4463456A5B.xml" TargetMode="External"/><Relationship Id="rId3042" Type="http://schemas.openxmlformats.org/officeDocument/2006/relationships/hyperlink" Target="https://site.legislaturaqueretaro.gob.mx/CloudPLQ/SerAdm/RecMat/2024/681B8CA8-E296-43D3-8DC9-7F2173BB1F55.xml" TargetMode="External"/><Relationship Id="rId170" Type="http://schemas.openxmlformats.org/officeDocument/2006/relationships/hyperlink" Target="https://site.legislaturaqueretaro.gob.mx/CloudPLQ/Transparencia/Nada%20que%20manifestar.pdf" TargetMode="External"/><Relationship Id="rId987" Type="http://schemas.openxmlformats.org/officeDocument/2006/relationships/hyperlink" Target="https://site.legislaturaqueretaro.gob.mx/CloudPLQ/Transparencia/Nada%20que%20manifestar.pdf" TargetMode="External"/><Relationship Id="rId2668" Type="http://schemas.openxmlformats.org/officeDocument/2006/relationships/hyperlink" Target="https://site.legislaturaqueretaro.gob.mx/CloudPLQ/Transparencia/Nada%20que%20manifestar.pdf" TargetMode="External"/><Relationship Id="rId2875" Type="http://schemas.openxmlformats.org/officeDocument/2006/relationships/hyperlink" Target="https://site.legislaturaqueretaro.gob.mx/CloudPLQ/Transparencia/Nada%20que%20manifestar.pdf" TargetMode="External"/><Relationship Id="rId847" Type="http://schemas.openxmlformats.org/officeDocument/2006/relationships/hyperlink" Target="https://site.legislaturaqueretaro.gob.mx/CloudPLQ/Transparencia/Nada%20que%20manifestar.pdf" TargetMode="External"/><Relationship Id="rId1477" Type="http://schemas.openxmlformats.org/officeDocument/2006/relationships/hyperlink" Target="https://site.legislaturaqueretaro.gob.mx/CloudPLQ/Transparencia/Nada%20que%20manifestar.pdf" TargetMode="External"/><Relationship Id="rId1684" Type="http://schemas.openxmlformats.org/officeDocument/2006/relationships/hyperlink" Target="https://site.legislaturaqueretaro.gob.mx/CloudPLQ/Transparencia/Nada%20que%20manifestar.pdf" TargetMode="External"/><Relationship Id="rId1891" Type="http://schemas.openxmlformats.org/officeDocument/2006/relationships/hyperlink" Target="https://site.legislaturaqueretaro.gob.mx/CloudPLQ/Transparencia/Nada%20que%20manifestar.pdf" TargetMode="External"/><Relationship Id="rId2528" Type="http://schemas.openxmlformats.org/officeDocument/2006/relationships/hyperlink" Target="https://site.legislaturaqueretaro.gob.mx/CloudPLQ/Transparencia/Nada%20que%20manifestar.pdf" TargetMode="External"/><Relationship Id="rId2735" Type="http://schemas.openxmlformats.org/officeDocument/2006/relationships/hyperlink" Target="https://site.legislaturaqueretaro.gob.mx/CloudPLQ/Transparencia/Nada%20que%20manifestar.pdf" TargetMode="External"/><Relationship Id="rId2942" Type="http://schemas.openxmlformats.org/officeDocument/2006/relationships/hyperlink" Target="https://site.legislaturaqueretaro.gob.mx/CloudPLQ/Transparencia/Nada%20que%20manifestar.pdf" TargetMode="External"/><Relationship Id="rId707" Type="http://schemas.openxmlformats.org/officeDocument/2006/relationships/hyperlink" Target="https://site.legislaturaqueretaro.gob.mx/CloudPLQ/Transparencia/Nada%20que%20manifestar.pdf" TargetMode="External"/><Relationship Id="rId914" Type="http://schemas.openxmlformats.org/officeDocument/2006/relationships/hyperlink" Target="https://site.legislaturaqueretaro.gob.mx/CloudPLQ/Transparencia/Nada%20que%20manifestar.pdf" TargetMode="External"/><Relationship Id="rId1337" Type="http://schemas.openxmlformats.org/officeDocument/2006/relationships/hyperlink" Target="https://site.legislaturaqueretaro.gob.mx/CloudPLQ/Transparencia/Nada%20que%20manifestar.pdf" TargetMode="External"/><Relationship Id="rId1544" Type="http://schemas.openxmlformats.org/officeDocument/2006/relationships/hyperlink" Target="https://site.legislaturaqueretaro.gob.mx/CloudPLQ/Transparencia/Nada%20que%20manifestar.pdf" TargetMode="External"/><Relationship Id="rId1751" Type="http://schemas.openxmlformats.org/officeDocument/2006/relationships/hyperlink" Target="https://site.legislaturaqueretaro.gob.mx/CloudPLQ/Transparencia/Nada%20que%20manifestar.pdf" TargetMode="External"/><Relationship Id="rId2802" Type="http://schemas.openxmlformats.org/officeDocument/2006/relationships/hyperlink" Target="https://site.legislaturaqueretaro.gob.mx/CloudPLQ/Transparencia/Nada%20que%20manifestar.pdf" TargetMode="External"/><Relationship Id="rId43" Type="http://schemas.openxmlformats.org/officeDocument/2006/relationships/hyperlink" Target="https://site.legislaturaqueretaro.gob.mx/CloudPLQ/Transparencia/Nada%20que%20manifestar.pdf" TargetMode="External"/><Relationship Id="rId1404" Type="http://schemas.openxmlformats.org/officeDocument/2006/relationships/hyperlink" Target="https://site.legislaturaqueretaro.gob.mx/CloudPLQ/Transparencia/Nada%20que%20manifestar.pdf" TargetMode="External"/><Relationship Id="rId1611" Type="http://schemas.openxmlformats.org/officeDocument/2006/relationships/hyperlink" Target="https://site.legislaturaqueretaro.gob.mx/CloudPLQ/Transparencia/Nada%20que%20manifestar.pdf" TargetMode="External"/><Relationship Id="rId3369" Type="http://schemas.openxmlformats.org/officeDocument/2006/relationships/hyperlink" Target="https://site.legislaturaqueretaro.gob.mx/CloudPLQ/SerAdm/RecMat/2024/LX_AD_S_PF_2024_116_VP.pdf" TargetMode="External"/><Relationship Id="rId497" Type="http://schemas.openxmlformats.org/officeDocument/2006/relationships/hyperlink" Target="https://site.legislaturaqueretaro.gob.mx/CloudPLQ/Transparencia/Nada%20que%20manifestar.pdf" TargetMode="External"/><Relationship Id="rId2178" Type="http://schemas.openxmlformats.org/officeDocument/2006/relationships/hyperlink" Target="https://site.legislaturaqueretaro.gob.mx/CloudPLQ/Transparencia/Nada%20que%20manifestar.pdf" TargetMode="External"/><Relationship Id="rId2385" Type="http://schemas.openxmlformats.org/officeDocument/2006/relationships/hyperlink" Target="https://site.legislaturaqueretaro.gob.mx/CloudPLQ/Transparencia/Nada%20que%20manifestar.pdf" TargetMode="External"/><Relationship Id="rId3229" Type="http://schemas.openxmlformats.org/officeDocument/2006/relationships/hyperlink" Target="https://site.legislaturaqueretaro.gob.mx/CloudPLQ/SerAdm/RecMat/2024/EDC00CB3-629E-44FF-A676-69B85C34C645.xml" TargetMode="External"/><Relationship Id="rId357" Type="http://schemas.openxmlformats.org/officeDocument/2006/relationships/hyperlink" Target="https://site.legislaturaqueretaro.gob.mx/CloudPLQ/Transparencia/Nada%20que%20manifestar.pdf" TargetMode="External"/><Relationship Id="rId1194" Type="http://schemas.openxmlformats.org/officeDocument/2006/relationships/hyperlink" Target="https://site.legislaturaqueretaro.gob.mx/CloudPLQ/Transparencia/Nada%20que%20manifestar.pdf" TargetMode="External"/><Relationship Id="rId2038" Type="http://schemas.openxmlformats.org/officeDocument/2006/relationships/hyperlink" Target="https://site.legislaturaqueretaro.gob.mx/CloudPLQ/Transparencia/Nada%20que%20manifestar.pdf" TargetMode="External"/><Relationship Id="rId2592" Type="http://schemas.openxmlformats.org/officeDocument/2006/relationships/hyperlink" Target="https://site.legislaturaqueretaro.gob.mx/CloudPLQ/Transparencia/Nada%20que%20manifestar.pdf" TargetMode="External"/><Relationship Id="rId3436" Type="http://schemas.openxmlformats.org/officeDocument/2006/relationships/hyperlink" Target="https://site.legislaturaqueretaro.gob.mx/CloudPLQ/SerAdm/RecMat/2024/LX_AD_S_PF_2024_141_VP.pdf" TargetMode="External"/><Relationship Id="rId217" Type="http://schemas.openxmlformats.org/officeDocument/2006/relationships/hyperlink" Target="https://site.legislaturaqueretaro.gob.mx/CloudPLQ/Transparencia/Nada%20que%20manifestar.pdf" TargetMode="External"/><Relationship Id="rId564" Type="http://schemas.openxmlformats.org/officeDocument/2006/relationships/hyperlink" Target="https://site.legislaturaqueretaro.gob.mx/CloudPLQ/Transparencia/Nada%20que%20manifestar.pdf" TargetMode="External"/><Relationship Id="rId771" Type="http://schemas.openxmlformats.org/officeDocument/2006/relationships/hyperlink" Target="https://site.legislaturaqueretaro.gob.mx/CloudPLQ/Transparencia/Nada%20que%20manifestar.pdf" TargetMode="External"/><Relationship Id="rId2245" Type="http://schemas.openxmlformats.org/officeDocument/2006/relationships/hyperlink" Target="https://site.legislaturaqueretaro.gob.mx/CloudPLQ/Transparencia/Nada%20que%20manifestar.pdf" TargetMode="External"/><Relationship Id="rId2452" Type="http://schemas.openxmlformats.org/officeDocument/2006/relationships/hyperlink" Target="https://site.legislaturaqueretaro.gob.mx/CloudPLQ/Transparencia/Nada%20que%20manifestar.pdf" TargetMode="External"/><Relationship Id="rId3503" Type="http://schemas.openxmlformats.org/officeDocument/2006/relationships/hyperlink" Target="https://site.legislaturaqueretaro.gob.mx/CloudPLQ/SerAdm/RecMat/2024/LX_AD_PF_2024_006_VP.pdf" TargetMode="External"/><Relationship Id="rId424" Type="http://schemas.openxmlformats.org/officeDocument/2006/relationships/hyperlink" Target="https://site.legislaturaqueretaro.gob.mx/CloudPLQ/Transparencia/Nada%20que%20manifestar.pdf" TargetMode="External"/><Relationship Id="rId631" Type="http://schemas.openxmlformats.org/officeDocument/2006/relationships/hyperlink" Target="https://site.legislaturaqueretaro.gob.mx/CloudPLQ/Transparencia/Nada%20que%20manifestar.pdf" TargetMode="External"/><Relationship Id="rId1054" Type="http://schemas.openxmlformats.org/officeDocument/2006/relationships/hyperlink" Target="https://site.legislaturaqueretaro.gob.mx/CloudPLQ/Transparencia/Nada%20que%20manifestar.pdf" TargetMode="External"/><Relationship Id="rId1261" Type="http://schemas.openxmlformats.org/officeDocument/2006/relationships/hyperlink" Target="https://site.legislaturaqueretaro.gob.mx/CloudPLQ/Transparencia/Nada%20que%20manifestar.pdf" TargetMode="External"/><Relationship Id="rId2105" Type="http://schemas.openxmlformats.org/officeDocument/2006/relationships/hyperlink" Target="https://site.legislaturaqueretaro.gob.mx/CloudPLQ/Transparencia/Nada%20que%20manifestar.pdf" TargetMode="External"/><Relationship Id="rId2312" Type="http://schemas.openxmlformats.org/officeDocument/2006/relationships/hyperlink" Target="https://site.legislaturaqueretaro.gob.mx/CloudPLQ/Transparencia/Nada%20que%20manifestar.pdf" TargetMode="External"/><Relationship Id="rId1121" Type="http://schemas.openxmlformats.org/officeDocument/2006/relationships/hyperlink" Target="https://site.legislaturaqueretaro.gob.mx/CloudPLQ/Transparencia/Nada%20que%20manifestar.pdf" TargetMode="External"/><Relationship Id="rId3086" Type="http://schemas.openxmlformats.org/officeDocument/2006/relationships/hyperlink" Target="https://site.legislaturaqueretaro.gob.mx/CloudPLQ/SerAdm/RecMat/2024/F97E5652-D960-4D98-933E-AE6D33FFEC21.xml" TargetMode="External"/><Relationship Id="rId3293" Type="http://schemas.openxmlformats.org/officeDocument/2006/relationships/hyperlink" Target="https://site.legislaturaqueretaro.gob.mx/CloudPLQ/SerAdm/RecMat/2024/LX_PFH_2024_045_VP.pdf" TargetMode="External"/><Relationship Id="rId1938" Type="http://schemas.openxmlformats.org/officeDocument/2006/relationships/hyperlink" Target="https://site.legislaturaqueretaro.gob.mx/CloudPLQ/Transparencia/Nada%20que%20manifestar.pdf" TargetMode="External"/><Relationship Id="rId3153" Type="http://schemas.openxmlformats.org/officeDocument/2006/relationships/hyperlink" Target="https://site.legislaturaqueretaro.gob.mx/CloudPLQ/SerAdm/RecMat/2024/25C597D6-C862-49FC-A28D-8F4C876D3FD6.xml" TargetMode="External"/><Relationship Id="rId3360" Type="http://schemas.openxmlformats.org/officeDocument/2006/relationships/hyperlink" Target="https://site.legislaturaqueretaro.gob.mx/CloudPLQ/SerAdm/RecMat/2024/LX_AD_PM_2024_012_VP.pdf" TargetMode="External"/><Relationship Id="rId281" Type="http://schemas.openxmlformats.org/officeDocument/2006/relationships/hyperlink" Target="https://site.legislaturaqueretaro.gob.mx/CloudPLQ/Transparencia/Nada%20que%20manifestar.pdf" TargetMode="External"/><Relationship Id="rId3013" Type="http://schemas.openxmlformats.org/officeDocument/2006/relationships/hyperlink" Target="https://site.legislaturaqueretaro.gob.mx/CloudPLQ/Transparencia/Nada%20que%20manifestar.pdf" TargetMode="External"/><Relationship Id="rId141" Type="http://schemas.openxmlformats.org/officeDocument/2006/relationships/hyperlink" Target="https://site.legislaturaqueretaro.gob.mx/CloudPLQ/Transparencia/Nada%20que%20manifestar.pdf" TargetMode="External"/><Relationship Id="rId3220" Type="http://schemas.openxmlformats.org/officeDocument/2006/relationships/hyperlink" Target="https://site.legislaturaqueretaro.gob.mx/CloudPLQ/SerAdm/RecMat/2024/22A96AA1-4B8D-4AB4-9A14-9A6B78AF578E.xml" TargetMode="External"/><Relationship Id="rId7" Type="http://schemas.openxmlformats.org/officeDocument/2006/relationships/hyperlink" Target="https://site.legislaturaqueretaro.gob.mx/CloudPLQ/Transparencia/Nada%20que%20manifestar.pdf" TargetMode="External"/><Relationship Id="rId2779" Type="http://schemas.openxmlformats.org/officeDocument/2006/relationships/hyperlink" Target="https://site.legislaturaqueretaro.gob.mx/CloudPLQ/Transparencia/Nada%20que%20manifestar.pdf" TargetMode="External"/><Relationship Id="rId2986" Type="http://schemas.openxmlformats.org/officeDocument/2006/relationships/hyperlink" Target="https://site.legislaturaqueretaro.gob.mx/CloudPLQ/Transparencia/Nada%20que%20manifestar.pdf" TargetMode="External"/><Relationship Id="rId958" Type="http://schemas.openxmlformats.org/officeDocument/2006/relationships/hyperlink" Target="https://site.legislaturaqueretaro.gob.mx/CloudPLQ/Transparencia/Nada%20que%20manifestar.pdf" TargetMode="External"/><Relationship Id="rId1588" Type="http://schemas.openxmlformats.org/officeDocument/2006/relationships/hyperlink" Target="https://site.legislaturaqueretaro.gob.mx/CloudPLQ/Transparencia/Nada%20que%20manifestar.pdf" TargetMode="External"/><Relationship Id="rId1795" Type="http://schemas.openxmlformats.org/officeDocument/2006/relationships/hyperlink" Target="https://site.legislaturaqueretaro.gob.mx/CloudPLQ/Transparencia/Nada%20que%20manifestar.pdf" TargetMode="External"/><Relationship Id="rId2639" Type="http://schemas.openxmlformats.org/officeDocument/2006/relationships/hyperlink" Target="https://site.legislaturaqueretaro.gob.mx/CloudPLQ/Transparencia/Nada%20que%20manifestar.pdf" TargetMode="External"/><Relationship Id="rId2846" Type="http://schemas.openxmlformats.org/officeDocument/2006/relationships/hyperlink" Target="https://site.legislaturaqueretaro.gob.mx/CloudPLQ/Transparencia/Nada%20que%20manifestar.pdf" TargetMode="External"/><Relationship Id="rId87" Type="http://schemas.openxmlformats.org/officeDocument/2006/relationships/hyperlink" Target="https://site.legislaturaqueretaro.gob.mx/CloudPLQ/Transparencia/Nada%20que%20manifestar.pdf" TargetMode="External"/><Relationship Id="rId818" Type="http://schemas.openxmlformats.org/officeDocument/2006/relationships/hyperlink" Target="https://site.legislaturaqueretaro.gob.mx/CloudPLQ/Transparencia/Nada%20que%20manifestar.pdf" TargetMode="External"/><Relationship Id="rId1448" Type="http://schemas.openxmlformats.org/officeDocument/2006/relationships/hyperlink" Target="https://site.legislaturaqueretaro.gob.mx/CloudPLQ/Transparencia/Nada%20que%20manifestar.pdf" TargetMode="External"/><Relationship Id="rId1655" Type="http://schemas.openxmlformats.org/officeDocument/2006/relationships/hyperlink" Target="https://site.legislaturaqueretaro.gob.mx/CloudPLQ/Transparencia/Nada%20que%20manifestar.pdf" TargetMode="External"/><Relationship Id="rId2706" Type="http://schemas.openxmlformats.org/officeDocument/2006/relationships/hyperlink" Target="https://site.legislaturaqueretaro.gob.mx/CloudPLQ/Transparencia/Nada%20que%20manifestar.pdf" TargetMode="External"/><Relationship Id="rId1308" Type="http://schemas.openxmlformats.org/officeDocument/2006/relationships/hyperlink" Target="https://site.legislaturaqueretaro.gob.mx/CloudPLQ/Transparencia/Nada%20que%20manifestar.pdf" TargetMode="External"/><Relationship Id="rId1862" Type="http://schemas.openxmlformats.org/officeDocument/2006/relationships/hyperlink" Target="https://site.legislaturaqueretaro.gob.mx/CloudPLQ/Transparencia/Nada%20que%20manifestar.pdf" TargetMode="External"/><Relationship Id="rId2913" Type="http://schemas.openxmlformats.org/officeDocument/2006/relationships/hyperlink" Target="https://site.legislaturaqueretaro.gob.mx/CloudPLQ/Transparencia/Nada%20que%20manifestar.pdf" TargetMode="External"/><Relationship Id="rId1515" Type="http://schemas.openxmlformats.org/officeDocument/2006/relationships/hyperlink" Target="https://site.legislaturaqueretaro.gob.mx/CloudPLQ/Transparencia/Nada%20que%20manifestar.pdf" TargetMode="External"/><Relationship Id="rId1722" Type="http://schemas.openxmlformats.org/officeDocument/2006/relationships/hyperlink" Target="https://site.legislaturaqueretaro.gob.mx/CloudPLQ/Transparencia/Nada%20que%20manifestar.pdf" TargetMode="External"/><Relationship Id="rId14" Type="http://schemas.openxmlformats.org/officeDocument/2006/relationships/hyperlink" Target="https://site.legislaturaqueretaro.gob.mx/CloudPLQ/Transparencia/Nada%20que%20manifestar.pdf" TargetMode="External"/><Relationship Id="rId2289" Type="http://schemas.openxmlformats.org/officeDocument/2006/relationships/hyperlink" Target="https://site.legislaturaqueretaro.gob.mx/CloudPLQ/Transparencia/Nada%20que%20manifestar.pdf" TargetMode="External"/><Relationship Id="rId2496" Type="http://schemas.openxmlformats.org/officeDocument/2006/relationships/hyperlink" Target="https://site.legislaturaqueretaro.gob.mx/CloudPLQ/Transparencia/Nada%20que%20manifestar.pdf" TargetMode="External"/><Relationship Id="rId468" Type="http://schemas.openxmlformats.org/officeDocument/2006/relationships/hyperlink" Target="https://site.legislaturaqueretaro.gob.mx/CloudPLQ/Transparencia/Nada%20que%20manifestar.pdf" TargetMode="External"/><Relationship Id="rId675" Type="http://schemas.openxmlformats.org/officeDocument/2006/relationships/hyperlink" Target="https://site.legislaturaqueretaro.gob.mx/CloudPLQ/Transparencia/Nada%20que%20manifestar.pdf" TargetMode="External"/><Relationship Id="rId882" Type="http://schemas.openxmlformats.org/officeDocument/2006/relationships/hyperlink" Target="https://site.legislaturaqueretaro.gob.mx/CloudPLQ/Transparencia/Nada%20que%20manifestar.pdf" TargetMode="External"/><Relationship Id="rId1098" Type="http://schemas.openxmlformats.org/officeDocument/2006/relationships/hyperlink" Target="https://site.legislaturaqueretaro.gob.mx/CloudPLQ/Transparencia/Nada%20que%20manifestar.pdf" TargetMode="External"/><Relationship Id="rId2149" Type="http://schemas.openxmlformats.org/officeDocument/2006/relationships/hyperlink" Target="https://site.legislaturaqueretaro.gob.mx/CloudPLQ/Transparencia/Nada%20que%20manifestar.pdf" TargetMode="External"/><Relationship Id="rId2356" Type="http://schemas.openxmlformats.org/officeDocument/2006/relationships/hyperlink" Target="https://site.legislaturaqueretaro.gob.mx/CloudPLQ/Transparencia/Nada%20que%20manifestar.pdf" TargetMode="External"/><Relationship Id="rId2563" Type="http://schemas.openxmlformats.org/officeDocument/2006/relationships/hyperlink" Target="https://site.legislaturaqueretaro.gob.mx/CloudPLQ/Transparencia/Nada%20que%20manifestar.pdf" TargetMode="External"/><Relationship Id="rId2770" Type="http://schemas.openxmlformats.org/officeDocument/2006/relationships/hyperlink" Target="https://site.legislaturaqueretaro.gob.mx/CloudPLQ/Transparencia/Nada%20que%20manifestar.pdf" TargetMode="External"/><Relationship Id="rId3407" Type="http://schemas.openxmlformats.org/officeDocument/2006/relationships/hyperlink" Target="https://site.legislaturaqueretaro.gob.mx/CloudPLQ/SerAdm/RecMat/2024/LX_PFH_2024_016_VP.pdf" TargetMode="External"/><Relationship Id="rId328" Type="http://schemas.openxmlformats.org/officeDocument/2006/relationships/hyperlink" Target="https://site.legislaturaqueretaro.gob.mx/CloudPLQ/Transparencia/Nada%20que%20manifestar.pdf" TargetMode="External"/><Relationship Id="rId535" Type="http://schemas.openxmlformats.org/officeDocument/2006/relationships/hyperlink" Target="https://site.legislaturaqueretaro.gob.mx/CloudPLQ/Transparencia/Nada%20que%20manifestar.pdf" TargetMode="External"/><Relationship Id="rId742" Type="http://schemas.openxmlformats.org/officeDocument/2006/relationships/hyperlink" Target="https://site.legislaturaqueretaro.gob.mx/CloudPLQ/Transparencia/Nada%20que%20manifestar.pdf" TargetMode="External"/><Relationship Id="rId1165" Type="http://schemas.openxmlformats.org/officeDocument/2006/relationships/hyperlink" Target="https://site.legislaturaqueretaro.gob.mx/CloudPLQ/Transparencia/Nada%20que%20manifestar.pdf" TargetMode="External"/><Relationship Id="rId1372" Type="http://schemas.openxmlformats.org/officeDocument/2006/relationships/hyperlink" Target="https://site.legislaturaqueretaro.gob.mx/CloudPLQ/Transparencia/Nada%20que%20manifestar.pdf" TargetMode="External"/><Relationship Id="rId2009" Type="http://schemas.openxmlformats.org/officeDocument/2006/relationships/hyperlink" Target="https://site.legislaturaqueretaro.gob.mx/CloudPLQ/Transparencia/Nada%20que%20manifestar.pdf" TargetMode="External"/><Relationship Id="rId2216" Type="http://schemas.openxmlformats.org/officeDocument/2006/relationships/hyperlink" Target="https://site.legislaturaqueretaro.gob.mx/CloudPLQ/Transparencia/Nada%20que%20manifestar.pdf" TargetMode="External"/><Relationship Id="rId2423" Type="http://schemas.openxmlformats.org/officeDocument/2006/relationships/hyperlink" Target="https://site.legislaturaqueretaro.gob.mx/CloudPLQ/Transparencia/Nada%20que%20manifestar.pdf" TargetMode="External"/><Relationship Id="rId2630" Type="http://schemas.openxmlformats.org/officeDocument/2006/relationships/hyperlink" Target="https://site.legislaturaqueretaro.gob.mx/CloudPLQ/Transparencia/Nada%20que%20manifestar.pdf" TargetMode="External"/><Relationship Id="rId602" Type="http://schemas.openxmlformats.org/officeDocument/2006/relationships/hyperlink" Target="https://site.legislaturaqueretaro.gob.mx/CloudPLQ/Transparencia/Nada%20que%20manifestar.pdf" TargetMode="External"/><Relationship Id="rId1025" Type="http://schemas.openxmlformats.org/officeDocument/2006/relationships/hyperlink" Target="https://site.legislaturaqueretaro.gob.mx/CloudPLQ/Transparencia/Nada%20que%20manifestar.pdf" TargetMode="External"/><Relationship Id="rId1232" Type="http://schemas.openxmlformats.org/officeDocument/2006/relationships/hyperlink" Target="https://site.legislaturaqueretaro.gob.mx/CloudPLQ/Transparencia/Nada%20que%20manifestar.pdf" TargetMode="External"/><Relationship Id="rId3197" Type="http://schemas.openxmlformats.org/officeDocument/2006/relationships/hyperlink" Target="https://site.legislaturaqueretaro.gob.mx/CloudPLQ/SerAdm/RecMat/2024/469AF69D-82F1-4707-A968-9EB5761B3749.xml" TargetMode="External"/><Relationship Id="rId3057" Type="http://schemas.openxmlformats.org/officeDocument/2006/relationships/hyperlink" Target="https://site.legislaturaqueretaro.gob.mx/CloudPLQ/SerAdm/RecMat/2024/787C5827-D1AE-4F9F-8183-A718FB87507B.xml" TargetMode="External"/><Relationship Id="rId185" Type="http://schemas.openxmlformats.org/officeDocument/2006/relationships/hyperlink" Target="https://site.legislaturaqueretaro.gob.mx/CloudPLQ/Transparencia/Nada%20que%20manifestar.pdf" TargetMode="External"/><Relationship Id="rId1909" Type="http://schemas.openxmlformats.org/officeDocument/2006/relationships/hyperlink" Target="https://site.legislaturaqueretaro.gob.mx/CloudPLQ/Transparencia/Nada%20que%20manifestar.pdf" TargetMode="External"/><Relationship Id="rId3264" Type="http://schemas.openxmlformats.org/officeDocument/2006/relationships/hyperlink" Target="https://site.legislaturaqueretaro.gob.mx/CloudPLQ/SerAdm/RecMat/2024/25D6A0E9-344E-4FAB-B0C5-EB305879DBE9.xml" TargetMode="External"/><Relationship Id="rId3471" Type="http://schemas.openxmlformats.org/officeDocument/2006/relationships/hyperlink" Target="https://site.legislaturaqueretaro.gob.mx/CloudPLQ/SerAdm/RecMat/2024/LX_PMH_2024_002_VP.pdf" TargetMode="External"/><Relationship Id="rId392" Type="http://schemas.openxmlformats.org/officeDocument/2006/relationships/hyperlink" Target="https://site.legislaturaqueretaro.gob.mx/CloudPLQ/Transparencia/Nada%20que%20manifestar.pdf" TargetMode="External"/><Relationship Id="rId2073" Type="http://schemas.openxmlformats.org/officeDocument/2006/relationships/hyperlink" Target="https://site.legislaturaqueretaro.gob.mx/CloudPLQ/Transparencia/Nada%20que%20manifestar.pdf" TargetMode="External"/><Relationship Id="rId2280" Type="http://schemas.openxmlformats.org/officeDocument/2006/relationships/hyperlink" Target="https://site.legislaturaqueretaro.gob.mx/CloudPLQ/Transparencia/Nada%20que%20manifestar.pdf" TargetMode="External"/><Relationship Id="rId3124" Type="http://schemas.openxmlformats.org/officeDocument/2006/relationships/hyperlink" Target="https://site.legislaturaqueretaro.gob.mx/CloudPLQ/SerAdm/RecMat/2024/CE6961F6-36CD-48CC-B0C3-EB61F6AF1D21.xml" TargetMode="External"/><Relationship Id="rId3331" Type="http://schemas.openxmlformats.org/officeDocument/2006/relationships/hyperlink" Target="https://site.legislaturaqueretaro.gob.mx/CloudPLQ/SerAdm/RecMat/2024/LX_PFH_2024_037_VP.pdf" TargetMode="External"/><Relationship Id="rId252" Type="http://schemas.openxmlformats.org/officeDocument/2006/relationships/hyperlink" Target="https://site.legislaturaqueretaro.gob.mx/CloudPLQ/Transparencia/Nada%20que%20manifestar.pdf" TargetMode="External"/><Relationship Id="rId2140" Type="http://schemas.openxmlformats.org/officeDocument/2006/relationships/hyperlink" Target="https://site.legislaturaqueretaro.gob.mx/CloudPLQ/Transparencia/Nada%20que%20manifestar.pdf" TargetMode="External"/><Relationship Id="rId112" Type="http://schemas.openxmlformats.org/officeDocument/2006/relationships/hyperlink" Target="https://site.legislaturaqueretaro.gob.mx/CloudPLQ/Transparencia/Nada%20que%20manifestar.pdf" TargetMode="External"/><Relationship Id="rId1699" Type="http://schemas.openxmlformats.org/officeDocument/2006/relationships/hyperlink" Target="https://site.legislaturaqueretaro.gob.mx/CloudPLQ/Transparencia/Nada%20que%20manifestar.pdf" TargetMode="External"/><Relationship Id="rId2000" Type="http://schemas.openxmlformats.org/officeDocument/2006/relationships/hyperlink" Target="https://site.legislaturaqueretaro.gob.mx/CloudPLQ/Transparencia/Nada%20que%20manifestar.pdf" TargetMode="External"/><Relationship Id="rId2957" Type="http://schemas.openxmlformats.org/officeDocument/2006/relationships/hyperlink" Target="https://site.legislaturaqueretaro.gob.mx/CloudPLQ/Transparencia/Nada%20que%20manifestar.pdf" TargetMode="External"/><Relationship Id="rId929" Type="http://schemas.openxmlformats.org/officeDocument/2006/relationships/hyperlink" Target="https://site.legislaturaqueretaro.gob.mx/CloudPLQ/Transparencia/Nada%20que%20manifestar.pdf" TargetMode="External"/><Relationship Id="rId1559" Type="http://schemas.openxmlformats.org/officeDocument/2006/relationships/hyperlink" Target="https://site.legislaturaqueretaro.gob.mx/CloudPLQ/Transparencia/Nada%20que%20manifestar.pdf" TargetMode="External"/><Relationship Id="rId1766" Type="http://schemas.openxmlformats.org/officeDocument/2006/relationships/hyperlink" Target="https://site.legislaturaqueretaro.gob.mx/CloudPLQ/Transparencia/Nada%20que%20manifestar.pdf" TargetMode="External"/><Relationship Id="rId1973" Type="http://schemas.openxmlformats.org/officeDocument/2006/relationships/hyperlink" Target="https://site.legislaturaqueretaro.gob.mx/CloudPLQ/Transparencia/Nada%20que%20manifestar.pdf" TargetMode="External"/><Relationship Id="rId2817" Type="http://schemas.openxmlformats.org/officeDocument/2006/relationships/hyperlink" Target="https://site.legislaturaqueretaro.gob.mx/CloudPLQ/Transparencia/Nada%20que%20manifestar.pdf" TargetMode="External"/><Relationship Id="rId58" Type="http://schemas.openxmlformats.org/officeDocument/2006/relationships/hyperlink" Target="https://site.legislaturaqueretaro.gob.mx/CloudPLQ/Transparencia/Nada%20que%20manifestar.pdf" TargetMode="External"/><Relationship Id="rId1419" Type="http://schemas.openxmlformats.org/officeDocument/2006/relationships/hyperlink" Target="https://site.legislaturaqueretaro.gob.mx/CloudPLQ/Transparencia/Nada%20que%20manifestar.pdf" TargetMode="External"/><Relationship Id="rId1626" Type="http://schemas.openxmlformats.org/officeDocument/2006/relationships/hyperlink" Target="https://site.legislaturaqueretaro.gob.mx/CloudPLQ/Transparencia/Nada%20que%20manifestar.pdf" TargetMode="External"/><Relationship Id="rId1833" Type="http://schemas.openxmlformats.org/officeDocument/2006/relationships/hyperlink" Target="https://site.legislaturaqueretaro.gob.mx/CloudPLQ/Transparencia/Nada%20que%20manifestar.pdf" TargetMode="External"/><Relationship Id="rId1900" Type="http://schemas.openxmlformats.org/officeDocument/2006/relationships/hyperlink" Target="https://site.legislaturaqueretaro.gob.mx/CloudPLQ/Transparencia/Nada%20que%20manifestar.pdf" TargetMode="External"/><Relationship Id="rId579" Type="http://schemas.openxmlformats.org/officeDocument/2006/relationships/hyperlink" Target="https://site.legislaturaqueretaro.gob.mx/CloudPLQ/Transparencia/Nada%20que%20manifestar.pdf" TargetMode="External"/><Relationship Id="rId786" Type="http://schemas.openxmlformats.org/officeDocument/2006/relationships/hyperlink" Target="https://site.legislaturaqueretaro.gob.mx/CloudPLQ/Transparencia/Nada%20que%20manifestar.pdf" TargetMode="External"/><Relationship Id="rId993" Type="http://schemas.openxmlformats.org/officeDocument/2006/relationships/hyperlink" Target="https://site.legislaturaqueretaro.gob.mx/CloudPLQ/Transparencia/Nada%20que%20manifestar.pdf" TargetMode="External"/><Relationship Id="rId2467" Type="http://schemas.openxmlformats.org/officeDocument/2006/relationships/hyperlink" Target="https://site.legislaturaqueretaro.gob.mx/CloudPLQ/Transparencia/Nada%20que%20manifestar.pdf" TargetMode="External"/><Relationship Id="rId2674" Type="http://schemas.openxmlformats.org/officeDocument/2006/relationships/hyperlink" Target="https://site.legislaturaqueretaro.gob.mx/CloudPLQ/Transparencia/Nada%20que%20manifestar.pdf" TargetMode="External"/><Relationship Id="rId3518" Type="http://schemas.openxmlformats.org/officeDocument/2006/relationships/hyperlink" Target="https://site.legislaturaqueretaro.gob.mx/CloudPLQ/SerAdm/RecMat/2024/LX_AD_S_PF_2024_159_VP.pdf" TargetMode="External"/><Relationship Id="rId439" Type="http://schemas.openxmlformats.org/officeDocument/2006/relationships/hyperlink" Target="https://site.legislaturaqueretaro.gob.mx/CloudPLQ/Transparencia/Nada%20que%20manifestar.pdf" TargetMode="External"/><Relationship Id="rId646" Type="http://schemas.openxmlformats.org/officeDocument/2006/relationships/hyperlink" Target="https://site.legislaturaqueretaro.gob.mx/CloudPLQ/Transparencia/Nada%20que%20manifestar.pdf" TargetMode="External"/><Relationship Id="rId1069" Type="http://schemas.openxmlformats.org/officeDocument/2006/relationships/hyperlink" Target="https://site.legislaturaqueretaro.gob.mx/CloudPLQ/Transparencia/Nada%20que%20manifestar.pdf" TargetMode="External"/><Relationship Id="rId1276" Type="http://schemas.openxmlformats.org/officeDocument/2006/relationships/hyperlink" Target="https://site.legislaturaqueretaro.gob.mx/CloudPLQ/Transparencia/Nada%20que%20manifestar.pdf" TargetMode="External"/><Relationship Id="rId1483" Type="http://schemas.openxmlformats.org/officeDocument/2006/relationships/hyperlink" Target="https://site.legislaturaqueretaro.gob.mx/CloudPLQ/Transparencia/Nada%20que%20manifestar.pdf" TargetMode="External"/><Relationship Id="rId2327" Type="http://schemas.openxmlformats.org/officeDocument/2006/relationships/hyperlink" Target="https://site.legislaturaqueretaro.gob.mx/CloudPLQ/Transparencia/Nada%20que%20manifestar.pdf" TargetMode="External"/><Relationship Id="rId2881" Type="http://schemas.openxmlformats.org/officeDocument/2006/relationships/hyperlink" Target="https://site.legislaturaqueretaro.gob.mx/CloudPLQ/Transparencia/Nada%20que%20manifestar.pdf" TargetMode="External"/><Relationship Id="rId506" Type="http://schemas.openxmlformats.org/officeDocument/2006/relationships/hyperlink" Target="https://site.legislaturaqueretaro.gob.mx/CloudPLQ/Transparencia/Nada%20que%20manifestar.pdf" TargetMode="External"/><Relationship Id="rId853" Type="http://schemas.openxmlformats.org/officeDocument/2006/relationships/hyperlink" Target="https://site.legislaturaqueretaro.gob.mx/CloudPLQ/Transparencia/Nada%20que%20manifestar.pdf" TargetMode="External"/><Relationship Id="rId1136" Type="http://schemas.openxmlformats.org/officeDocument/2006/relationships/hyperlink" Target="https://site.legislaturaqueretaro.gob.mx/CloudPLQ/Transparencia/Nada%20que%20manifestar.pdf" TargetMode="External"/><Relationship Id="rId1690" Type="http://schemas.openxmlformats.org/officeDocument/2006/relationships/hyperlink" Target="https://site.legislaturaqueretaro.gob.mx/CloudPLQ/Transparencia/Nada%20que%20manifestar.pdf" TargetMode="External"/><Relationship Id="rId2534" Type="http://schemas.openxmlformats.org/officeDocument/2006/relationships/hyperlink" Target="https://site.legislaturaqueretaro.gob.mx/CloudPLQ/Transparencia/Nada%20que%20manifestar.pdf" TargetMode="External"/><Relationship Id="rId2741" Type="http://schemas.openxmlformats.org/officeDocument/2006/relationships/hyperlink" Target="https://site.legislaturaqueretaro.gob.mx/CloudPLQ/Transparencia/Nada%20que%20manifestar.pdf" TargetMode="External"/><Relationship Id="rId713" Type="http://schemas.openxmlformats.org/officeDocument/2006/relationships/hyperlink" Target="https://site.legislaturaqueretaro.gob.mx/CloudPLQ/Transparencia/Nada%20que%20manifestar.pdf" TargetMode="External"/><Relationship Id="rId920" Type="http://schemas.openxmlformats.org/officeDocument/2006/relationships/hyperlink" Target="https://site.legislaturaqueretaro.gob.mx/CloudPLQ/Transparencia/Nada%20que%20manifestar.pdf" TargetMode="External"/><Relationship Id="rId1343" Type="http://schemas.openxmlformats.org/officeDocument/2006/relationships/hyperlink" Target="https://site.legislaturaqueretaro.gob.mx/CloudPLQ/Transparencia/Nada%20que%20manifestar.pdf" TargetMode="External"/><Relationship Id="rId1550" Type="http://schemas.openxmlformats.org/officeDocument/2006/relationships/hyperlink" Target="https://site.legislaturaqueretaro.gob.mx/CloudPLQ/Transparencia/Nada%20que%20manifestar.pdf" TargetMode="External"/><Relationship Id="rId2601" Type="http://schemas.openxmlformats.org/officeDocument/2006/relationships/hyperlink" Target="https://site.legislaturaqueretaro.gob.mx/CloudPLQ/Transparencia/Nada%20que%20manifestar.pdf" TargetMode="External"/><Relationship Id="rId1203" Type="http://schemas.openxmlformats.org/officeDocument/2006/relationships/hyperlink" Target="https://site.legislaturaqueretaro.gob.mx/CloudPLQ/Transparencia/Nada%20que%20manifestar.pdf" TargetMode="External"/><Relationship Id="rId1410" Type="http://schemas.openxmlformats.org/officeDocument/2006/relationships/hyperlink" Target="https://site.legislaturaqueretaro.gob.mx/CloudPLQ/Transparencia/Nada%20que%20manifestar.pdf" TargetMode="External"/><Relationship Id="rId3168" Type="http://schemas.openxmlformats.org/officeDocument/2006/relationships/hyperlink" Target="https://site.legislaturaqueretaro.gob.mx/CloudPLQ/SerAdm/RecMat/2024/EFB39E44-E7B0-4A1D-AB56-63B2D6392D16.xml" TargetMode="External"/><Relationship Id="rId3375" Type="http://schemas.openxmlformats.org/officeDocument/2006/relationships/hyperlink" Target="https://site.legislaturaqueretaro.gob.mx/CloudPLQ/SerAdm/RecMat/2024/LX_AD_S_PM_2024_001_VP.pdf" TargetMode="External"/><Relationship Id="rId296" Type="http://schemas.openxmlformats.org/officeDocument/2006/relationships/hyperlink" Target="https://site.legislaturaqueretaro.gob.mx/CloudPLQ/Transparencia/Nada%20que%20manifestar.pdf" TargetMode="External"/><Relationship Id="rId2184" Type="http://schemas.openxmlformats.org/officeDocument/2006/relationships/hyperlink" Target="https://site.legislaturaqueretaro.gob.mx/CloudPLQ/Transparencia/Nada%20que%20manifestar.pdf" TargetMode="External"/><Relationship Id="rId2391" Type="http://schemas.openxmlformats.org/officeDocument/2006/relationships/hyperlink" Target="https://site.legislaturaqueretaro.gob.mx/CloudPLQ/Transparencia/Nada%20que%20manifestar.pdf" TargetMode="External"/><Relationship Id="rId3028" Type="http://schemas.openxmlformats.org/officeDocument/2006/relationships/hyperlink" Target="https://site.legislaturaqueretaro.gob.mx/CloudPLQ/Transparencia/Nada%20que%20manifestar.pdf" TargetMode="External"/><Relationship Id="rId3235" Type="http://schemas.openxmlformats.org/officeDocument/2006/relationships/hyperlink" Target="https://site.legislaturaqueretaro.gob.mx/CloudPLQ/SerAdm/RecMat/2024/7FF3BD0D-432A-4214-A644-57569F9AB3AC.xml" TargetMode="External"/><Relationship Id="rId3442" Type="http://schemas.openxmlformats.org/officeDocument/2006/relationships/hyperlink" Target="https://site.legislaturaqueretaro.gob.mx/CloudPLQ/SerAdm/RecMat/2024/LX_AD_S_PM_2024_068_VP.pdf" TargetMode="External"/><Relationship Id="rId156" Type="http://schemas.openxmlformats.org/officeDocument/2006/relationships/hyperlink" Target="https://site.legislaturaqueretaro.gob.mx/CloudPLQ/Transparencia/Nada%20que%20manifestar.pdf" TargetMode="External"/><Relationship Id="rId363" Type="http://schemas.openxmlformats.org/officeDocument/2006/relationships/hyperlink" Target="https://site.legislaturaqueretaro.gob.mx/CloudPLQ/Transparencia/Nada%20que%20manifestar.pdf" TargetMode="External"/><Relationship Id="rId570" Type="http://schemas.openxmlformats.org/officeDocument/2006/relationships/hyperlink" Target="https://site.legislaturaqueretaro.gob.mx/CloudPLQ/Transparencia/Nada%20que%20manifestar.pdf" TargetMode="External"/><Relationship Id="rId2044" Type="http://schemas.openxmlformats.org/officeDocument/2006/relationships/hyperlink" Target="https://site.legislaturaqueretaro.gob.mx/CloudPLQ/Transparencia/Nada%20que%20manifestar.pdf" TargetMode="External"/><Relationship Id="rId2251" Type="http://schemas.openxmlformats.org/officeDocument/2006/relationships/hyperlink" Target="https://site.legislaturaqueretaro.gob.mx/CloudPLQ/Transparencia/Nada%20que%20manifestar.pdf" TargetMode="External"/><Relationship Id="rId3302" Type="http://schemas.openxmlformats.org/officeDocument/2006/relationships/hyperlink" Target="https://site.legislaturaqueretaro.gob.mx/CloudPLQ/SerAdm/RecMat/2024/LX_PFH_2024_040_VP.pdf" TargetMode="External"/><Relationship Id="rId223" Type="http://schemas.openxmlformats.org/officeDocument/2006/relationships/hyperlink" Target="https://site.legislaturaqueretaro.gob.mx/CloudPLQ/Transparencia/Nada%20que%20manifestar.pdf" TargetMode="External"/><Relationship Id="rId430" Type="http://schemas.openxmlformats.org/officeDocument/2006/relationships/hyperlink" Target="https://site.legislaturaqueretaro.gob.mx/CloudPLQ/Transparencia/Nada%20que%20manifestar.pdf" TargetMode="External"/><Relationship Id="rId1060" Type="http://schemas.openxmlformats.org/officeDocument/2006/relationships/hyperlink" Target="https://site.legislaturaqueretaro.gob.mx/CloudPLQ/Transparencia/Nada%20que%20manifestar.pdf" TargetMode="External"/><Relationship Id="rId2111" Type="http://schemas.openxmlformats.org/officeDocument/2006/relationships/hyperlink" Target="https://site.legislaturaqueretaro.gob.mx/CloudPLQ/Transparencia/Nada%20que%20manifestar.pdf" TargetMode="External"/><Relationship Id="rId1877" Type="http://schemas.openxmlformats.org/officeDocument/2006/relationships/hyperlink" Target="https://site.legislaturaqueretaro.gob.mx/CloudPLQ/Transparencia/Nada%20que%20manifestar.pdf" TargetMode="External"/><Relationship Id="rId2928" Type="http://schemas.openxmlformats.org/officeDocument/2006/relationships/hyperlink" Target="https://site.legislaturaqueretaro.gob.mx/CloudPLQ/Transparencia/Nada%20que%20manifestar.pdf" TargetMode="External"/><Relationship Id="rId1737" Type="http://schemas.openxmlformats.org/officeDocument/2006/relationships/hyperlink" Target="https://site.legislaturaqueretaro.gob.mx/CloudPLQ/Transparencia/Nada%20que%20manifestar.pdf" TargetMode="External"/><Relationship Id="rId1944" Type="http://schemas.openxmlformats.org/officeDocument/2006/relationships/hyperlink" Target="https://site.legislaturaqueretaro.gob.mx/CloudPLQ/Transparencia/Nada%20que%20manifestar.pdf" TargetMode="External"/><Relationship Id="rId3092" Type="http://schemas.openxmlformats.org/officeDocument/2006/relationships/hyperlink" Target="https://site.legislaturaqueretaro.gob.mx/CloudPLQ/SerAdm/RecMat/2024/16B0848D-0935-44D8-9B2E-E8ACB056DD8F.xml" TargetMode="External"/><Relationship Id="rId29" Type="http://schemas.openxmlformats.org/officeDocument/2006/relationships/hyperlink" Target="https://site.legislaturaqueretaro.gob.mx/CloudPLQ/Transparencia/Nada%20que%20manifestar.pdf" TargetMode="External"/><Relationship Id="rId1804" Type="http://schemas.openxmlformats.org/officeDocument/2006/relationships/hyperlink" Target="https://site.legislaturaqueretaro.gob.mx/CloudPLQ/Transparencia/Nada%20que%20manifestar.pdf" TargetMode="External"/><Relationship Id="rId897" Type="http://schemas.openxmlformats.org/officeDocument/2006/relationships/hyperlink" Target="https://site.legislaturaqueretaro.gob.mx/CloudPLQ/Transparencia/Nada%20que%20manifestar.pdf" TargetMode="External"/><Relationship Id="rId2578" Type="http://schemas.openxmlformats.org/officeDocument/2006/relationships/hyperlink" Target="https://site.legislaturaqueretaro.gob.mx/CloudPLQ/Transparencia/Nada%20que%20manifestar.pdf" TargetMode="External"/><Relationship Id="rId2785" Type="http://schemas.openxmlformats.org/officeDocument/2006/relationships/hyperlink" Target="https://site.legislaturaqueretaro.gob.mx/CloudPLQ/Transparencia/Nada%20que%20manifestar.pdf" TargetMode="External"/><Relationship Id="rId2992" Type="http://schemas.openxmlformats.org/officeDocument/2006/relationships/hyperlink" Target="https://site.legislaturaqueretaro.gob.mx/CloudPLQ/Transparencia/Nada%20que%20manifestar.pdf" TargetMode="External"/><Relationship Id="rId757" Type="http://schemas.openxmlformats.org/officeDocument/2006/relationships/hyperlink" Target="https://site.legislaturaqueretaro.gob.mx/CloudPLQ/Transparencia/Nada%20que%20manifestar.pdf" TargetMode="External"/><Relationship Id="rId964" Type="http://schemas.openxmlformats.org/officeDocument/2006/relationships/hyperlink" Target="https://site.legislaturaqueretaro.gob.mx/CloudPLQ/Transparencia/Nada%20que%20manifestar.pdf" TargetMode="External"/><Relationship Id="rId1387" Type="http://schemas.openxmlformats.org/officeDocument/2006/relationships/hyperlink" Target="https://site.legislaturaqueretaro.gob.mx/CloudPLQ/Transparencia/Nada%20que%20manifestar.pdf" TargetMode="External"/><Relationship Id="rId1594" Type="http://schemas.openxmlformats.org/officeDocument/2006/relationships/hyperlink" Target="https://site.legislaturaqueretaro.gob.mx/CloudPLQ/Transparencia/Nada%20que%20manifestar.pdf" TargetMode="External"/><Relationship Id="rId2438" Type="http://schemas.openxmlformats.org/officeDocument/2006/relationships/hyperlink" Target="https://site.legislaturaqueretaro.gob.mx/CloudPLQ/Transparencia/Nada%20que%20manifestar.pdf" TargetMode="External"/><Relationship Id="rId2645" Type="http://schemas.openxmlformats.org/officeDocument/2006/relationships/hyperlink" Target="https://site.legislaturaqueretaro.gob.mx/CloudPLQ/Transparencia/Nada%20que%20manifestar.pdf" TargetMode="External"/><Relationship Id="rId2852" Type="http://schemas.openxmlformats.org/officeDocument/2006/relationships/hyperlink" Target="https://site.legislaturaqueretaro.gob.mx/CloudPLQ/Transparencia/Nada%20que%20manifestar.pdf" TargetMode="External"/><Relationship Id="rId93" Type="http://schemas.openxmlformats.org/officeDocument/2006/relationships/hyperlink" Target="https://site.legislaturaqueretaro.gob.mx/CloudPLQ/Transparencia/Nada%20que%20manifestar.pdf" TargetMode="External"/><Relationship Id="rId617" Type="http://schemas.openxmlformats.org/officeDocument/2006/relationships/hyperlink" Target="https://site.legislaturaqueretaro.gob.mx/CloudPLQ/Transparencia/Nada%20que%20manifestar.pdf" TargetMode="External"/><Relationship Id="rId824" Type="http://schemas.openxmlformats.org/officeDocument/2006/relationships/hyperlink" Target="https://site.legislaturaqueretaro.gob.mx/CloudPLQ/Transparencia/Nada%20que%20manifestar.pdf" TargetMode="External"/><Relationship Id="rId1247" Type="http://schemas.openxmlformats.org/officeDocument/2006/relationships/hyperlink" Target="https://site.legislaturaqueretaro.gob.mx/CloudPLQ/Transparencia/Nada%20que%20manifestar.pdf" TargetMode="External"/><Relationship Id="rId1454" Type="http://schemas.openxmlformats.org/officeDocument/2006/relationships/hyperlink" Target="https://site.legislaturaqueretaro.gob.mx/CloudPLQ/Transparencia/Nada%20que%20manifestar.pdf" TargetMode="External"/><Relationship Id="rId1661" Type="http://schemas.openxmlformats.org/officeDocument/2006/relationships/hyperlink" Target="https://site.legislaturaqueretaro.gob.mx/CloudPLQ/Transparencia/Nada%20que%20manifestar.pdf" TargetMode="External"/><Relationship Id="rId2505" Type="http://schemas.openxmlformats.org/officeDocument/2006/relationships/hyperlink" Target="https://site.legislaturaqueretaro.gob.mx/CloudPLQ/Transparencia/Nada%20que%20manifestar.pdf" TargetMode="External"/><Relationship Id="rId2712" Type="http://schemas.openxmlformats.org/officeDocument/2006/relationships/hyperlink" Target="https://site.legislaturaqueretaro.gob.mx/CloudPLQ/Transparencia/Nada%20que%20manifestar.pdf" TargetMode="External"/><Relationship Id="rId1107" Type="http://schemas.openxmlformats.org/officeDocument/2006/relationships/hyperlink" Target="https://site.legislaturaqueretaro.gob.mx/CloudPLQ/Transparencia/Nada%20que%20manifestar.pdf" TargetMode="External"/><Relationship Id="rId1314" Type="http://schemas.openxmlformats.org/officeDocument/2006/relationships/hyperlink" Target="https://site.legislaturaqueretaro.gob.mx/CloudPLQ/Transparencia/Nada%20que%20manifestar.pdf" TargetMode="External"/><Relationship Id="rId1521" Type="http://schemas.openxmlformats.org/officeDocument/2006/relationships/hyperlink" Target="https://site.legislaturaqueretaro.gob.mx/CloudPLQ/Transparencia/Nada%20que%20manifestar.pdf" TargetMode="External"/><Relationship Id="rId3279" Type="http://schemas.openxmlformats.org/officeDocument/2006/relationships/hyperlink" Target="https://site.legislaturaqueretaro.gob.mx/CloudPLQ/SerAdm/RecMat/2024/CAA50A06-44D6-44BD-B47D-F9569420F2B1.xml" TargetMode="External"/><Relationship Id="rId3486" Type="http://schemas.openxmlformats.org/officeDocument/2006/relationships/hyperlink" Target="https://site.legislaturaqueretaro.gob.mx/CloudPLQ/SerAdm/RecMat/2024/LX_PFH_2024_037_VP.pdf" TargetMode="External"/><Relationship Id="rId20" Type="http://schemas.openxmlformats.org/officeDocument/2006/relationships/hyperlink" Target="https://site.legislaturaqueretaro.gob.mx/CloudPLQ/Transparencia/Nada%20que%20manifestar.pdf" TargetMode="External"/><Relationship Id="rId2088" Type="http://schemas.openxmlformats.org/officeDocument/2006/relationships/hyperlink" Target="https://site.legislaturaqueretaro.gob.mx/CloudPLQ/Transparencia/Nada%20que%20manifestar.pdf" TargetMode="External"/><Relationship Id="rId2295" Type="http://schemas.openxmlformats.org/officeDocument/2006/relationships/hyperlink" Target="https://site.legislaturaqueretaro.gob.mx/CloudPLQ/Transparencia/Nada%20que%20manifestar.pdf" TargetMode="External"/><Relationship Id="rId3139" Type="http://schemas.openxmlformats.org/officeDocument/2006/relationships/hyperlink" Target="https://site.legislaturaqueretaro.gob.mx/CloudPLQ/SerAdm/RecMat/2024/FC067412-3031-46F9-A7BE-65705D7E7545.xml" TargetMode="External"/><Relationship Id="rId3346" Type="http://schemas.openxmlformats.org/officeDocument/2006/relationships/hyperlink" Target="https://site.legislaturaqueretaro.gob.mx/CloudPLQ/SerAdm/RecMat/2024/LX_AD_S_PM_2024_050_VP.pdf" TargetMode="External"/><Relationship Id="rId267" Type="http://schemas.openxmlformats.org/officeDocument/2006/relationships/hyperlink" Target="https://site.legislaturaqueretaro.gob.mx/CloudPLQ/Transparencia/Nada%20que%20manifestar.pdf" TargetMode="External"/><Relationship Id="rId474" Type="http://schemas.openxmlformats.org/officeDocument/2006/relationships/hyperlink" Target="https://site.legislaturaqueretaro.gob.mx/CloudPLQ/Transparencia/Nada%20que%20manifestar.pdf" TargetMode="External"/><Relationship Id="rId2155" Type="http://schemas.openxmlformats.org/officeDocument/2006/relationships/hyperlink" Target="https://site.legislaturaqueretaro.gob.mx/CloudPLQ/Transparencia/Nada%20que%20manifestar.pdf" TargetMode="External"/><Relationship Id="rId127" Type="http://schemas.openxmlformats.org/officeDocument/2006/relationships/hyperlink" Target="https://site.legislaturaqueretaro.gob.mx/CloudPLQ/Transparencia/Nada%20que%20manifestar.pdf" TargetMode="External"/><Relationship Id="rId681" Type="http://schemas.openxmlformats.org/officeDocument/2006/relationships/hyperlink" Target="https://site.legislaturaqueretaro.gob.mx/CloudPLQ/Transparencia/Nada%20que%20manifestar.pdf" TargetMode="External"/><Relationship Id="rId2362" Type="http://schemas.openxmlformats.org/officeDocument/2006/relationships/hyperlink" Target="https://site.legislaturaqueretaro.gob.mx/CloudPLQ/Transparencia/Nada%20que%20manifestar.pdf" TargetMode="External"/><Relationship Id="rId3206" Type="http://schemas.openxmlformats.org/officeDocument/2006/relationships/hyperlink" Target="https://site.legislaturaqueretaro.gob.mx/CloudPLQ/SerAdm/RecMat/2024/09D40B5A-2494-4E03-A3D5-9DF45F2AC81A.xml" TargetMode="External"/><Relationship Id="rId3413" Type="http://schemas.openxmlformats.org/officeDocument/2006/relationships/hyperlink" Target="https://site.legislaturaqueretaro.gob.mx/CloudPLQ/SerAdm/RecMat/2024/LX_PFH_2024_037_VP.pdf" TargetMode="External"/><Relationship Id="rId334" Type="http://schemas.openxmlformats.org/officeDocument/2006/relationships/hyperlink" Target="https://site.legislaturaqueretaro.gob.mx/CloudPLQ/Transparencia/Nada%20que%20manifestar.pdf" TargetMode="External"/><Relationship Id="rId541" Type="http://schemas.openxmlformats.org/officeDocument/2006/relationships/hyperlink" Target="https://site.legislaturaqueretaro.gob.mx/CloudPLQ/Transparencia/Nada%20que%20manifestar.pdf" TargetMode="External"/><Relationship Id="rId1171" Type="http://schemas.openxmlformats.org/officeDocument/2006/relationships/hyperlink" Target="https://site.legislaturaqueretaro.gob.mx/CloudPLQ/Transparencia/Nada%20que%20manifestar.pdf" TargetMode="External"/><Relationship Id="rId2015" Type="http://schemas.openxmlformats.org/officeDocument/2006/relationships/hyperlink" Target="https://site.legislaturaqueretaro.gob.mx/CloudPLQ/Transparencia/Nada%20que%20manifestar.pdf" TargetMode="External"/><Relationship Id="rId2222" Type="http://schemas.openxmlformats.org/officeDocument/2006/relationships/hyperlink" Target="https://site.legislaturaqueretaro.gob.mx/CloudPLQ/Transparencia/Nada%20que%20manifestar.pdf" TargetMode="External"/><Relationship Id="rId401" Type="http://schemas.openxmlformats.org/officeDocument/2006/relationships/hyperlink" Target="https://site.legislaturaqueretaro.gob.mx/CloudPLQ/Transparencia/Nada%20que%20manifestar.pdf" TargetMode="External"/><Relationship Id="rId1031" Type="http://schemas.openxmlformats.org/officeDocument/2006/relationships/hyperlink" Target="https://site.legislaturaqueretaro.gob.mx/CloudPLQ/Transparencia/Nada%20que%20manifestar.pdf" TargetMode="External"/><Relationship Id="rId1988" Type="http://schemas.openxmlformats.org/officeDocument/2006/relationships/hyperlink" Target="https://site.legislaturaqueretaro.gob.mx/CloudPLQ/Transparencia/Nada%20que%20manifestar.pdf" TargetMode="External"/><Relationship Id="rId1848" Type="http://schemas.openxmlformats.org/officeDocument/2006/relationships/hyperlink" Target="https://site.legislaturaqueretaro.gob.mx/CloudPLQ/Transparencia/Nada%20que%20manifestar.pdf" TargetMode="External"/><Relationship Id="rId3063" Type="http://schemas.openxmlformats.org/officeDocument/2006/relationships/hyperlink" Target="https://site.legislaturaqueretaro.gob.mx/CloudPLQ/SerAdm/RecMat/2024/AE293058-7AD9-4264-8951-00D2AACDDE78.xml" TargetMode="External"/><Relationship Id="rId3270" Type="http://schemas.openxmlformats.org/officeDocument/2006/relationships/hyperlink" Target="https://site.legislaturaqueretaro.gob.mx/CloudPLQ/SerAdm/RecMat/2024/4DDA1CA1-6442-4CC2-8A21-1082A2BADBBB.xml" TargetMode="External"/><Relationship Id="rId191" Type="http://schemas.openxmlformats.org/officeDocument/2006/relationships/hyperlink" Target="https://site.legislaturaqueretaro.gob.mx/CloudPLQ/Transparencia/Nada%20que%20manifestar.pdf" TargetMode="External"/><Relationship Id="rId1708" Type="http://schemas.openxmlformats.org/officeDocument/2006/relationships/hyperlink" Target="https://site.legislaturaqueretaro.gob.mx/CloudPLQ/Transparencia/Nada%20que%20manifestar.pdf" TargetMode="External"/><Relationship Id="rId1915" Type="http://schemas.openxmlformats.org/officeDocument/2006/relationships/hyperlink" Target="https://site.legislaturaqueretaro.gob.mx/CloudPLQ/Transparencia/Nada%20que%20manifestar.pdf" TargetMode="External"/><Relationship Id="rId3130" Type="http://schemas.openxmlformats.org/officeDocument/2006/relationships/hyperlink" Target="https://site.legislaturaqueretaro.gob.mx/CloudPLQ/SerAdm/RecMat/2024/C181E25C-7D86-4D26-AC19-980EB95FF072.xml" TargetMode="External"/><Relationship Id="rId2689" Type="http://schemas.openxmlformats.org/officeDocument/2006/relationships/hyperlink" Target="https://site.legislaturaqueretaro.gob.mx/CloudPLQ/Transparencia/Nada%20que%20manifestar.pdf" TargetMode="External"/><Relationship Id="rId2896" Type="http://schemas.openxmlformats.org/officeDocument/2006/relationships/hyperlink" Target="https://site.legislaturaqueretaro.gob.mx/CloudPLQ/Transparencia/Nada%20que%20manifestar.pdf" TargetMode="External"/><Relationship Id="rId868" Type="http://schemas.openxmlformats.org/officeDocument/2006/relationships/hyperlink" Target="https://site.legislaturaqueretaro.gob.mx/CloudPLQ/Transparencia/Nada%20que%20manifestar.pdf" TargetMode="External"/><Relationship Id="rId1498" Type="http://schemas.openxmlformats.org/officeDocument/2006/relationships/hyperlink" Target="https://site.legislaturaqueretaro.gob.mx/CloudPLQ/Transparencia/Nada%20que%20manifestar.pdf" TargetMode="External"/><Relationship Id="rId2549" Type="http://schemas.openxmlformats.org/officeDocument/2006/relationships/hyperlink" Target="https://site.legislaturaqueretaro.gob.mx/CloudPLQ/Transparencia/Nada%20que%20manifestar.pdf" TargetMode="External"/><Relationship Id="rId2756" Type="http://schemas.openxmlformats.org/officeDocument/2006/relationships/hyperlink" Target="https://site.legislaturaqueretaro.gob.mx/CloudPLQ/Transparencia/Nada%20que%20manifestar.pdf" TargetMode="External"/><Relationship Id="rId2963" Type="http://schemas.openxmlformats.org/officeDocument/2006/relationships/hyperlink" Target="https://site.legislaturaqueretaro.gob.mx/CloudPLQ/Transparencia/Nada%20que%20manifestar.pdf" TargetMode="External"/><Relationship Id="rId728" Type="http://schemas.openxmlformats.org/officeDocument/2006/relationships/hyperlink" Target="https://site.legislaturaqueretaro.gob.mx/CloudPLQ/Transparencia/Nada%20que%20manifestar.pdf" TargetMode="External"/><Relationship Id="rId935" Type="http://schemas.openxmlformats.org/officeDocument/2006/relationships/hyperlink" Target="https://site.legislaturaqueretaro.gob.mx/CloudPLQ/Transparencia/Nada%20que%20manifestar.pdf" TargetMode="External"/><Relationship Id="rId1358" Type="http://schemas.openxmlformats.org/officeDocument/2006/relationships/hyperlink" Target="https://site.legislaturaqueretaro.gob.mx/CloudPLQ/Transparencia/Nada%20que%20manifestar.pdf" TargetMode="External"/><Relationship Id="rId1565" Type="http://schemas.openxmlformats.org/officeDocument/2006/relationships/hyperlink" Target="https://site.legislaturaqueretaro.gob.mx/CloudPLQ/Transparencia/Nada%20que%20manifestar.pdf" TargetMode="External"/><Relationship Id="rId1772" Type="http://schemas.openxmlformats.org/officeDocument/2006/relationships/hyperlink" Target="https://site.legislaturaqueretaro.gob.mx/CloudPLQ/Transparencia/Nada%20que%20manifestar.pdf" TargetMode="External"/><Relationship Id="rId2409" Type="http://schemas.openxmlformats.org/officeDocument/2006/relationships/hyperlink" Target="https://site.legislaturaqueretaro.gob.mx/CloudPLQ/Transparencia/Nada%20que%20manifestar.pdf" TargetMode="External"/><Relationship Id="rId2616" Type="http://schemas.openxmlformats.org/officeDocument/2006/relationships/hyperlink" Target="https://site.legislaturaqueretaro.gob.mx/CloudPLQ/Transparencia/Nada%20que%20manifestar.pdf" TargetMode="External"/><Relationship Id="rId64" Type="http://schemas.openxmlformats.org/officeDocument/2006/relationships/hyperlink" Target="https://site.legislaturaqueretaro.gob.mx/CloudPLQ/Transparencia/Nada%20que%20manifestar.pdf" TargetMode="External"/><Relationship Id="rId1218" Type="http://schemas.openxmlformats.org/officeDocument/2006/relationships/hyperlink" Target="https://site.legislaturaqueretaro.gob.mx/CloudPLQ/Transparencia/Nada%20que%20manifestar.pdf" TargetMode="External"/><Relationship Id="rId1425" Type="http://schemas.openxmlformats.org/officeDocument/2006/relationships/hyperlink" Target="https://site.legislaturaqueretaro.gob.mx/CloudPLQ/Transparencia/Nada%20que%20manifestar.pdf" TargetMode="External"/><Relationship Id="rId2823" Type="http://schemas.openxmlformats.org/officeDocument/2006/relationships/hyperlink" Target="https://site.legislaturaqueretaro.gob.mx/CloudPLQ/Transparencia/Nada%20que%20manifestar.pdf" TargetMode="External"/><Relationship Id="rId1632" Type="http://schemas.openxmlformats.org/officeDocument/2006/relationships/hyperlink" Target="https://site.legislaturaqueretaro.gob.mx/CloudPLQ/Transparencia/Nada%20que%20manifestar.pdf" TargetMode="External"/><Relationship Id="rId2199" Type="http://schemas.openxmlformats.org/officeDocument/2006/relationships/hyperlink" Target="https://site.legislaturaqueretaro.gob.mx/CloudPLQ/Transparencia/Nada%20que%20manifestar.pdf" TargetMode="External"/><Relationship Id="rId3457" Type="http://schemas.openxmlformats.org/officeDocument/2006/relationships/hyperlink" Target="https://site.legislaturaqueretaro.gob.mx/CloudPLQ/SerAdm/RecMat/2024/LX_AD_S_PF_2024_152_VP.pdf" TargetMode="External"/><Relationship Id="rId378" Type="http://schemas.openxmlformats.org/officeDocument/2006/relationships/hyperlink" Target="https://site.legislaturaqueretaro.gob.mx/CloudPLQ/Transparencia/Nada%20que%20manifestar.pdf" TargetMode="External"/><Relationship Id="rId585" Type="http://schemas.openxmlformats.org/officeDocument/2006/relationships/hyperlink" Target="https://site.legislaturaqueretaro.gob.mx/CloudPLQ/Transparencia/Nada%20que%20manifestar.pdf" TargetMode="External"/><Relationship Id="rId792" Type="http://schemas.openxmlformats.org/officeDocument/2006/relationships/hyperlink" Target="https://site.legislaturaqueretaro.gob.mx/CloudPLQ/Transparencia/Nada%20que%20manifestar.pdf" TargetMode="External"/><Relationship Id="rId2059" Type="http://schemas.openxmlformats.org/officeDocument/2006/relationships/hyperlink" Target="https://site.legislaturaqueretaro.gob.mx/CloudPLQ/Transparencia/Nada%20que%20manifestar.pdf" TargetMode="External"/><Relationship Id="rId2266" Type="http://schemas.openxmlformats.org/officeDocument/2006/relationships/hyperlink" Target="https://site.legislaturaqueretaro.gob.mx/CloudPLQ/Transparencia/Nada%20que%20manifestar.pdf" TargetMode="External"/><Relationship Id="rId2473" Type="http://schemas.openxmlformats.org/officeDocument/2006/relationships/hyperlink" Target="https://site.legislaturaqueretaro.gob.mx/CloudPLQ/Transparencia/Nada%20que%20manifestar.pdf" TargetMode="External"/><Relationship Id="rId2680" Type="http://schemas.openxmlformats.org/officeDocument/2006/relationships/hyperlink" Target="https://site.legislaturaqueretaro.gob.mx/CloudPLQ/Transparencia/Nada%20que%20manifestar.pdf" TargetMode="External"/><Relationship Id="rId3317" Type="http://schemas.openxmlformats.org/officeDocument/2006/relationships/hyperlink" Target="https://site.legislaturaqueretaro.gob.mx/CloudPLQ/SerAdm/RecMat/2024/LX_AD_S_PF_2024_093_VP.pdf" TargetMode="External"/><Relationship Id="rId238" Type="http://schemas.openxmlformats.org/officeDocument/2006/relationships/hyperlink" Target="https://site.legislaturaqueretaro.gob.mx/CloudPLQ/Transparencia/Nada%20que%20manifestar.pdf" TargetMode="External"/><Relationship Id="rId445" Type="http://schemas.openxmlformats.org/officeDocument/2006/relationships/hyperlink" Target="https://site.legislaturaqueretaro.gob.mx/CloudPLQ/Transparencia/Nada%20que%20manifestar.pdf" TargetMode="External"/><Relationship Id="rId652" Type="http://schemas.openxmlformats.org/officeDocument/2006/relationships/hyperlink" Target="https://site.legislaturaqueretaro.gob.mx/CloudPLQ/Transparencia/Nada%20que%20manifestar.pdf" TargetMode="External"/><Relationship Id="rId1075" Type="http://schemas.openxmlformats.org/officeDocument/2006/relationships/hyperlink" Target="https://site.legislaturaqueretaro.gob.mx/CloudPLQ/Transparencia/Nada%20que%20manifestar.pdf" TargetMode="External"/><Relationship Id="rId1282" Type="http://schemas.openxmlformats.org/officeDocument/2006/relationships/hyperlink" Target="https://site.legislaturaqueretaro.gob.mx/CloudPLQ/Transparencia/Nada%20que%20manifestar.pdf" TargetMode="External"/><Relationship Id="rId2126" Type="http://schemas.openxmlformats.org/officeDocument/2006/relationships/hyperlink" Target="https://site.legislaturaqueretaro.gob.mx/CloudPLQ/Transparencia/Nada%20que%20manifestar.pdf" TargetMode="External"/><Relationship Id="rId2333" Type="http://schemas.openxmlformats.org/officeDocument/2006/relationships/hyperlink" Target="https://site.legislaturaqueretaro.gob.mx/CloudPLQ/Transparencia/Nada%20que%20manifestar.pdf" TargetMode="External"/><Relationship Id="rId2540" Type="http://schemas.openxmlformats.org/officeDocument/2006/relationships/hyperlink" Target="https://site.legislaturaqueretaro.gob.mx/CloudPLQ/Transparencia/Nada%20que%20manifestar.pdf" TargetMode="External"/><Relationship Id="rId305" Type="http://schemas.openxmlformats.org/officeDocument/2006/relationships/hyperlink" Target="https://site.legislaturaqueretaro.gob.mx/CloudPLQ/Transparencia/Nada%20que%20manifestar.pdf" TargetMode="External"/><Relationship Id="rId512" Type="http://schemas.openxmlformats.org/officeDocument/2006/relationships/hyperlink" Target="https://site.legislaturaqueretaro.gob.mx/CloudPLQ/Transparencia/Nada%20que%20manifestar.pdf" TargetMode="External"/><Relationship Id="rId1142" Type="http://schemas.openxmlformats.org/officeDocument/2006/relationships/hyperlink" Target="https://site.legislaturaqueretaro.gob.mx/CloudPLQ/Transparencia/Nada%20que%20manifestar.pdf" TargetMode="External"/><Relationship Id="rId2400" Type="http://schemas.openxmlformats.org/officeDocument/2006/relationships/hyperlink" Target="https://site.legislaturaqueretaro.gob.mx/CloudPLQ/Transparencia/Nada%20que%20manifestar.pdf" TargetMode="External"/><Relationship Id="rId1002" Type="http://schemas.openxmlformats.org/officeDocument/2006/relationships/hyperlink" Target="https://site.legislaturaqueretaro.gob.mx/CloudPLQ/Transparencia/Nada%20que%20manifestar.pdf" TargetMode="External"/><Relationship Id="rId1959" Type="http://schemas.openxmlformats.org/officeDocument/2006/relationships/hyperlink" Target="https://site.legislaturaqueretaro.gob.mx/CloudPLQ/Transparencia/Nada%20que%20manifestar.pdf" TargetMode="External"/><Relationship Id="rId3174" Type="http://schemas.openxmlformats.org/officeDocument/2006/relationships/hyperlink" Target="https://site.legislaturaqueretaro.gob.mx/CloudPLQ/SerAdm/RecMat/2024/68CE02F8-8CDB-4C81-AB78-1E7ACE895F05.xml" TargetMode="External"/><Relationship Id="rId1819" Type="http://schemas.openxmlformats.org/officeDocument/2006/relationships/hyperlink" Target="https://site.legislaturaqueretaro.gob.mx/CloudPLQ/Transparencia/Nada%20que%20manifestar.pdf" TargetMode="External"/><Relationship Id="rId3381" Type="http://schemas.openxmlformats.org/officeDocument/2006/relationships/hyperlink" Target="https://site.legislaturaqueretaro.gob.mx/CloudPLQ/SerAdm/RecMat/2024/LX_AD_S_PF_2024_125_VP.pdf" TargetMode="External"/><Relationship Id="rId2190" Type="http://schemas.openxmlformats.org/officeDocument/2006/relationships/hyperlink" Target="https://site.legislaturaqueretaro.gob.mx/CloudPLQ/Transparencia/Nada%20que%20manifestar.pdf" TargetMode="External"/><Relationship Id="rId3034" Type="http://schemas.openxmlformats.org/officeDocument/2006/relationships/hyperlink" Target="https://site.legislaturaqueretaro.gob.mx/CloudPLQ/Transparencia/Nada%20que%20manifestar.pdf" TargetMode="External"/><Relationship Id="rId3241" Type="http://schemas.openxmlformats.org/officeDocument/2006/relationships/hyperlink" Target="https://site.legislaturaqueretaro.gob.mx/CloudPLQ/SerAdm/RecMat/2024/854DF41B-1B28-4AE9-9314-B47787A0E345.xml" TargetMode="External"/><Relationship Id="rId162" Type="http://schemas.openxmlformats.org/officeDocument/2006/relationships/hyperlink" Target="https://site.legislaturaqueretaro.gob.mx/CloudPLQ/Transparencia/Nada%20que%20manifestar.pdf" TargetMode="External"/><Relationship Id="rId2050" Type="http://schemas.openxmlformats.org/officeDocument/2006/relationships/hyperlink" Target="https://site.legislaturaqueretaro.gob.mx/CloudPLQ/Transparencia/Nada%20que%20manifestar.pdf" TargetMode="External"/><Relationship Id="rId3101" Type="http://schemas.openxmlformats.org/officeDocument/2006/relationships/hyperlink" Target="https://site.legislaturaqueretaro.gob.mx/CloudPLQ/SerAdm/RecMat/2024/EBCABF92-6478-4981-A73C-9F0C1817BCBE.xml" TargetMode="External"/><Relationship Id="rId979" Type="http://schemas.openxmlformats.org/officeDocument/2006/relationships/hyperlink" Target="https://site.legislaturaqueretaro.gob.mx/CloudPLQ/Transparencia/Nada%20que%20manifestar.pdf" TargetMode="External"/><Relationship Id="rId839" Type="http://schemas.openxmlformats.org/officeDocument/2006/relationships/hyperlink" Target="https://site.legislaturaqueretaro.gob.mx/CloudPLQ/Transparencia/Nada%20que%20manifestar.pdf" TargetMode="External"/><Relationship Id="rId1469" Type="http://schemas.openxmlformats.org/officeDocument/2006/relationships/hyperlink" Target="https://site.legislaturaqueretaro.gob.mx/CloudPLQ/Transparencia/Nada%20que%20manifestar.pdf" TargetMode="External"/><Relationship Id="rId2867" Type="http://schemas.openxmlformats.org/officeDocument/2006/relationships/hyperlink" Target="https://site.legislaturaqueretaro.gob.mx/CloudPLQ/Transparencia/Nada%20que%20manifestar.pdf" TargetMode="External"/><Relationship Id="rId1676" Type="http://schemas.openxmlformats.org/officeDocument/2006/relationships/hyperlink" Target="https://site.legislaturaqueretaro.gob.mx/CloudPLQ/Transparencia/Nada%20que%20manifestar.pdf" TargetMode="External"/><Relationship Id="rId1883" Type="http://schemas.openxmlformats.org/officeDocument/2006/relationships/hyperlink" Target="https://site.legislaturaqueretaro.gob.mx/CloudPLQ/Transparencia/Nada%20que%20manifestar.pdf" TargetMode="External"/><Relationship Id="rId2727" Type="http://schemas.openxmlformats.org/officeDocument/2006/relationships/hyperlink" Target="https://site.legislaturaqueretaro.gob.mx/CloudPLQ/Transparencia/Nada%20que%20manifestar.pdf" TargetMode="External"/><Relationship Id="rId2934" Type="http://schemas.openxmlformats.org/officeDocument/2006/relationships/hyperlink" Target="https://site.legislaturaqueretaro.gob.mx/CloudPLQ/Transparencia/Nada%20que%20manifestar.pdf" TargetMode="External"/><Relationship Id="rId906" Type="http://schemas.openxmlformats.org/officeDocument/2006/relationships/hyperlink" Target="https://site.legislaturaqueretaro.gob.mx/CloudPLQ/Transparencia/Nada%20que%20manifestar.pdf" TargetMode="External"/><Relationship Id="rId1329" Type="http://schemas.openxmlformats.org/officeDocument/2006/relationships/hyperlink" Target="https://site.legislaturaqueretaro.gob.mx/CloudPLQ/Transparencia/Nada%20que%20manifestar.pdf" TargetMode="External"/><Relationship Id="rId1536" Type="http://schemas.openxmlformats.org/officeDocument/2006/relationships/hyperlink" Target="https://site.legislaturaqueretaro.gob.mx/CloudPLQ/Transparencia/Nada%20que%20manifestar.pdf" TargetMode="External"/><Relationship Id="rId1743" Type="http://schemas.openxmlformats.org/officeDocument/2006/relationships/hyperlink" Target="https://site.legislaturaqueretaro.gob.mx/CloudPLQ/Transparencia/Nada%20que%20manifestar.pdf" TargetMode="External"/><Relationship Id="rId1950" Type="http://schemas.openxmlformats.org/officeDocument/2006/relationships/hyperlink" Target="https://site.legislaturaqueretaro.gob.mx/CloudPLQ/Transparencia/Nada%20que%20manifestar.pdf" TargetMode="External"/><Relationship Id="rId35" Type="http://schemas.openxmlformats.org/officeDocument/2006/relationships/hyperlink" Target="https://site.legislaturaqueretaro.gob.mx/CloudPLQ/Transparencia/Nada%20que%20manifestar.pdf" TargetMode="External"/><Relationship Id="rId1603" Type="http://schemas.openxmlformats.org/officeDocument/2006/relationships/hyperlink" Target="https://site.legislaturaqueretaro.gob.mx/CloudPLQ/Transparencia/Nada%20que%20manifestar.pdf" TargetMode="External"/><Relationship Id="rId1810" Type="http://schemas.openxmlformats.org/officeDocument/2006/relationships/hyperlink" Target="https://site.legislaturaqueretaro.gob.mx/CloudPLQ/Transparencia/Nada%20que%20manifestar.pdf" TargetMode="External"/><Relationship Id="rId489" Type="http://schemas.openxmlformats.org/officeDocument/2006/relationships/hyperlink" Target="https://site.legislaturaqueretaro.gob.mx/CloudPLQ/Transparencia/Nada%20que%20manifestar.pdf" TargetMode="External"/><Relationship Id="rId696" Type="http://schemas.openxmlformats.org/officeDocument/2006/relationships/hyperlink" Target="https://site.legislaturaqueretaro.gob.mx/CloudPLQ/Transparencia/Nada%20que%20manifestar.pdf" TargetMode="External"/><Relationship Id="rId2377" Type="http://schemas.openxmlformats.org/officeDocument/2006/relationships/hyperlink" Target="https://site.legislaturaqueretaro.gob.mx/CloudPLQ/Transparencia/Nada%20que%20manifestar.pdf" TargetMode="External"/><Relationship Id="rId2584" Type="http://schemas.openxmlformats.org/officeDocument/2006/relationships/hyperlink" Target="https://site.legislaturaqueretaro.gob.mx/CloudPLQ/Transparencia/Nada%20que%20manifestar.pdf" TargetMode="External"/><Relationship Id="rId2791" Type="http://schemas.openxmlformats.org/officeDocument/2006/relationships/hyperlink" Target="https://site.legislaturaqueretaro.gob.mx/CloudPLQ/Transparencia/Nada%20que%20manifestar.pdf" TargetMode="External"/><Relationship Id="rId3428" Type="http://schemas.openxmlformats.org/officeDocument/2006/relationships/hyperlink" Target="https://site.legislaturaqueretaro.gob.mx/CloudPLQ/SerAdm/RecMat/2024/LX_AD_PF_2024_013_VP.pdf" TargetMode="External"/><Relationship Id="rId349" Type="http://schemas.openxmlformats.org/officeDocument/2006/relationships/hyperlink" Target="https://site.legislaturaqueretaro.gob.mx/CloudPLQ/Transparencia/Nada%20que%20manifestar.pdf" TargetMode="External"/><Relationship Id="rId556" Type="http://schemas.openxmlformats.org/officeDocument/2006/relationships/hyperlink" Target="https://site.legislaturaqueretaro.gob.mx/CloudPLQ/Transparencia/Nada%20que%20manifestar.pdf" TargetMode="External"/><Relationship Id="rId763" Type="http://schemas.openxmlformats.org/officeDocument/2006/relationships/hyperlink" Target="https://site.legislaturaqueretaro.gob.mx/CloudPLQ/Transparencia/Nada%20que%20manifestar.pdf" TargetMode="External"/><Relationship Id="rId1186" Type="http://schemas.openxmlformats.org/officeDocument/2006/relationships/hyperlink" Target="https://site.legislaturaqueretaro.gob.mx/CloudPLQ/Transparencia/Nada%20que%20manifestar.pdf" TargetMode="External"/><Relationship Id="rId1393" Type="http://schemas.openxmlformats.org/officeDocument/2006/relationships/hyperlink" Target="https://site.legislaturaqueretaro.gob.mx/CloudPLQ/Transparencia/Nada%20que%20manifestar.pdf" TargetMode="External"/><Relationship Id="rId2237" Type="http://schemas.openxmlformats.org/officeDocument/2006/relationships/hyperlink" Target="https://site.legislaturaqueretaro.gob.mx/CloudPLQ/Transparencia/Nada%20que%20manifestar.pdf" TargetMode="External"/><Relationship Id="rId2444" Type="http://schemas.openxmlformats.org/officeDocument/2006/relationships/hyperlink" Target="https://site.legislaturaqueretaro.gob.mx/CloudPLQ/Transparencia/Nada%20que%20manifestar.pdf" TargetMode="External"/><Relationship Id="rId209" Type="http://schemas.openxmlformats.org/officeDocument/2006/relationships/hyperlink" Target="https://site.legislaturaqueretaro.gob.mx/CloudPLQ/Transparencia/Nada%20que%20manifestar.pdf" TargetMode="External"/><Relationship Id="rId416" Type="http://schemas.openxmlformats.org/officeDocument/2006/relationships/hyperlink" Target="https://site.legislaturaqueretaro.gob.mx/CloudPLQ/Transparencia/Nada%20que%20manifestar.pdf" TargetMode="External"/><Relationship Id="rId970" Type="http://schemas.openxmlformats.org/officeDocument/2006/relationships/hyperlink" Target="https://site.legislaturaqueretaro.gob.mx/CloudPLQ/Transparencia/Nada%20que%20manifestar.pdf" TargetMode="External"/><Relationship Id="rId1046" Type="http://schemas.openxmlformats.org/officeDocument/2006/relationships/hyperlink" Target="https://site.legislaturaqueretaro.gob.mx/CloudPLQ/Transparencia/Nada%20que%20manifestar.pdf" TargetMode="External"/><Relationship Id="rId1253" Type="http://schemas.openxmlformats.org/officeDocument/2006/relationships/hyperlink" Target="https://site.legislaturaqueretaro.gob.mx/CloudPLQ/Transparencia/Nada%20que%20manifestar.pdf" TargetMode="External"/><Relationship Id="rId2651" Type="http://schemas.openxmlformats.org/officeDocument/2006/relationships/hyperlink" Target="https://site.legislaturaqueretaro.gob.mx/CloudPLQ/Transparencia/Nada%20que%20manifestar.pdf" TargetMode="External"/><Relationship Id="rId623" Type="http://schemas.openxmlformats.org/officeDocument/2006/relationships/hyperlink" Target="https://site.legislaturaqueretaro.gob.mx/CloudPLQ/Transparencia/Nada%20que%20manifestar.pdf" TargetMode="External"/><Relationship Id="rId830" Type="http://schemas.openxmlformats.org/officeDocument/2006/relationships/hyperlink" Target="https://site.legislaturaqueretaro.gob.mx/CloudPLQ/Transparencia/Nada%20que%20manifestar.pdf" TargetMode="External"/><Relationship Id="rId1460" Type="http://schemas.openxmlformats.org/officeDocument/2006/relationships/hyperlink" Target="https://site.legislaturaqueretaro.gob.mx/CloudPLQ/Transparencia/Nada%20que%20manifestar.pdf" TargetMode="External"/><Relationship Id="rId2304" Type="http://schemas.openxmlformats.org/officeDocument/2006/relationships/hyperlink" Target="https://site.legislaturaqueretaro.gob.mx/CloudPLQ/Transparencia/Nada%20que%20manifestar.pdf" TargetMode="External"/><Relationship Id="rId2511" Type="http://schemas.openxmlformats.org/officeDocument/2006/relationships/hyperlink" Target="https://site.legislaturaqueretaro.gob.mx/CloudPLQ/Transparencia/Nada%20que%20manifestar.pdf" TargetMode="External"/><Relationship Id="rId1113" Type="http://schemas.openxmlformats.org/officeDocument/2006/relationships/hyperlink" Target="https://site.legislaturaqueretaro.gob.mx/CloudPLQ/Transparencia/Nada%20que%20manifestar.pdf" TargetMode="External"/><Relationship Id="rId1320" Type="http://schemas.openxmlformats.org/officeDocument/2006/relationships/hyperlink" Target="https://site.legislaturaqueretaro.gob.mx/CloudPLQ/Transparencia/Nada%20que%20manifestar.pdf" TargetMode="External"/><Relationship Id="rId3078" Type="http://schemas.openxmlformats.org/officeDocument/2006/relationships/hyperlink" Target="https://site.legislaturaqueretaro.gob.mx/CloudPLQ/SerAdm/RecMat/2024/96DE92A5-F520-4190-AA97-50AE18521DFD.xml" TargetMode="External"/><Relationship Id="rId3285" Type="http://schemas.openxmlformats.org/officeDocument/2006/relationships/hyperlink" Target="https://site.legislaturaqueretaro.gob.mx/CloudPLQ/SerAdm/RecMat/2024/7A9C8038-0C9C-41D2-B0BF-9C000D9D629D.xml" TargetMode="External"/><Relationship Id="rId3492" Type="http://schemas.openxmlformats.org/officeDocument/2006/relationships/hyperlink" Target="https://site.legislaturaqueretaro.gob.mx/CloudPLQ/SerAdm/RecMat/2024/LX_AD_S_PM_2024_073_VP.pdf" TargetMode="External"/><Relationship Id="rId2094" Type="http://schemas.openxmlformats.org/officeDocument/2006/relationships/hyperlink" Target="https://site.legislaturaqueretaro.gob.mx/CloudPLQ/Transparencia/Nada%20que%20manifestar.pdf" TargetMode="External"/><Relationship Id="rId3145" Type="http://schemas.openxmlformats.org/officeDocument/2006/relationships/hyperlink" Target="https://site.legislaturaqueretaro.gob.mx/CloudPLQ/SerAdm/RecMat/2024/E24F95DC-3396-4D16-835B-E2B662E8A838.xml" TargetMode="External"/><Relationship Id="rId3352" Type="http://schemas.openxmlformats.org/officeDocument/2006/relationships/hyperlink" Target="https://site.legislaturaqueretaro.gob.mx/CloudPLQ/SerAdm/RecMat/2024/LX_AD_S_PF_2024_104_VP.pdf" TargetMode="External"/><Relationship Id="rId273" Type="http://schemas.openxmlformats.org/officeDocument/2006/relationships/hyperlink" Target="https://site.legislaturaqueretaro.gob.mx/CloudPLQ/Transparencia/Nada%20que%20manifestar.pdf" TargetMode="External"/><Relationship Id="rId480" Type="http://schemas.openxmlformats.org/officeDocument/2006/relationships/hyperlink" Target="https://site.legislaturaqueretaro.gob.mx/CloudPLQ/Transparencia/Nada%20que%20manifestar.pdf" TargetMode="External"/><Relationship Id="rId2161" Type="http://schemas.openxmlformats.org/officeDocument/2006/relationships/hyperlink" Target="https://site.legislaturaqueretaro.gob.mx/CloudPLQ/Transparencia/Nada%20que%20manifestar.pdf" TargetMode="External"/><Relationship Id="rId3005" Type="http://schemas.openxmlformats.org/officeDocument/2006/relationships/hyperlink" Target="https://site.legislaturaqueretaro.gob.mx/CloudPLQ/Transparencia/Nada%20que%20manifestar.pdf" TargetMode="External"/><Relationship Id="rId3212" Type="http://schemas.openxmlformats.org/officeDocument/2006/relationships/hyperlink" Target="https://site.legislaturaqueretaro.gob.mx/CloudPLQ/SerAdm/RecMat/2024/93E910FB-0FB7-4476-A061-291D16F93C49.xml" TargetMode="External"/><Relationship Id="rId133" Type="http://schemas.openxmlformats.org/officeDocument/2006/relationships/hyperlink" Target="https://site.legislaturaqueretaro.gob.mx/CloudPLQ/Transparencia/Nada%20que%20manifestar.pdf" TargetMode="External"/><Relationship Id="rId340" Type="http://schemas.openxmlformats.org/officeDocument/2006/relationships/hyperlink" Target="https://site.legislaturaqueretaro.gob.mx/CloudPLQ/Transparencia/Nada%20que%20manifestar.pdf" TargetMode="External"/><Relationship Id="rId2021" Type="http://schemas.openxmlformats.org/officeDocument/2006/relationships/hyperlink" Target="https://site.legislaturaqueretaro.gob.mx/CloudPLQ/Transparencia/Nada%20que%20manifestar.pdf" TargetMode="External"/><Relationship Id="rId200" Type="http://schemas.openxmlformats.org/officeDocument/2006/relationships/hyperlink" Target="https://site.legislaturaqueretaro.gob.mx/CloudPLQ/Transparencia/Nada%20que%20manifestar.pdf" TargetMode="External"/><Relationship Id="rId2978" Type="http://schemas.openxmlformats.org/officeDocument/2006/relationships/hyperlink" Target="https://site.legislaturaqueretaro.gob.mx/CloudPLQ/Transparencia/Nada%20que%20manifestar.pdf" TargetMode="External"/><Relationship Id="rId1787" Type="http://schemas.openxmlformats.org/officeDocument/2006/relationships/hyperlink" Target="https://site.legislaturaqueretaro.gob.mx/CloudPLQ/Transparencia/Nada%20que%20manifestar.pdf" TargetMode="External"/><Relationship Id="rId1994" Type="http://schemas.openxmlformats.org/officeDocument/2006/relationships/hyperlink" Target="https://site.legislaturaqueretaro.gob.mx/CloudPLQ/Transparencia/Nada%20que%20manifestar.pdf" TargetMode="External"/><Relationship Id="rId2838" Type="http://schemas.openxmlformats.org/officeDocument/2006/relationships/hyperlink" Target="https://site.legislaturaqueretaro.gob.mx/CloudPLQ/Transparencia/Nada%20que%20manifestar.pdf" TargetMode="External"/><Relationship Id="rId79" Type="http://schemas.openxmlformats.org/officeDocument/2006/relationships/hyperlink" Target="https://site.legislaturaqueretaro.gob.mx/CloudPLQ/Transparencia/Nada%20que%20manifestar.pdf" TargetMode="External"/><Relationship Id="rId1647" Type="http://schemas.openxmlformats.org/officeDocument/2006/relationships/hyperlink" Target="https://site.legislaturaqueretaro.gob.mx/CloudPLQ/Transparencia/Nada%20que%20manifestar.pdf" TargetMode="External"/><Relationship Id="rId1854" Type="http://schemas.openxmlformats.org/officeDocument/2006/relationships/hyperlink" Target="https://site.legislaturaqueretaro.gob.mx/CloudPLQ/Transparencia/Nada%20que%20manifestar.pdf" TargetMode="External"/><Relationship Id="rId2905" Type="http://schemas.openxmlformats.org/officeDocument/2006/relationships/hyperlink" Target="https://site.legislaturaqueretaro.gob.mx/CloudPLQ/Transparencia/Nada%20que%20manifestar.pdf" TargetMode="External"/><Relationship Id="rId1507" Type="http://schemas.openxmlformats.org/officeDocument/2006/relationships/hyperlink" Target="https://site.legislaturaqueretaro.gob.mx/CloudPLQ/Transparencia/Nada%20que%20manifestar.pdf" TargetMode="External"/><Relationship Id="rId1714" Type="http://schemas.openxmlformats.org/officeDocument/2006/relationships/hyperlink" Target="https://site.legislaturaqueretaro.gob.mx/CloudPLQ/Transparencia/Nada%20que%20manifestar.pdf" TargetMode="External"/><Relationship Id="rId1921" Type="http://schemas.openxmlformats.org/officeDocument/2006/relationships/hyperlink" Target="https://site.legislaturaqueretaro.gob.mx/CloudPLQ/Transparencia/Nada%20que%20manifestar.pdf" TargetMode="External"/><Relationship Id="rId2488" Type="http://schemas.openxmlformats.org/officeDocument/2006/relationships/hyperlink" Target="https://site.legislaturaqueretaro.gob.mx/CloudPLQ/Transparencia/Nada%20que%20manifestar.pdf" TargetMode="External"/><Relationship Id="rId1297" Type="http://schemas.openxmlformats.org/officeDocument/2006/relationships/hyperlink" Target="https://site.legislaturaqueretaro.gob.mx/CloudPLQ/Transparencia/Nada%20que%20manifestar.pdf" TargetMode="External"/><Relationship Id="rId2695" Type="http://schemas.openxmlformats.org/officeDocument/2006/relationships/hyperlink" Target="https://site.legislaturaqueretaro.gob.mx/CloudPLQ/Transparencia/Nada%20que%20manifestar.pdf" TargetMode="External"/><Relationship Id="rId667" Type="http://schemas.openxmlformats.org/officeDocument/2006/relationships/hyperlink" Target="https://site.legislaturaqueretaro.gob.mx/CloudPLQ/Transparencia/Nada%20que%20manifestar.pdf" TargetMode="External"/><Relationship Id="rId874" Type="http://schemas.openxmlformats.org/officeDocument/2006/relationships/hyperlink" Target="https://site.legislaturaqueretaro.gob.mx/CloudPLQ/Transparencia/Nada%20que%20manifestar.pdf" TargetMode="External"/><Relationship Id="rId2348" Type="http://schemas.openxmlformats.org/officeDocument/2006/relationships/hyperlink" Target="https://site.legislaturaqueretaro.gob.mx/CloudPLQ/Transparencia/Nada%20que%20manifestar.pdf" TargetMode="External"/><Relationship Id="rId2555" Type="http://schemas.openxmlformats.org/officeDocument/2006/relationships/hyperlink" Target="https://site.legislaturaqueretaro.gob.mx/CloudPLQ/Transparencia/Nada%20que%20manifestar.pdf" TargetMode="External"/><Relationship Id="rId2762" Type="http://schemas.openxmlformats.org/officeDocument/2006/relationships/hyperlink" Target="https://site.legislaturaqueretaro.gob.mx/CloudPLQ/Transparencia/Nada%20que%20manifestar.pdf" TargetMode="External"/><Relationship Id="rId527" Type="http://schemas.openxmlformats.org/officeDocument/2006/relationships/hyperlink" Target="https://site.legislaturaqueretaro.gob.mx/CloudPLQ/Transparencia/Nada%20que%20manifestar.pdf" TargetMode="External"/><Relationship Id="rId734" Type="http://schemas.openxmlformats.org/officeDocument/2006/relationships/hyperlink" Target="https://site.legislaturaqueretaro.gob.mx/CloudPLQ/Transparencia/Nada%20que%20manifestar.pdf" TargetMode="External"/><Relationship Id="rId941" Type="http://schemas.openxmlformats.org/officeDocument/2006/relationships/hyperlink" Target="https://site.legislaturaqueretaro.gob.mx/CloudPLQ/Transparencia/Nada%20que%20manifestar.pdf" TargetMode="External"/><Relationship Id="rId1157" Type="http://schemas.openxmlformats.org/officeDocument/2006/relationships/hyperlink" Target="https://site.legislaturaqueretaro.gob.mx/CloudPLQ/Transparencia/Nada%20que%20manifestar.pdf" TargetMode="External"/><Relationship Id="rId1364" Type="http://schemas.openxmlformats.org/officeDocument/2006/relationships/hyperlink" Target="https://site.legislaturaqueretaro.gob.mx/CloudPLQ/Transparencia/Nada%20que%20manifestar.pdf" TargetMode="External"/><Relationship Id="rId1571" Type="http://schemas.openxmlformats.org/officeDocument/2006/relationships/hyperlink" Target="https://site.legislaturaqueretaro.gob.mx/CloudPLQ/Transparencia/Nada%20que%20manifestar.pdf" TargetMode="External"/><Relationship Id="rId2208" Type="http://schemas.openxmlformats.org/officeDocument/2006/relationships/hyperlink" Target="https://site.legislaturaqueretaro.gob.mx/CloudPLQ/Transparencia/Nada%20que%20manifestar.pdf" TargetMode="External"/><Relationship Id="rId2415" Type="http://schemas.openxmlformats.org/officeDocument/2006/relationships/hyperlink" Target="https://site.legislaturaqueretaro.gob.mx/CloudPLQ/Transparencia/Nada%20que%20manifestar.pdf" TargetMode="External"/><Relationship Id="rId2622" Type="http://schemas.openxmlformats.org/officeDocument/2006/relationships/hyperlink" Target="https://site.legislaturaqueretaro.gob.mx/CloudPLQ/Transparencia/Nada%20que%20manifestar.pdf" TargetMode="External"/><Relationship Id="rId70" Type="http://schemas.openxmlformats.org/officeDocument/2006/relationships/hyperlink" Target="https://site.legislaturaqueretaro.gob.mx/CloudPLQ/Transparencia/Nada%20que%20manifestar.pdf" TargetMode="External"/><Relationship Id="rId801" Type="http://schemas.openxmlformats.org/officeDocument/2006/relationships/hyperlink" Target="https://site.legislaturaqueretaro.gob.mx/CloudPLQ/Transparencia/Nada%20que%20manifestar.pdf" TargetMode="External"/><Relationship Id="rId1017" Type="http://schemas.openxmlformats.org/officeDocument/2006/relationships/hyperlink" Target="https://site.legislaturaqueretaro.gob.mx/CloudPLQ/Transparencia/Nada%20que%20manifestar.pdf" TargetMode="External"/><Relationship Id="rId1224" Type="http://schemas.openxmlformats.org/officeDocument/2006/relationships/hyperlink" Target="https://site.legislaturaqueretaro.gob.mx/CloudPLQ/Transparencia/Nada%20que%20manifestar.pdf" TargetMode="External"/><Relationship Id="rId1431" Type="http://schemas.openxmlformats.org/officeDocument/2006/relationships/hyperlink" Target="https://site.legislaturaqueretaro.gob.mx/CloudPLQ/Transparencia/Nada%20que%20manifestar.pdf" TargetMode="External"/><Relationship Id="rId3189" Type="http://schemas.openxmlformats.org/officeDocument/2006/relationships/hyperlink" Target="https://site.legislaturaqueretaro.gob.mx/CloudPLQ/SerAdm/RecMat/2024/7BCC2789-D4ED-4683-A0D6-7A684A196755.xml" TargetMode="External"/><Relationship Id="rId3396" Type="http://schemas.openxmlformats.org/officeDocument/2006/relationships/hyperlink" Target="https://site.legislaturaqueretaro.gob.mx/CloudPLQ/SerAdm/RecMat/2024/LX_PFH_2024_040_VP.pdf" TargetMode="External"/><Relationship Id="rId3049" Type="http://schemas.openxmlformats.org/officeDocument/2006/relationships/hyperlink" Target="https://site.legislaturaqueretaro.gob.mx/CloudPLQ/SerAdm/RecMat/2024/7A94F033-F08D-11EE-990C-00155D014009.xml" TargetMode="External"/><Relationship Id="rId3256" Type="http://schemas.openxmlformats.org/officeDocument/2006/relationships/hyperlink" Target="https://site.legislaturaqueretaro.gob.mx/CloudPLQ/SerAdm/RecMat/2024/8ABBB5D4-05EE-4E95-9AD0-B833869B515F.xml" TargetMode="External"/><Relationship Id="rId3463" Type="http://schemas.openxmlformats.org/officeDocument/2006/relationships/hyperlink" Target="https://site.legislaturaqueretaro.gob.mx/CloudPLQ/SerAdm/RecMat/2024/LX_PFH_2024_001_VP.pdf" TargetMode="External"/><Relationship Id="rId177" Type="http://schemas.openxmlformats.org/officeDocument/2006/relationships/hyperlink" Target="https://site.legislaturaqueretaro.gob.mx/CloudPLQ/Transparencia/Nada%20que%20manifestar.pdf" TargetMode="External"/><Relationship Id="rId384" Type="http://schemas.openxmlformats.org/officeDocument/2006/relationships/hyperlink" Target="https://site.legislaturaqueretaro.gob.mx/CloudPLQ/Transparencia/Nada%20que%20manifestar.pdf" TargetMode="External"/><Relationship Id="rId591" Type="http://schemas.openxmlformats.org/officeDocument/2006/relationships/hyperlink" Target="https://site.legislaturaqueretaro.gob.mx/CloudPLQ/Transparencia/Nada%20que%20manifestar.pdf" TargetMode="External"/><Relationship Id="rId2065" Type="http://schemas.openxmlformats.org/officeDocument/2006/relationships/hyperlink" Target="https://site.legislaturaqueretaro.gob.mx/CloudPLQ/Transparencia/Nada%20que%20manifestar.pdf" TargetMode="External"/><Relationship Id="rId2272" Type="http://schemas.openxmlformats.org/officeDocument/2006/relationships/hyperlink" Target="https://site.legislaturaqueretaro.gob.mx/CloudPLQ/Transparencia/Nada%20que%20manifestar.pdf" TargetMode="External"/><Relationship Id="rId3116" Type="http://schemas.openxmlformats.org/officeDocument/2006/relationships/hyperlink" Target="https://site.legislaturaqueretaro.gob.mx/CloudPLQ/SerAdm/RecMat/2024/32F72014-8C04-4C3F-B0FB-25407D462C6E.xml" TargetMode="External"/><Relationship Id="rId244" Type="http://schemas.openxmlformats.org/officeDocument/2006/relationships/hyperlink" Target="https://site.legislaturaqueretaro.gob.mx/CloudPLQ/Transparencia/Nada%20que%20manifestar.pdf" TargetMode="External"/><Relationship Id="rId1081" Type="http://schemas.openxmlformats.org/officeDocument/2006/relationships/hyperlink" Target="https://site.legislaturaqueretaro.gob.mx/CloudPLQ/Transparencia/Nada%20que%20manifestar.pdf" TargetMode="External"/><Relationship Id="rId3323" Type="http://schemas.openxmlformats.org/officeDocument/2006/relationships/hyperlink" Target="https://site.legislaturaqueretaro.gob.mx/CloudPLQ/SerAdm/RecMat/2024/LX_PFH_2024_034_VP.pdf" TargetMode="External"/><Relationship Id="rId451" Type="http://schemas.openxmlformats.org/officeDocument/2006/relationships/hyperlink" Target="https://site.legislaturaqueretaro.gob.mx/CloudPLQ/Transparencia/Nada%20que%20manifestar.pdf" TargetMode="External"/><Relationship Id="rId2132" Type="http://schemas.openxmlformats.org/officeDocument/2006/relationships/hyperlink" Target="https://site.legislaturaqueretaro.gob.mx/CloudPLQ/Transparencia/Nada%20que%20manifestar.pdf" TargetMode="External"/><Relationship Id="rId104" Type="http://schemas.openxmlformats.org/officeDocument/2006/relationships/hyperlink" Target="https://site.legislaturaqueretaro.gob.mx/CloudPLQ/Transparencia/Nada%20que%20manifestar.pdf" TargetMode="External"/><Relationship Id="rId311" Type="http://schemas.openxmlformats.org/officeDocument/2006/relationships/hyperlink" Target="https://site.legislaturaqueretaro.gob.mx/CloudPLQ/Transparencia/Nada%20que%20manifestar.pdf" TargetMode="External"/><Relationship Id="rId1898" Type="http://schemas.openxmlformats.org/officeDocument/2006/relationships/hyperlink" Target="https://site.legislaturaqueretaro.gob.mx/CloudPLQ/Transparencia/Nada%20que%20manifestar.pdf" TargetMode="External"/><Relationship Id="rId2949" Type="http://schemas.openxmlformats.org/officeDocument/2006/relationships/hyperlink" Target="https://site.legislaturaqueretaro.gob.mx/CloudPLQ/Transparencia/Nada%20que%20manifestar.pdf" TargetMode="External"/><Relationship Id="rId1758" Type="http://schemas.openxmlformats.org/officeDocument/2006/relationships/hyperlink" Target="https://site.legislaturaqueretaro.gob.mx/CloudPLQ/Transparencia/Nada%20que%20manifestar.pdf" TargetMode="External"/><Relationship Id="rId2809" Type="http://schemas.openxmlformats.org/officeDocument/2006/relationships/hyperlink" Target="https://site.legislaturaqueretaro.gob.mx/CloudPLQ/Transparencia/Nada%20que%20manifestar.pdf" TargetMode="External"/><Relationship Id="rId1965" Type="http://schemas.openxmlformats.org/officeDocument/2006/relationships/hyperlink" Target="https://site.legislaturaqueretaro.gob.mx/CloudPLQ/Transparencia/Nada%20que%20manifestar.pdf" TargetMode="External"/><Relationship Id="rId3180" Type="http://schemas.openxmlformats.org/officeDocument/2006/relationships/hyperlink" Target="https://site.legislaturaqueretaro.gob.mx/CloudPLQ/SerAdm/RecMat/2024/7393954D-430D-480A-993B-862FCC9E6F6F.xml" TargetMode="External"/><Relationship Id="rId1618" Type="http://schemas.openxmlformats.org/officeDocument/2006/relationships/hyperlink" Target="https://site.legislaturaqueretaro.gob.mx/CloudPLQ/Transparencia/Nada%20que%20manifestar.pdf" TargetMode="External"/><Relationship Id="rId1825" Type="http://schemas.openxmlformats.org/officeDocument/2006/relationships/hyperlink" Target="https://site.legislaturaqueretaro.gob.mx/CloudPLQ/Transparencia/Nada%20que%20manifestar.pdf" TargetMode="External"/><Relationship Id="rId3040" Type="http://schemas.openxmlformats.org/officeDocument/2006/relationships/hyperlink" Target="https://site.legislaturaqueretaro.gob.mx/CloudPLQ/SerAdm/RecMat/2024/8F71CD45-EFF5-11EE-B216-00155D012007.xml" TargetMode="External"/><Relationship Id="rId2599" Type="http://schemas.openxmlformats.org/officeDocument/2006/relationships/hyperlink" Target="https://site.legislaturaqueretaro.gob.mx/CloudPLQ/Transparencia/Nada%20que%20manifestar.pdf" TargetMode="External"/><Relationship Id="rId778" Type="http://schemas.openxmlformats.org/officeDocument/2006/relationships/hyperlink" Target="https://site.legislaturaqueretaro.gob.mx/CloudPLQ/Transparencia/Nada%20que%20manifestar.pdf" TargetMode="External"/><Relationship Id="rId985" Type="http://schemas.openxmlformats.org/officeDocument/2006/relationships/hyperlink" Target="https://site.legislaturaqueretaro.gob.mx/CloudPLQ/Transparencia/Nada%20que%20manifestar.pdf" TargetMode="External"/><Relationship Id="rId2459" Type="http://schemas.openxmlformats.org/officeDocument/2006/relationships/hyperlink" Target="https://site.legislaturaqueretaro.gob.mx/CloudPLQ/Transparencia/Nada%20que%20manifestar.pdf" TargetMode="External"/><Relationship Id="rId2666" Type="http://schemas.openxmlformats.org/officeDocument/2006/relationships/hyperlink" Target="https://site.legislaturaqueretaro.gob.mx/CloudPLQ/Transparencia/Nada%20que%20manifestar.pdf" TargetMode="External"/><Relationship Id="rId2873" Type="http://schemas.openxmlformats.org/officeDocument/2006/relationships/hyperlink" Target="https://site.legislaturaqueretaro.gob.mx/CloudPLQ/Transparencia/Nada%20que%20manifestar.pdf" TargetMode="External"/><Relationship Id="rId638" Type="http://schemas.openxmlformats.org/officeDocument/2006/relationships/hyperlink" Target="https://site.legislaturaqueretaro.gob.mx/CloudPLQ/Transparencia/Nada%20que%20manifestar.pdf" TargetMode="External"/><Relationship Id="rId845" Type="http://schemas.openxmlformats.org/officeDocument/2006/relationships/hyperlink" Target="https://site.legislaturaqueretaro.gob.mx/CloudPLQ/Transparencia/Nada%20que%20manifestar.pdf" TargetMode="External"/><Relationship Id="rId1268" Type="http://schemas.openxmlformats.org/officeDocument/2006/relationships/hyperlink" Target="https://site.legislaturaqueretaro.gob.mx/CloudPLQ/Transparencia/Nada%20que%20manifestar.pdf" TargetMode="External"/><Relationship Id="rId1475" Type="http://schemas.openxmlformats.org/officeDocument/2006/relationships/hyperlink" Target="https://site.legislaturaqueretaro.gob.mx/CloudPLQ/Transparencia/Nada%20que%20manifestar.pdf" TargetMode="External"/><Relationship Id="rId1682" Type="http://schemas.openxmlformats.org/officeDocument/2006/relationships/hyperlink" Target="https://site.legislaturaqueretaro.gob.mx/CloudPLQ/Transparencia/Nada%20que%20manifestar.pdf" TargetMode="External"/><Relationship Id="rId2319" Type="http://schemas.openxmlformats.org/officeDocument/2006/relationships/hyperlink" Target="https://site.legislaturaqueretaro.gob.mx/CloudPLQ/Transparencia/Nada%20que%20manifestar.pdf" TargetMode="External"/><Relationship Id="rId2526" Type="http://schemas.openxmlformats.org/officeDocument/2006/relationships/hyperlink" Target="https://site.legislaturaqueretaro.gob.mx/CloudPLQ/Transparencia/Nada%20que%20manifestar.pdf" TargetMode="External"/><Relationship Id="rId2733" Type="http://schemas.openxmlformats.org/officeDocument/2006/relationships/hyperlink" Target="https://site.legislaturaqueretaro.gob.mx/CloudPLQ/Transparencia/Nada%20que%20manifestar.pdf" TargetMode="External"/><Relationship Id="rId705" Type="http://schemas.openxmlformats.org/officeDocument/2006/relationships/hyperlink" Target="https://site.legislaturaqueretaro.gob.mx/CloudPLQ/Transparencia/Nada%20que%20manifestar.pdf" TargetMode="External"/><Relationship Id="rId1128" Type="http://schemas.openxmlformats.org/officeDocument/2006/relationships/hyperlink" Target="https://site.legislaturaqueretaro.gob.mx/CloudPLQ/Transparencia/Nada%20que%20manifestar.pdf" TargetMode="External"/><Relationship Id="rId1335" Type="http://schemas.openxmlformats.org/officeDocument/2006/relationships/hyperlink" Target="https://site.legislaturaqueretaro.gob.mx/CloudPLQ/Transparencia/Nada%20que%20manifestar.pdf" TargetMode="External"/><Relationship Id="rId1542" Type="http://schemas.openxmlformats.org/officeDocument/2006/relationships/hyperlink" Target="https://site.legislaturaqueretaro.gob.mx/CloudPLQ/Transparencia/Nada%20que%20manifestar.pdf" TargetMode="External"/><Relationship Id="rId2940" Type="http://schemas.openxmlformats.org/officeDocument/2006/relationships/hyperlink" Target="https://site.legislaturaqueretaro.gob.mx/CloudPLQ/Transparencia/Nada%20que%20manifestar.pdf" TargetMode="External"/><Relationship Id="rId912" Type="http://schemas.openxmlformats.org/officeDocument/2006/relationships/hyperlink" Target="https://site.legislaturaqueretaro.gob.mx/CloudPLQ/Transparencia/Nada%20que%20manifestar.pdf" TargetMode="External"/><Relationship Id="rId2800" Type="http://schemas.openxmlformats.org/officeDocument/2006/relationships/hyperlink" Target="https://site.legislaturaqueretaro.gob.mx/CloudPLQ/Transparencia/Nada%20que%20manifestar.pdf" TargetMode="External"/><Relationship Id="rId41" Type="http://schemas.openxmlformats.org/officeDocument/2006/relationships/hyperlink" Target="https://site.legislaturaqueretaro.gob.mx/CloudPLQ/Transparencia/Nada%20que%20manifestar.pdf" TargetMode="External"/><Relationship Id="rId1402" Type="http://schemas.openxmlformats.org/officeDocument/2006/relationships/hyperlink" Target="https://site.legislaturaqueretaro.gob.mx/CloudPLQ/Transparencia/Nada%20que%20manifestar.pdf" TargetMode="External"/><Relationship Id="rId288" Type="http://schemas.openxmlformats.org/officeDocument/2006/relationships/hyperlink" Target="https://site.legislaturaqueretaro.gob.mx/CloudPLQ/Transparencia/Nada%20que%20manifestar.pdf" TargetMode="External"/><Relationship Id="rId3367" Type="http://schemas.openxmlformats.org/officeDocument/2006/relationships/hyperlink" Target="https://site.legislaturaqueretaro.gob.mx/CloudPLQ/SerAdm/RecMat/2024/LX_AD_S_PF_2024_114_VP.pdf" TargetMode="External"/><Relationship Id="rId495" Type="http://schemas.openxmlformats.org/officeDocument/2006/relationships/hyperlink" Target="https://site.legislaturaqueretaro.gob.mx/CloudPLQ/Transparencia/Nada%20que%20manifestar.pdf" TargetMode="External"/><Relationship Id="rId2176" Type="http://schemas.openxmlformats.org/officeDocument/2006/relationships/hyperlink" Target="https://site.legislaturaqueretaro.gob.mx/CloudPLQ/Transparencia/Nada%20que%20manifestar.pdf" TargetMode="External"/><Relationship Id="rId2383" Type="http://schemas.openxmlformats.org/officeDocument/2006/relationships/hyperlink" Target="https://site.legislaturaqueretaro.gob.mx/CloudPLQ/Transparencia/Nada%20que%20manifestar.pdf" TargetMode="External"/><Relationship Id="rId2590" Type="http://schemas.openxmlformats.org/officeDocument/2006/relationships/hyperlink" Target="https://site.legislaturaqueretaro.gob.mx/CloudPLQ/Transparencia/Nada%20que%20manifestar.pdf" TargetMode="External"/><Relationship Id="rId3227" Type="http://schemas.openxmlformats.org/officeDocument/2006/relationships/hyperlink" Target="https://site.legislaturaqueretaro.gob.mx/CloudPLQ/SerAdm/RecMat/2024/93F24CBB-2500-48B0-AE63-47389D370039.xml" TargetMode="External"/><Relationship Id="rId3434" Type="http://schemas.openxmlformats.org/officeDocument/2006/relationships/hyperlink" Target="https://site.legislaturaqueretaro.gob.mx/CloudPLQ/SerAdm/RecMat/2024/LX_AD_S_PF_2024_140_VP.pdf" TargetMode="External"/><Relationship Id="rId148" Type="http://schemas.openxmlformats.org/officeDocument/2006/relationships/hyperlink" Target="https://site.legislaturaqueretaro.gob.mx/CloudPLQ/Transparencia/Nada%20que%20manifestar.pdf" TargetMode="External"/><Relationship Id="rId355" Type="http://schemas.openxmlformats.org/officeDocument/2006/relationships/hyperlink" Target="https://site.legislaturaqueretaro.gob.mx/CloudPLQ/Transparencia/Nada%20que%20manifestar.pdf" TargetMode="External"/><Relationship Id="rId562" Type="http://schemas.openxmlformats.org/officeDocument/2006/relationships/hyperlink" Target="https://site.legislaturaqueretaro.gob.mx/CloudPLQ/Transparencia/Nada%20que%20manifestar.pdf" TargetMode="External"/><Relationship Id="rId1192" Type="http://schemas.openxmlformats.org/officeDocument/2006/relationships/hyperlink" Target="https://site.legislaturaqueretaro.gob.mx/CloudPLQ/Transparencia/Nada%20que%20manifestar.pdf" TargetMode="External"/><Relationship Id="rId2036" Type="http://schemas.openxmlformats.org/officeDocument/2006/relationships/hyperlink" Target="https://site.legislaturaqueretaro.gob.mx/CloudPLQ/Transparencia/Nada%20que%20manifestar.pdf" TargetMode="External"/><Relationship Id="rId2243" Type="http://schemas.openxmlformats.org/officeDocument/2006/relationships/hyperlink" Target="https://site.legislaturaqueretaro.gob.mx/CloudPLQ/Transparencia/Nada%20que%20manifestar.pdf" TargetMode="External"/><Relationship Id="rId2450" Type="http://schemas.openxmlformats.org/officeDocument/2006/relationships/hyperlink" Target="https://site.legislaturaqueretaro.gob.mx/CloudPLQ/Transparencia/Nada%20que%20manifestar.pdf" TargetMode="External"/><Relationship Id="rId3501" Type="http://schemas.openxmlformats.org/officeDocument/2006/relationships/hyperlink" Target="https://site.legislaturaqueretaro.gob.mx/CloudPLQ/SerAdm/RecMat/2024/LX_AD_PF_2024_001_VP.pdf" TargetMode="External"/><Relationship Id="rId215" Type="http://schemas.openxmlformats.org/officeDocument/2006/relationships/hyperlink" Target="https://site.legislaturaqueretaro.gob.mx/CloudPLQ/Transparencia/Nada%20que%20manifestar.pdf" TargetMode="External"/><Relationship Id="rId422" Type="http://schemas.openxmlformats.org/officeDocument/2006/relationships/hyperlink" Target="https://site.legislaturaqueretaro.gob.mx/CloudPLQ/Transparencia/Nada%20que%20manifestar.pdf" TargetMode="External"/><Relationship Id="rId1052" Type="http://schemas.openxmlformats.org/officeDocument/2006/relationships/hyperlink" Target="https://site.legislaturaqueretaro.gob.mx/CloudPLQ/Transparencia/Nada%20que%20manifestar.pdf" TargetMode="External"/><Relationship Id="rId2103" Type="http://schemas.openxmlformats.org/officeDocument/2006/relationships/hyperlink" Target="https://site.legislaturaqueretaro.gob.mx/CloudPLQ/Transparencia/Nada%20que%20manifestar.pdf" TargetMode="External"/><Relationship Id="rId2310" Type="http://schemas.openxmlformats.org/officeDocument/2006/relationships/hyperlink" Target="https://site.legislaturaqueretaro.gob.mx/CloudPLQ/Transparencia/Nada%20que%20manifestar.pdf" TargetMode="External"/><Relationship Id="rId1869" Type="http://schemas.openxmlformats.org/officeDocument/2006/relationships/hyperlink" Target="https://site.legislaturaqueretaro.gob.mx/CloudPLQ/Transparencia/Nada%20que%20manifestar.pdf" TargetMode="External"/><Relationship Id="rId3084" Type="http://schemas.openxmlformats.org/officeDocument/2006/relationships/hyperlink" Target="https://site.legislaturaqueretaro.gob.mx/CloudPLQ/SerAdm/RecMat/2024/6DE189D9-55F8-4C6F-85A3-E4947D9FFE4D.xml" TargetMode="External"/><Relationship Id="rId3291" Type="http://schemas.openxmlformats.org/officeDocument/2006/relationships/hyperlink" Target="https://site.legislaturaqueretaro.gob.mx/CloudPLQ/SerAdm/RecMat/2024/LX_PFH_2024_007_VP.pdf" TargetMode="External"/><Relationship Id="rId1729" Type="http://schemas.openxmlformats.org/officeDocument/2006/relationships/hyperlink" Target="https://site.legislaturaqueretaro.gob.mx/CloudPLQ/Transparencia/Nada%20que%20manifestar.pdf" TargetMode="External"/><Relationship Id="rId1936" Type="http://schemas.openxmlformats.org/officeDocument/2006/relationships/hyperlink" Target="https://site.legislaturaqueretaro.gob.mx/CloudPLQ/Transparencia/Nada%20que%20manifestar.pdf" TargetMode="External"/><Relationship Id="rId3151" Type="http://schemas.openxmlformats.org/officeDocument/2006/relationships/hyperlink" Target="https://site.legislaturaqueretaro.gob.mx/CloudPLQ/SerAdm/RecMat/2024/22D1D63F-0BE8-11EF-ADFF-00155D012007.xml" TargetMode="External"/><Relationship Id="rId3011" Type="http://schemas.openxmlformats.org/officeDocument/2006/relationships/hyperlink" Target="https://site.legislaturaqueretaro.gob.mx/CloudPLQ/Transparencia/Nada%20que%20manifestar.pdf" TargetMode="External"/><Relationship Id="rId5" Type="http://schemas.openxmlformats.org/officeDocument/2006/relationships/hyperlink" Target="https://site.legislaturaqueretaro.gob.mx/CloudPLQ/Transparencia/Nada%20que%20manifestar.pdf" TargetMode="External"/><Relationship Id="rId889" Type="http://schemas.openxmlformats.org/officeDocument/2006/relationships/hyperlink" Target="https://site.legislaturaqueretaro.gob.mx/CloudPLQ/Transparencia/Nada%20que%20manifestar.pdf" TargetMode="External"/><Relationship Id="rId2777" Type="http://schemas.openxmlformats.org/officeDocument/2006/relationships/hyperlink" Target="https://site.legislaturaqueretaro.gob.mx/CloudPLQ/Transparencia/Nada%20que%20manifestar.pdf" TargetMode="External"/><Relationship Id="rId749" Type="http://schemas.openxmlformats.org/officeDocument/2006/relationships/hyperlink" Target="https://site.legislaturaqueretaro.gob.mx/CloudPLQ/Transparencia/Nada%20que%20manifestar.pdf" TargetMode="External"/><Relationship Id="rId1379" Type="http://schemas.openxmlformats.org/officeDocument/2006/relationships/hyperlink" Target="https://site.legislaturaqueretaro.gob.mx/CloudPLQ/Transparencia/Nada%20que%20manifestar.pdf" TargetMode="External"/><Relationship Id="rId1586" Type="http://schemas.openxmlformats.org/officeDocument/2006/relationships/hyperlink" Target="https://site.legislaturaqueretaro.gob.mx/CloudPLQ/Transparencia/Nada%20que%20manifestar.pdf" TargetMode="External"/><Relationship Id="rId2984" Type="http://schemas.openxmlformats.org/officeDocument/2006/relationships/hyperlink" Target="https://site.legislaturaqueretaro.gob.mx/CloudPLQ/Transparencia/Nada%20que%20manifestar.pdf" TargetMode="External"/><Relationship Id="rId609" Type="http://schemas.openxmlformats.org/officeDocument/2006/relationships/hyperlink" Target="https://site.legislaturaqueretaro.gob.mx/CloudPLQ/Transparencia/Nada%20que%20manifestar.pdf" TargetMode="External"/><Relationship Id="rId956" Type="http://schemas.openxmlformats.org/officeDocument/2006/relationships/hyperlink" Target="https://site.legislaturaqueretaro.gob.mx/CloudPLQ/Transparencia/Nada%20que%20manifestar.pdf" TargetMode="External"/><Relationship Id="rId1239" Type="http://schemas.openxmlformats.org/officeDocument/2006/relationships/hyperlink" Target="https://site.legislaturaqueretaro.gob.mx/CloudPLQ/Transparencia/Nada%20que%20manifestar.pdf" TargetMode="External"/><Relationship Id="rId1793" Type="http://schemas.openxmlformats.org/officeDocument/2006/relationships/hyperlink" Target="https://site.legislaturaqueretaro.gob.mx/CloudPLQ/Transparencia/Nada%20que%20manifestar.pdf" TargetMode="External"/><Relationship Id="rId2637" Type="http://schemas.openxmlformats.org/officeDocument/2006/relationships/hyperlink" Target="https://site.legislaturaqueretaro.gob.mx/CloudPLQ/Transparencia/Nada%20que%20manifestar.pdf" TargetMode="External"/><Relationship Id="rId2844" Type="http://schemas.openxmlformats.org/officeDocument/2006/relationships/hyperlink" Target="https://site.legislaturaqueretaro.gob.mx/CloudPLQ/Transparencia/Nada%20que%20manifestar.pdf" TargetMode="External"/><Relationship Id="rId85" Type="http://schemas.openxmlformats.org/officeDocument/2006/relationships/hyperlink" Target="https://site.legislaturaqueretaro.gob.mx/CloudPLQ/Transparencia/Nada%20que%20manifestar.pdf" TargetMode="External"/><Relationship Id="rId816" Type="http://schemas.openxmlformats.org/officeDocument/2006/relationships/hyperlink" Target="https://site.legislaturaqueretaro.gob.mx/CloudPLQ/Transparencia/Nada%20que%20manifestar.pdf" TargetMode="External"/><Relationship Id="rId1446" Type="http://schemas.openxmlformats.org/officeDocument/2006/relationships/hyperlink" Target="https://site.legislaturaqueretaro.gob.mx/CloudPLQ/Transparencia/Nada%20que%20manifestar.pdf" TargetMode="External"/><Relationship Id="rId1653" Type="http://schemas.openxmlformats.org/officeDocument/2006/relationships/hyperlink" Target="https://site.legislaturaqueretaro.gob.mx/CloudPLQ/Transparencia/Nada%20que%20manifestar.pdf" TargetMode="External"/><Relationship Id="rId1860" Type="http://schemas.openxmlformats.org/officeDocument/2006/relationships/hyperlink" Target="https://site.legislaturaqueretaro.gob.mx/CloudPLQ/Transparencia/Nada%20que%20manifestar.pdf" TargetMode="External"/><Relationship Id="rId2704" Type="http://schemas.openxmlformats.org/officeDocument/2006/relationships/hyperlink" Target="https://site.legislaturaqueretaro.gob.mx/CloudPLQ/Transparencia/Nada%20que%20manifestar.pdf" TargetMode="External"/><Relationship Id="rId2911" Type="http://schemas.openxmlformats.org/officeDocument/2006/relationships/hyperlink" Target="https://site.legislaturaqueretaro.gob.mx/CloudPLQ/Transparencia/Nada%20que%20manifestar.pdf" TargetMode="External"/><Relationship Id="rId1306" Type="http://schemas.openxmlformats.org/officeDocument/2006/relationships/hyperlink" Target="https://site.legislaturaqueretaro.gob.mx/CloudPLQ/Transparencia/Nada%20que%20manifestar.pdf" TargetMode="External"/><Relationship Id="rId1513" Type="http://schemas.openxmlformats.org/officeDocument/2006/relationships/hyperlink" Target="https://site.legislaturaqueretaro.gob.mx/CloudPLQ/Transparencia/Nada%20que%20manifestar.pdf" TargetMode="External"/><Relationship Id="rId1720" Type="http://schemas.openxmlformats.org/officeDocument/2006/relationships/hyperlink" Target="https://site.legislaturaqueretaro.gob.mx/CloudPLQ/Transparencia/Nada%20que%20manifestar.pdf" TargetMode="External"/><Relationship Id="rId12" Type="http://schemas.openxmlformats.org/officeDocument/2006/relationships/hyperlink" Target="https://site.legislaturaqueretaro.gob.mx/CloudPLQ/Transparencia/Nada%20que%20manifestar.pdf" TargetMode="External"/><Relationship Id="rId3478" Type="http://schemas.openxmlformats.org/officeDocument/2006/relationships/hyperlink" Target="https://site.legislaturaqueretaro.gob.mx/CloudPLQ/SerAdm/RecMat/2024/LX_PFH_2024_045_VP.pdf" TargetMode="External"/><Relationship Id="rId399" Type="http://schemas.openxmlformats.org/officeDocument/2006/relationships/hyperlink" Target="https://site.legislaturaqueretaro.gob.mx/CloudPLQ/Transparencia/Nada%20que%20manifestar.pdf" TargetMode="External"/><Relationship Id="rId2287" Type="http://schemas.openxmlformats.org/officeDocument/2006/relationships/hyperlink" Target="https://site.legislaturaqueretaro.gob.mx/CloudPLQ/Transparencia/Nada%20que%20manifestar.pdf" TargetMode="External"/><Relationship Id="rId2494" Type="http://schemas.openxmlformats.org/officeDocument/2006/relationships/hyperlink" Target="https://site.legislaturaqueretaro.gob.mx/CloudPLQ/Transparencia/Nada%20que%20manifestar.pdf" TargetMode="External"/><Relationship Id="rId3338" Type="http://schemas.openxmlformats.org/officeDocument/2006/relationships/hyperlink" Target="https://site.legislaturaqueretaro.gob.mx/CloudPLQ/SerAdm/RecMat/2024/LX_AD_S_PM_2024_047_VP.pdf" TargetMode="External"/><Relationship Id="rId259" Type="http://schemas.openxmlformats.org/officeDocument/2006/relationships/hyperlink" Target="https://site.legislaturaqueretaro.gob.mx/CloudPLQ/Transparencia/Nada%20que%20manifestar.pdf" TargetMode="External"/><Relationship Id="rId466" Type="http://schemas.openxmlformats.org/officeDocument/2006/relationships/hyperlink" Target="https://site.legislaturaqueretaro.gob.mx/CloudPLQ/Transparencia/Nada%20que%20manifestar.pdf" TargetMode="External"/><Relationship Id="rId673" Type="http://schemas.openxmlformats.org/officeDocument/2006/relationships/hyperlink" Target="https://site.legislaturaqueretaro.gob.mx/CloudPLQ/Transparencia/Nada%20que%20manifestar.pdf" TargetMode="External"/><Relationship Id="rId880" Type="http://schemas.openxmlformats.org/officeDocument/2006/relationships/hyperlink" Target="https://site.legislaturaqueretaro.gob.mx/CloudPLQ/Transparencia/Nada%20que%20manifestar.pdf" TargetMode="External"/><Relationship Id="rId1096" Type="http://schemas.openxmlformats.org/officeDocument/2006/relationships/hyperlink" Target="https://site.legislaturaqueretaro.gob.mx/CloudPLQ/Transparencia/Nada%20que%20manifestar.pdf" TargetMode="External"/><Relationship Id="rId2147" Type="http://schemas.openxmlformats.org/officeDocument/2006/relationships/hyperlink" Target="https://site.legislaturaqueretaro.gob.mx/CloudPLQ/Transparencia/Nada%20que%20manifestar.pdf" TargetMode="External"/><Relationship Id="rId2354" Type="http://schemas.openxmlformats.org/officeDocument/2006/relationships/hyperlink" Target="https://site.legislaturaqueretaro.gob.mx/CloudPLQ/Transparencia/Nada%20que%20manifestar.pdf" TargetMode="External"/><Relationship Id="rId2561" Type="http://schemas.openxmlformats.org/officeDocument/2006/relationships/hyperlink" Target="https://site.legislaturaqueretaro.gob.mx/CloudPLQ/Transparencia/Nada%20que%20manifestar.pdf" TargetMode="External"/><Relationship Id="rId3405" Type="http://schemas.openxmlformats.org/officeDocument/2006/relationships/hyperlink" Target="https://site.legislaturaqueretaro.gob.mx/CloudPLQ/SerAdm/RecMat/2024/LX_PFH_2024_043_VP.pdf" TargetMode="External"/><Relationship Id="rId119" Type="http://schemas.openxmlformats.org/officeDocument/2006/relationships/hyperlink" Target="https://site.legislaturaqueretaro.gob.mx/CloudPLQ/Transparencia/Nada%20que%20manifestar.pdf" TargetMode="External"/><Relationship Id="rId326" Type="http://schemas.openxmlformats.org/officeDocument/2006/relationships/hyperlink" Target="https://site.legislaturaqueretaro.gob.mx/CloudPLQ/Transparencia/Nada%20que%20manifestar.pdf" TargetMode="External"/><Relationship Id="rId533" Type="http://schemas.openxmlformats.org/officeDocument/2006/relationships/hyperlink" Target="https://site.legislaturaqueretaro.gob.mx/CloudPLQ/Transparencia/Nada%20que%20manifestar.pdf" TargetMode="External"/><Relationship Id="rId1163" Type="http://schemas.openxmlformats.org/officeDocument/2006/relationships/hyperlink" Target="https://site.legislaturaqueretaro.gob.mx/CloudPLQ/Transparencia/Nada%20que%20manifestar.pdf" TargetMode="External"/><Relationship Id="rId1370" Type="http://schemas.openxmlformats.org/officeDocument/2006/relationships/hyperlink" Target="https://site.legislaturaqueretaro.gob.mx/CloudPLQ/Transparencia/Nada%20que%20manifestar.pdf" TargetMode="External"/><Relationship Id="rId2007" Type="http://schemas.openxmlformats.org/officeDocument/2006/relationships/hyperlink" Target="https://site.legislaturaqueretaro.gob.mx/CloudPLQ/Transparencia/Nada%20que%20manifestar.pdf" TargetMode="External"/><Relationship Id="rId2214" Type="http://schemas.openxmlformats.org/officeDocument/2006/relationships/hyperlink" Target="https://site.legislaturaqueretaro.gob.mx/CloudPLQ/Transparencia/Nada%20que%20manifestar.pdf" TargetMode="External"/><Relationship Id="rId740" Type="http://schemas.openxmlformats.org/officeDocument/2006/relationships/hyperlink" Target="https://site.legislaturaqueretaro.gob.mx/CloudPLQ/Transparencia/Nada%20que%20manifestar.pdf" TargetMode="External"/><Relationship Id="rId1023" Type="http://schemas.openxmlformats.org/officeDocument/2006/relationships/hyperlink" Target="https://site.legislaturaqueretaro.gob.mx/CloudPLQ/Transparencia/Nada%20que%20manifestar.pdf" TargetMode="External"/><Relationship Id="rId2421" Type="http://schemas.openxmlformats.org/officeDocument/2006/relationships/hyperlink" Target="https://site.legislaturaqueretaro.gob.mx/CloudPLQ/Transparencia/Nada%20que%20manifestar.pdf" TargetMode="External"/><Relationship Id="rId600" Type="http://schemas.openxmlformats.org/officeDocument/2006/relationships/hyperlink" Target="https://site.legislaturaqueretaro.gob.mx/CloudPLQ/Transparencia/Nada%20que%20manifestar.pdf" TargetMode="External"/><Relationship Id="rId1230" Type="http://schemas.openxmlformats.org/officeDocument/2006/relationships/hyperlink" Target="https://site.legislaturaqueretaro.gob.mx/CloudPLQ/Transparencia/Nada%20que%20manifestar.pdf" TargetMode="External"/><Relationship Id="rId3195" Type="http://schemas.openxmlformats.org/officeDocument/2006/relationships/hyperlink" Target="https://site.legislaturaqueretaro.gob.mx/CloudPLQ/SerAdm/RecMat/2024/50483F97-D0BC-44E6-BEB5-5415B2AFD342.xml" TargetMode="External"/><Relationship Id="rId3055" Type="http://schemas.openxmlformats.org/officeDocument/2006/relationships/hyperlink" Target="https://site.legislaturaqueretaro.gob.mx/CloudPLQ/SerAdm/RecMat/2024/495D24D6-4F89-40C2-9BCF-B815F544BA8C.xml" TargetMode="External"/><Relationship Id="rId3262" Type="http://schemas.openxmlformats.org/officeDocument/2006/relationships/hyperlink" Target="https://site.legislaturaqueretaro.gob.mx/CloudPLQ/SerAdm/RecMat/2024/127D2D9E-4DC3-443D-B896-4379B943C3A5.xml" TargetMode="External"/><Relationship Id="rId183" Type="http://schemas.openxmlformats.org/officeDocument/2006/relationships/hyperlink" Target="https://site.legislaturaqueretaro.gob.mx/CloudPLQ/Transparencia/Nada%20que%20manifestar.pdf" TargetMode="External"/><Relationship Id="rId390" Type="http://schemas.openxmlformats.org/officeDocument/2006/relationships/hyperlink" Target="https://site.legislaturaqueretaro.gob.mx/CloudPLQ/Transparencia/Nada%20que%20manifestar.pdf" TargetMode="External"/><Relationship Id="rId1907" Type="http://schemas.openxmlformats.org/officeDocument/2006/relationships/hyperlink" Target="https://site.legislaturaqueretaro.gob.mx/CloudPLQ/Transparencia/Nada%20que%20manifestar.pdf" TargetMode="External"/><Relationship Id="rId2071" Type="http://schemas.openxmlformats.org/officeDocument/2006/relationships/hyperlink" Target="https://site.legislaturaqueretaro.gob.mx/CloudPLQ/Transparencia/Nada%20que%20manifestar.pdf" TargetMode="External"/><Relationship Id="rId3122" Type="http://schemas.openxmlformats.org/officeDocument/2006/relationships/hyperlink" Target="https://site.legislaturaqueretaro.gob.mx/CloudPLQ/SerAdm/RecMat/2024/6A177854-EE27-4A03-A484-F3B5C9E40607.xml" TargetMode="External"/><Relationship Id="rId250" Type="http://schemas.openxmlformats.org/officeDocument/2006/relationships/hyperlink" Target="https://site.legislaturaqueretaro.gob.mx/CloudPLQ/Transparencia/Nada%20que%20manifestar.pdf" TargetMode="External"/><Relationship Id="rId110" Type="http://schemas.openxmlformats.org/officeDocument/2006/relationships/hyperlink" Target="https://site.legislaturaqueretaro.gob.mx/CloudPLQ/Transparencia/Nada%20que%20manifestar.pdf" TargetMode="External"/><Relationship Id="rId2888" Type="http://schemas.openxmlformats.org/officeDocument/2006/relationships/hyperlink" Target="https://site.legislaturaqueretaro.gob.mx/CloudPLQ/Transparencia/Nada%20que%20manifestar.pdf" TargetMode="External"/><Relationship Id="rId1697" Type="http://schemas.openxmlformats.org/officeDocument/2006/relationships/hyperlink" Target="https://site.legislaturaqueretaro.gob.mx/CloudPLQ/Transparencia/Nada%20que%20manifestar.pdf" TargetMode="External"/><Relationship Id="rId2748" Type="http://schemas.openxmlformats.org/officeDocument/2006/relationships/hyperlink" Target="https://site.legislaturaqueretaro.gob.mx/CloudPLQ/Transparencia/Nada%20que%20manifestar.pdf" TargetMode="External"/><Relationship Id="rId2955" Type="http://schemas.openxmlformats.org/officeDocument/2006/relationships/hyperlink" Target="https://site.legislaturaqueretaro.gob.mx/CloudPLQ/Transparencia/Nada%20que%20manifestar.pdf" TargetMode="External"/><Relationship Id="rId927" Type="http://schemas.openxmlformats.org/officeDocument/2006/relationships/hyperlink" Target="https://site.legislaturaqueretaro.gob.mx/CloudPLQ/Transparencia/Nada%20que%20manifestar.pdf" TargetMode="External"/><Relationship Id="rId1557" Type="http://schemas.openxmlformats.org/officeDocument/2006/relationships/hyperlink" Target="https://site.legislaturaqueretaro.gob.mx/CloudPLQ/Transparencia/Nada%20que%20manifestar.pdf" TargetMode="External"/><Relationship Id="rId1764" Type="http://schemas.openxmlformats.org/officeDocument/2006/relationships/hyperlink" Target="https://site.legislaturaqueretaro.gob.mx/CloudPLQ/Transparencia/Nada%20que%20manifestar.pdf" TargetMode="External"/><Relationship Id="rId1971" Type="http://schemas.openxmlformats.org/officeDocument/2006/relationships/hyperlink" Target="https://site.legislaturaqueretaro.gob.mx/CloudPLQ/Transparencia/Nada%20que%20manifestar.pdf" TargetMode="External"/><Relationship Id="rId2608" Type="http://schemas.openxmlformats.org/officeDocument/2006/relationships/hyperlink" Target="https://site.legislaturaqueretaro.gob.mx/CloudPLQ/Transparencia/Nada%20que%20manifestar.pdf" TargetMode="External"/><Relationship Id="rId2815" Type="http://schemas.openxmlformats.org/officeDocument/2006/relationships/hyperlink" Target="https://site.legislaturaqueretaro.gob.mx/CloudPLQ/Transparencia/Nada%20que%20manifestar.pdf" TargetMode="External"/><Relationship Id="rId56" Type="http://schemas.openxmlformats.org/officeDocument/2006/relationships/hyperlink" Target="https://site.legislaturaqueretaro.gob.mx/CloudPLQ/Transparencia/Nada%20que%20manifestar.pdf" TargetMode="External"/><Relationship Id="rId1417" Type="http://schemas.openxmlformats.org/officeDocument/2006/relationships/hyperlink" Target="https://site.legislaturaqueretaro.gob.mx/CloudPLQ/Transparencia/Nada%20que%20manifestar.pdf" TargetMode="External"/><Relationship Id="rId1624" Type="http://schemas.openxmlformats.org/officeDocument/2006/relationships/hyperlink" Target="https://site.legislaturaqueretaro.gob.mx/CloudPLQ/Transparencia/Nada%20que%20manifestar.pdf" TargetMode="External"/><Relationship Id="rId1831" Type="http://schemas.openxmlformats.org/officeDocument/2006/relationships/hyperlink" Target="https://site.legislaturaqueretaro.gob.mx/CloudPLQ/Transparencia/Nada%20que%20manifestar.pdf" TargetMode="External"/><Relationship Id="rId2398" Type="http://schemas.openxmlformats.org/officeDocument/2006/relationships/hyperlink" Target="https://site.legislaturaqueretaro.gob.mx/CloudPLQ/Transparencia/Nada%20que%20manifestar.pdf" TargetMode="External"/><Relationship Id="rId3449" Type="http://schemas.openxmlformats.org/officeDocument/2006/relationships/hyperlink" Target="https://site.legislaturaqueretaro.gob.mx/CloudPLQ/SerAdm/RecMat/2024/LX_AD_PF_2024_012_VP.pdf" TargetMode="External"/><Relationship Id="rId577" Type="http://schemas.openxmlformats.org/officeDocument/2006/relationships/hyperlink" Target="https://site.legislaturaqueretaro.gob.mx/CloudPLQ/Transparencia/Nada%20que%20manifestar.pdf" TargetMode="External"/><Relationship Id="rId2258" Type="http://schemas.openxmlformats.org/officeDocument/2006/relationships/hyperlink" Target="https://site.legislaturaqueretaro.gob.mx/CloudPLQ/Transparencia/Nada%20que%20manifestar.pdf" TargetMode="External"/><Relationship Id="rId784" Type="http://schemas.openxmlformats.org/officeDocument/2006/relationships/hyperlink" Target="https://site.legislaturaqueretaro.gob.mx/CloudPLQ/Transparencia/Nada%20que%20manifestar.pdf" TargetMode="External"/><Relationship Id="rId991" Type="http://schemas.openxmlformats.org/officeDocument/2006/relationships/hyperlink" Target="https://site.legislaturaqueretaro.gob.mx/CloudPLQ/Transparencia/Nada%20que%20manifestar.pdf" TargetMode="External"/><Relationship Id="rId1067" Type="http://schemas.openxmlformats.org/officeDocument/2006/relationships/hyperlink" Target="https://site.legislaturaqueretaro.gob.mx/CloudPLQ/Transparencia/Nada%20que%20manifestar.pdf" TargetMode="External"/><Relationship Id="rId2465" Type="http://schemas.openxmlformats.org/officeDocument/2006/relationships/hyperlink" Target="https://site.legislaturaqueretaro.gob.mx/CloudPLQ/Transparencia/Nada%20que%20manifestar.pdf" TargetMode="External"/><Relationship Id="rId2672" Type="http://schemas.openxmlformats.org/officeDocument/2006/relationships/hyperlink" Target="https://site.legislaturaqueretaro.gob.mx/CloudPLQ/Transparencia/Nada%20que%20manifestar.pdf" TargetMode="External"/><Relationship Id="rId3309" Type="http://schemas.openxmlformats.org/officeDocument/2006/relationships/hyperlink" Target="https://site.legislaturaqueretaro.gob.mx/CloudPLQ/SerAdm/RecMat/2024/LX_AD_S_PF_2024_089_VP.pdf" TargetMode="External"/><Relationship Id="rId3516" Type="http://schemas.openxmlformats.org/officeDocument/2006/relationships/hyperlink" Target="https://site.legislaturaqueretaro.gob.mx/CloudPLQ/SerAdm/RecMat/2024/LX_AD_PM_2024_009_VP.pdf" TargetMode="External"/><Relationship Id="rId437" Type="http://schemas.openxmlformats.org/officeDocument/2006/relationships/hyperlink" Target="https://site.legislaturaqueretaro.gob.mx/CloudPLQ/Transparencia/Nada%20que%20manifestar.pdf" TargetMode="External"/><Relationship Id="rId644" Type="http://schemas.openxmlformats.org/officeDocument/2006/relationships/hyperlink" Target="https://site.legislaturaqueretaro.gob.mx/CloudPLQ/Transparencia/Nada%20que%20manifestar.pdf" TargetMode="External"/><Relationship Id="rId851" Type="http://schemas.openxmlformats.org/officeDocument/2006/relationships/hyperlink" Target="https://site.legislaturaqueretaro.gob.mx/CloudPLQ/Transparencia/Nada%20que%20manifestar.pdf" TargetMode="External"/><Relationship Id="rId1274" Type="http://schemas.openxmlformats.org/officeDocument/2006/relationships/hyperlink" Target="https://site.legislaturaqueretaro.gob.mx/CloudPLQ/Transparencia/Nada%20que%20manifestar.pdf" TargetMode="External"/><Relationship Id="rId1481" Type="http://schemas.openxmlformats.org/officeDocument/2006/relationships/hyperlink" Target="https://site.legislaturaqueretaro.gob.mx/CloudPLQ/Transparencia/Nada%20que%20manifestar.pdf" TargetMode="External"/><Relationship Id="rId2118" Type="http://schemas.openxmlformats.org/officeDocument/2006/relationships/hyperlink" Target="https://site.legislaturaqueretaro.gob.mx/CloudPLQ/Transparencia/Nada%20que%20manifestar.pdf" TargetMode="External"/><Relationship Id="rId2325" Type="http://schemas.openxmlformats.org/officeDocument/2006/relationships/hyperlink" Target="https://site.legislaturaqueretaro.gob.mx/CloudPLQ/Transparencia/Nada%20que%20manifestar.pdf" TargetMode="External"/><Relationship Id="rId2532" Type="http://schemas.openxmlformats.org/officeDocument/2006/relationships/hyperlink" Target="https://site.legislaturaqueretaro.gob.mx/CloudPLQ/Transparencia/Nada%20que%20manifestar.pdf" TargetMode="External"/><Relationship Id="rId504" Type="http://schemas.openxmlformats.org/officeDocument/2006/relationships/hyperlink" Target="https://site.legislaturaqueretaro.gob.mx/CloudPLQ/Transparencia/Nada%20que%20manifestar.pdf" TargetMode="External"/><Relationship Id="rId711" Type="http://schemas.openxmlformats.org/officeDocument/2006/relationships/hyperlink" Target="https://site.legislaturaqueretaro.gob.mx/CloudPLQ/Transparencia/Nada%20que%20manifestar.pdf" TargetMode="External"/><Relationship Id="rId1134" Type="http://schemas.openxmlformats.org/officeDocument/2006/relationships/hyperlink" Target="https://site.legislaturaqueretaro.gob.mx/CloudPLQ/Transparencia/Nada%20que%20manifestar.pdf" TargetMode="External"/><Relationship Id="rId1341" Type="http://schemas.openxmlformats.org/officeDocument/2006/relationships/hyperlink" Target="https://site.legislaturaqueretaro.gob.mx/CloudPLQ/Transparencia/Nada%20que%20manifestar.pdf" TargetMode="External"/><Relationship Id="rId1201" Type="http://schemas.openxmlformats.org/officeDocument/2006/relationships/hyperlink" Target="https://site.legislaturaqueretaro.gob.mx/CloudPLQ/Transparencia/Nada%20que%20manifestar.pdf" TargetMode="External"/><Relationship Id="rId3099" Type="http://schemas.openxmlformats.org/officeDocument/2006/relationships/hyperlink" Target="https://site.legislaturaqueretaro.gob.mx/CloudPLQ/SerAdm/RecMat/2024/CC90C4DE-2DC5-4433-8590-7D755798A43C.xml" TargetMode="External"/><Relationship Id="rId3166" Type="http://schemas.openxmlformats.org/officeDocument/2006/relationships/hyperlink" Target="https://site.legislaturaqueretaro.gob.mx/CloudPLQ/SerAdm/RecMat/2024/088CBCC8-1AC2-42BE-93DF-ED3186333318.xml" TargetMode="External"/><Relationship Id="rId3373" Type="http://schemas.openxmlformats.org/officeDocument/2006/relationships/hyperlink" Target="https://site.legislaturaqueretaro.gob.mx/CloudPLQ/SerAdm/RecMat/2024/LX_AD_S_PM_2024_058_VP.pdf" TargetMode="External"/><Relationship Id="rId294" Type="http://schemas.openxmlformats.org/officeDocument/2006/relationships/hyperlink" Target="https://site.legislaturaqueretaro.gob.mx/CloudPLQ/Transparencia/Nada%20que%20manifestar.pdf" TargetMode="External"/><Relationship Id="rId2182" Type="http://schemas.openxmlformats.org/officeDocument/2006/relationships/hyperlink" Target="https://site.legislaturaqueretaro.gob.mx/CloudPLQ/Transparencia/Nada%20que%20manifestar.pdf" TargetMode="External"/><Relationship Id="rId3026" Type="http://schemas.openxmlformats.org/officeDocument/2006/relationships/hyperlink" Target="https://site.legislaturaqueretaro.gob.mx/CloudPLQ/Transparencia/Nada%20que%20manifestar.pdf" TargetMode="External"/><Relationship Id="rId3233" Type="http://schemas.openxmlformats.org/officeDocument/2006/relationships/hyperlink" Target="https://site.legislaturaqueretaro.gob.mx/CloudPLQ/SerAdm/RecMat/2024/963929B5-7BCE-4F58-88CF-F21532C9EC5C.xml" TargetMode="External"/><Relationship Id="rId154" Type="http://schemas.openxmlformats.org/officeDocument/2006/relationships/hyperlink" Target="https://site.legislaturaqueretaro.gob.mx/CloudPLQ/Transparencia/Nada%20que%20manifestar.pdf" TargetMode="External"/><Relationship Id="rId361" Type="http://schemas.openxmlformats.org/officeDocument/2006/relationships/hyperlink" Target="https://site.legislaturaqueretaro.gob.mx/CloudPLQ/Transparencia/Nada%20que%20manifestar.pdf" TargetMode="External"/><Relationship Id="rId2042" Type="http://schemas.openxmlformats.org/officeDocument/2006/relationships/hyperlink" Target="https://site.legislaturaqueretaro.gob.mx/CloudPLQ/Transparencia/Nada%20que%20manifestar.pdf" TargetMode="External"/><Relationship Id="rId3440" Type="http://schemas.openxmlformats.org/officeDocument/2006/relationships/hyperlink" Target="https://site.legislaturaqueretaro.gob.mx/CloudPLQ/SerAdm/RecMat/2024/LX_AD_PM_2024_015_VP.pdf" TargetMode="External"/><Relationship Id="rId2999" Type="http://schemas.openxmlformats.org/officeDocument/2006/relationships/hyperlink" Target="https://site.legislaturaqueretaro.gob.mx/CloudPLQ/Transparencia/Nada%20que%20manifestar.pdf" TargetMode="External"/><Relationship Id="rId3300" Type="http://schemas.openxmlformats.org/officeDocument/2006/relationships/hyperlink" Target="https://site.legislaturaqueretaro.gob.mx/CloudPLQ/SerAdm/RecMat/2024/LX_PFH_2024_008_VP.pdf" TargetMode="External"/><Relationship Id="rId221" Type="http://schemas.openxmlformats.org/officeDocument/2006/relationships/hyperlink" Target="https://site.legislaturaqueretaro.gob.mx/CloudPLQ/Transparencia/Nada%20que%20manifestar.pdf" TargetMode="External"/><Relationship Id="rId2859" Type="http://schemas.openxmlformats.org/officeDocument/2006/relationships/hyperlink" Target="https://site.legislaturaqueretaro.gob.mx/CloudPLQ/Transparencia/Nada%20que%20manifestar.pdf" TargetMode="External"/><Relationship Id="rId1668" Type="http://schemas.openxmlformats.org/officeDocument/2006/relationships/hyperlink" Target="https://site.legislaturaqueretaro.gob.mx/CloudPLQ/Transparencia/Nada%20que%20manifestar.pdf" TargetMode="External"/><Relationship Id="rId1875" Type="http://schemas.openxmlformats.org/officeDocument/2006/relationships/hyperlink" Target="https://site.legislaturaqueretaro.gob.mx/CloudPLQ/Transparencia/Nada%20que%20manifestar.pdf" TargetMode="External"/><Relationship Id="rId2719" Type="http://schemas.openxmlformats.org/officeDocument/2006/relationships/hyperlink" Target="https://site.legislaturaqueretaro.gob.mx/CloudPLQ/Transparencia/Nada%20que%20manifestar.pdf" TargetMode="External"/><Relationship Id="rId1528" Type="http://schemas.openxmlformats.org/officeDocument/2006/relationships/hyperlink" Target="https://site.legislaturaqueretaro.gob.mx/CloudPLQ/Transparencia/Nada%20que%20manifestar.pdf" TargetMode="External"/><Relationship Id="rId2926" Type="http://schemas.openxmlformats.org/officeDocument/2006/relationships/hyperlink" Target="https://site.legislaturaqueretaro.gob.mx/CloudPLQ/Transparencia/Nada%20que%20manifestar.pdf" TargetMode="External"/><Relationship Id="rId3090" Type="http://schemas.openxmlformats.org/officeDocument/2006/relationships/hyperlink" Target="https://site.legislaturaqueretaro.gob.mx/CloudPLQ/SerAdm/RecMat/2024/FF0A146B-AECB-481F-9513-29F4BD4074CD.xml" TargetMode="External"/><Relationship Id="rId1735" Type="http://schemas.openxmlformats.org/officeDocument/2006/relationships/hyperlink" Target="https://site.legislaturaqueretaro.gob.mx/CloudPLQ/Transparencia/Nada%20que%20manifestar.pdf" TargetMode="External"/><Relationship Id="rId1942" Type="http://schemas.openxmlformats.org/officeDocument/2006/relationships/hyperlink" Target="https://site.legislaturaqueretaro.gob.mx/CloudPLQ/Transparencia/Nada%20que%20manifestar.pdf" TargetMode="External"/><Relationship Id="rId27" Type="http://schemas.openxmlformats.org/officeDocument/2006/relationships/hyperlink" Target="https://site.legislaturaqueretaro.gob.mx/CloudPLQ/Transparencia/Nada%20que%20manifestar.pdf" TargetMode="External"/><Relationship Id="rId1802" Type="http://schemas.openxmlformats.org/officeDocument/2006/relationships/hyperlink" Target="https://site.legislaturaqueretaro.gob.mx/CloudPLQ/Transparencia/Nada%20que%20manifestar.pdf" TargetMode="External"/><Relationship Id="rId688" Type="http://schemas.openxmlformats.org/officeDocument/2006/relationships/hyperlink" Target="https://site.legislaturaqueretaro.gob.mx/CloudPLQ/Transparencia/Nada%20que%20manifestar.pdf" TargetMode="External"/><Relationship Id="rId895" Type="http://schemas.openxmlformats.org/officeDocument/2006/relationships/hyperlink" Target="https://site.legislaturaqueretaro.gob.mx/CloudPLQ/Transparencia/Nada%20que%20manifestar.pdf" TargetMode="External"/><Relationship Id="rId2369" Type="http://schemas.openxmlformats.org/officeDocument/2006/relationships/hyperlink" Target="https://site.legislaturaqueretaro.gob.mx/CloudPLQ/Transparencia/Nada%20que%20manifestar.pdf" TargetMode="External"/><Relationship Id="rId2576" Type="http://schemas.openxmlformats.org/officeDocument/2006/relationships/hyperlink" Target="https://site.legislaturaqueretaro.gob.mx/CloudPLQ/Transparencia/Nada%20que%20manifestar.pdf" TargetMode="External"/><Relationship Id="rId2783" Type="http://schemas.openxmlformats.org/officeDocument/2006/relationships/hyperlink" Target="https://site.legislaturaqueretaro.gob.mx/CloudPLQ/Transparencia/Nada%20que%20manifestar.pdf" TargetMode="External"/><Relationship Id="rId2990" Type="http://schemas.openxmlformats.org/officeDocument/2006/relationships/hyperlink" Target="https://site.legislaturaqueretaro.gob.mx/CloudPLQ/Transparencia/Nada%20que%20manifestar.pdf" TargetMode="External"/><Relationship Id="rId548" Type="http://schemas.openxmlformats.org/officeDocument/2006/relationships/hyperlink" Target="https://site.legislaturaqueretaro.gob.mx/CloudPLQ/Transparencia/Nada%20que%20manifestar.pdf" TargetMode="External"/><Relationship Id="rId755" Type="http://schemas.openxmlformats.org/officeDocument/2006/relationships/hyperlink" Target="https://site.legislaturaqueretaro.gob.mx/CloudPLQ/Transparencia/Nada%20que%20manifestar.pdf" TargetMode="External"/><Relationship Id="rId962" Type="http://schemas.openxmlformats.org/officeDocument/2006/relationships/hyperlink" Target="https://site.legislaturaqueretaro.gob.mx/CloudPLQ/Transparencia/Nada%20que%20manifestar.pdf" TargetMode="External"/><Relationship Id="rId1178" Type="http://schemas.openxmlformats.org/officeDocument/2006/relationships/hyperlink" Target="https://site.legislaturaqueretaro.gob.mx/CloudPLQ/Transparencia/Nada%20que%20manifestar.pdf" TargetMode="External"/><Relationship Id="rId1385" Type="http://schemas.openxmlformats.org/officeDocument/2006/relationships/hyperlink" Target="https://site.legislaturaqueretaro.gob.mx/CloudPLQ/Transparencia/Nada%20que%20manifestar.pdf" TargetMode="External"/><Relationship Id="rId1592" Type="http://schemas.openxmlformats.org/officeDocument/2006/relationships/hyperlink" Target="https://site.legislaturaqueretaro.gob.mx/CloudPLQ/Transparencia/Nada%20que%20manifestar.pdf" TargetMode="External"/><Relationship Id="rId2229" Type="http://schemas.openxmlformats.org/officeDocument/2006/relationships/hyperlink" Target="https://site.legislaturaqueretaro.gob.mx/CloudPLQ/Transparencia/Nada%20que%20manifestar.pdf" TargetMode="External"/><Relationship Id="rId2436" Type="http://schemas.openxmlformats.org/officeDocument/2006/relationships/hyperlink" Target="https://site.legislaturaqueretaro.gob.mx/CloudPLQ/Transparencia/Nada%20que%20manifestar.pdf" TargetMode="External"/><Relationship Id="rId2643" Type="http://schemas.openxmlformats.org/officeDocument/2006/relationships/hyperlink" Target="https://site.legislaturaqueretaro.gob.mx/CloudPLQ/Transparencia/Nada%20que%20manifestar.pdf" TargetMode="External"/><Relationship Id="rId2850" Type="http://schemas.openxmlformats.org/officeDocument/2006/relationships/hyperlink" Target="https://site.legislaturaqueretaro.gob.mx/CloudPLQ/Transparencia/Nada%20que%20manifestar.pdf" TargetMode="External"/><Relationship Id="rId91" Type="http://schemas.openxmlformats.org/officeDocument/2006/relationships/hyperlink" Target="https://site.legislaturaqueretaro.gob.mx/CloudPLQ/Transparencia/Nada%20que%20manifestar.pdf" TargetMode="External"/><Relationship Id="rId408" Type="http://schemas.openxmlformats.org/officeDocument/2006/relationships/hyperlink" Target="https://site.legislaturaqueretaro.gob.mx/CloudPLQ/Transparencia/Nada%20que%20manifestar.pdf" TargetMode="External"/><Relationship Id="rId615" Type="http://schemas.openxmlformats.org/officeDocument/2006/relationships/hyperlink" Target="https://site.legislaturaqueretaro.gob.mx/CloudPLQ/Transparencia/Nada%20que%20manifestar.pdf" TargetMode="External"/><Relationship Id="rId822" Type="http://schemas.openxmlformats.org/officeDocument/2006/relationships/hyperlink" Target="https://site.legislaturaqueretaro.gob.mx/CloudPLQ/Transparencia/Nada%20que%20manifestar.pdf" TargetMode="External"/><Relationship Id="rId1038" Type="http://schemas.openxmlformats.org/officeDocument/2006/relationships/hyperlink" Target="https://site.legislaturaqueretaro.gob.mx/CloudPLQ/Transparencia/Nada%20que%20manifestar.pdf" TargetMode="External"/><Relationship Id="rId1245" Type="http://schemas.openxmlformats.org/officeDocument/2006/relationships/hyperlink" Target="https://site.legislaturaqueretaro.gob.mx/CloudPLQ/Transparencia/Nada%20que%20manifestar.pdf" TargetMode="External"/><Relationship Id="rId1452" Type="http://schemas.openxmlformats.org/officeDocument/2006/relationships/hyperlink" Target="https://site.legislaturaqueretaro.gob.mx/CloudPLQ/Transparencia/Nada%20que%20manifestar.pdf" TargetMode="External"/><Relationship Id="rId2503" Type="http://schemas.openxmlformats.org/officeDocument/2006/relationships/hyperlink" Target="https://site.legislaturaqueretaro.gob.mx/CloudPLQ/Transparencia/Nada%20que%20manifestar.pdf" TargetMode="External"/><Relationship Id="rId1105" Type="http://schemas.openxmlformats.org/officeDocument/2006/relationships/hyperlink" Target="https://site.legislaturaqueretaro.gob.mx/CloudPLQ/Transparencia/Nada%20que%20manifestar.pdf" TargetMode="External"/><Relationship Id="rId1312" Type="http://schemas.openxmlformats.org/officeDocument/2006/relationships/hyperlink" Target="https://site.legislaturaqueretaro.gob.mx/CloudPLQ/Transparencia/Nada%20que%20manifestar.pdf" TargetMode="External"/><Relationship Id="rId2710" Type="http://schemas.openxmlformats.org/officeDocument/2006/relationships/hyperlink" Target="https://site.legislaturaqueretaro.gob.mx/CloudPLQ/Transparencia/Nada%20que%20manifestar.pdf" TargetMode="External"/><Relationship Id="rId3277" Type="http://schemas.openxmlformats.org/officeDocument/2006/relationships/hyperlink" Target="https://site.legislaturaqueretaro.gob.mx/CloudPLQ/SerAdm/RecMat/2024/A9FE3A64-406D-49D9-8178-57F627E75FF9.xml" TargetMode="External"/><Relationship Id="rId198" Type="http://schemas.openxmlformats.org/officeDocument/2006/relationships/hyperlink" Target="https://site.legislaturaqueretaro.gob.mx/CloudPLQ/Transparencia/Nada%20que%20manifestar.pdf" TargetMode="External"/><Relationship Id="rId2086" Type="http://schemas.openxmlformats.org/officeDocument/2006/relationships/hyperlink" Target="https://site.legislaturaqueretaro.gob.mx/CloudPLQ/Transparencia/Nada%20que%20manifestar.pdf" TargetMode="External"/><Relationship Id="rId3484" Type="http://schemas.openxmlformats.org/officeDocument/2006/relationships/hyperlink" Target="https://site.legislaturaqueretaro.gob.mx/CloudPLQ/SerAdm/RecMat/2024/LX_PFH_2024_051_VP.pdf" TargetMode="External"/><Relationship Id="rId2293" Type="http://schemas.openxmlformats.org/officeDocument/2006/relationships/hyperlink" Target="https://site.legislaturaqueretaro.gob.mx/CloudPLQ/Transparencia/Nada%20que%20manifestar.pdf" TargetMode="External"/><Relationship Id="rId3137" Type="http://schemas.openxmlformats.org/officeDocument/2006/relationships/hyperlink" Target="https://site.legislaturaqueretaro.gob.mx/CloudPLQ/SerAdm/RecMat/2024/BC9F461F-14BD-4E96-81FD-2D31FFDD3DF3.xml" TargetMode="External"/><Relationship Id="rId3344" Type="http://schemas.openxmlformats.org/officeDocument/2006/relationships/hyperlink" Target="https://site.legislaturaqueretaro.gob.mx/CloudPLQ/SerAdm/RecMat/2024/LX_PFH_2024_036_VP.pdf" TargetMode="External"/><Relationship Id="rId265" Type="http://schemas.openxmlformats.org/officeDocument/2006/relationships/hyperlink" Target="https://site.legislaturaqueretaro.gob.mx/CloudPLQ/Transparencia/Nada%20que%20manifestar.pdf" TargetMode="External"/><Relationship Id="rId472" Type="http://schemas.openxmlformats.org/officeDocument/2006/relationships/hyperlink" Target="https://site.legislaturaqueretaro.gob.mx/CloudPLQ/Transparencia/Nada%20que%20manifestar.pdf" TargetMode="External"/><Relationship Id="rId2153" Type="http://schemas.openxmlformats.org/officeDocument/2006/relationships/hyperlink" Target="https://site.legislaturaqueretaro.gob.mx/CloudPLQ/Transparencia/Nada%20que%20manifestar.pdf" TargetMode="External"/><Relationship Id="rId2360" Type="http://schemas.openxmlformats.org/officeDocument/2006/relationships/hyperlink" Target="https://site.legislaturaqueretaro.gob.mx/CloudPLQ/Transparencia/Nada%20que%20manifestar.pdf" TargetMode="External"/><Relationship Id="rId3204" Type="http://schemas.openxmlformats.org/officeDocument/2006/relationships/hyperlink" Target="https://site.legislaturaqueretaro.gob.mx/CloudPLQ/SerAdm/RecMat/2024/1C0FFB9E-5BDE-4A9C-AC3A-1A6CB97B13E2.xml" TargetMode="External"/><Relationship Id="rId3411" Type="http://schemas.openxmlformats.org/officeDocument/2006/relationships/hyperlink" Target="https://site.legislaturaqueretaro.gob.mx/CloudPLQ/SerAdm/RecMat/2024/LX_PFH_2024_026_VP.pdf" TargetMode="External"/><Relationship Id="rId125" Type="http://schemas.openxmlformats.org/officeDocument/2006/relationships/hyperlink" Target="https://site.legislaturaqueretaro.gob.mx/CloudPLQ/Transparencia/Nada%20que%20manifestar.pdf" TargetMode="External"/><Relationship Id="rId332" Type="http://schemas.openxmlformats.org/officeDocument/2006/relationships/hyperlink" Target="https://site.legislaturaqueretaro.gob.mx/CloudPLQ/Transparencia/Nada%20que%20manifestar.pdf" TargetMode="External"/><Relationship Id="rId2013" Type="http://schemas.openxmlformats.org/officeDocument/2006/relationships/hyperlink" Target="https://site.legislaturaqueretaro.gob.mx/CloudPLQ/Transparencia/Nada%20que%20manifestar.pdf" TargetMode="External"/><Relationship Id="rId2220" Type="http://schemas.openxmlformats.org/officeDocument/2006/relationships/hyperlink" Target="https://site.legislaturaqueretaro.gob.mx/CloudPLQ/Transparencia/Nada%20que%20manifestar.pdf" TargetMode="External"/><Relationship Id="rId1779" Type="http://schemas.openxmlformats.org/officeDocument/2006/relationships/hyperlink" Target="https://site.legislaturaqueretaro.gob.mx/CloudPLQ/Transparencia/Nada%20que%20manifestar.pdf" TargetMode="External"/><Relationship Id="rId1986" Type="http://schemas.openxmlformats.org/officeDocument/2006/relationships/hyperlink" Target="https://site.legislaturaqueretaro.gob.mx/CloudPLQ/Transparencia/Nada%20que%20manifestar.pdf" TargetMode="External"/><Relationship Id="rId1639" Type="http://schemas.openxmlformats.org/officeDocument/2006/relationships/hyperlink" Target="https://site.legislaturaqueretaro.gob.mx/CloudPLQ/Transparencia/Nada%20que%20manifestar.pdf" TargetMode="External"/><Relationship Id="rId1846" Type="http://schemas.openxmlformats.org/officeDocument/2006/relationships/hyperlink" Target="https://site.legislaturaqueretaro.gob.mx/CloudPLQ/Transparencia/Nada%20que%20manifestar.pdf" TargetMode="External"/><Relationship Id="rId3061" Type="http://schemas.openxmlformats.org/officeDocument/2006/relationships/hyperlink" Target="https://site.legislaturaqueretaro.gob.mx/CloudPLQ/SerAdm/RecMat/2024/BE37F911-6319-4EED-985B-A915C0A589C3.xml" TargetMode="External"/><Relationship Id="rId1706" Type="http://schemas.openxmlformats.org/officeDocument/2006/relationships/hyperlink" Target="https://site.legislaturaqueretaro.gob.mx/CloudPLQ/Transparencia/Nada%20que%20manifestar.pdf" TargetMode="External"/><Relationship Id="rId1913" Type="http://schemas.openxmlformats.org/officeDocument/2006/relationships/hyperlink" Target="https://site.legislaturaqueretaro.gob.mx/CloudPLQ/Transparencia/Nada%20que%20manifestar.pdf" TargetMode="External"/><Relationship Id="rId799" Type="http://schemas.openxmlformats.org/officeDocument/2006/relationships/hyperlink" Target="https://site.legislaturaqueretaro.gob.mx/CloudPLQ/Transparencia/Nada%20que%20manifestar.pdf" TargetMode="External"/><Relationship Id="rId2687" Type="http://schemas.openxmlformats.org/officeDocument/2006/relationships/hyperlink" Target="https://site.legislaturaqueretaro.gob.mx/CloudPLQ/Transparencia/Nada%20que%20manifestar.pdf" TargetMode="External"/><Relationship Id="rId2894" Type="http://schemas.openxmlformats.org/officeDocument/2006/relationships/hyperlink" Target="https://site.legislaturaqueretaro.gob.mx/CloudPLQ/Transparencia/Nada%20que%20manifestar.pdf" TargetMode="External"/><Relationship Id="rId659" Type="http://schemas.openxmlformats.org/officeDocument/2006/relationships/hyperlink" Target="https://site.legislaturaqueretaro.gob.mx/CloudPLQ/Transparencia/Nada%20que%20manifestar.pdf" TargetMode="External"/><Relationship Id="rId866" Type="http://schemas.openxmlformats.org/officeDocument/2006/relationships/hyperlink" Target="https://site.legislaturaqueretaro.gob.mx/CloudPLQ/Transparencia/Nada%20que%20manifestar.pdf" TargetMode="External"/><Relationship Id="rId1289" Type="http://schemas.openxmlformats.org/officeDocument/2006/relationships/hyperlink" Target="https://site.legislaturaqueretaro.gob.mx/CloudPLQ/Transparencia/Nada%20que%20manifestar.pdf" TargetMode="External"/><Relationship Id="rId1496" Type="http://schemas.openxmlformats.org/officeDocument/2006/relationships/hyperlink" Target="https://site.legislaturaqueretaro.gob.mx/CloudPLQ/Transparencia/Nada%20que%20manifestar.pdf" TargetMode="External"/><Relationship Id="rId2547" Type="http://schemas.openxmlformats.org/officeDocument/2006/relationships/hyperlink" Target="https://site.legislaturaqueretaro.gob.mx/CloudPLQ/Transparencia/Nada%20que%20manifestar.pdf" TargetMode="External"/><Relationship Id="rId519" Type="http://schemas.openxmlformats.org/officeDocument/2006/relationships/hyperlink" Target="https://site.legislaturaqueretaro.gob.mx/CloudPLQ/Transparencia/Nada%20que%20manifestar.pdf" TargetMode="External"/><Relationship Id="rId1149" Type="http://schemas.openxmlformats.org/officeDocument/2006/relationships/hyperlink" Target="https://site.legislaturaqueretaro.gob.mx/CloudPLQ/Transparencia/Nada%20que%20manifestar.pdf" TargetMode="External"/><Relationship Id="rId1356" Type="http://schemas.openxmlformats.org/officeDocument/2006/relationships/hyperlink" Target="https://site.legislaturaqueretaro.gob.mx/CloudPLQ/Transparencia/Nada%20que%20manifestar.pdf" TargetMode="External"/><Relationship Id="rId2754" Type="http://schemas.openxmlformats.org/officeDocument/2006/relationships/hyperlink" Target="https://site.legislaturaqueretaro.gob.mx/CloudPLQ/Transparencia/Nada%20que%20manifestar.pdf" TargetMode="External"/><Relationship Id="rId2961" Type="http://schemas.openxmlformats.org/officeDocument/2006/relationships/hyperlink" Target="https://site.legislaturaqueretaro.gob.mx/CloudPLQ/Transparencia/Nada%20que%20manifestar.pdf" TargetMode="External"/><Relationship Id="rId726" Type="http://schemas.openxmlformats.org/officeDocument/2006/relationships/hyperlink" Target="https://site.legislaturaqueretaro.gob.mx/CloudPLQ/Transparencia/Nada%20que%20manifestar.pdf" TargetMode="External"/><Relationship Id="rId933" Type="http://schemas.openxmlformats.org/officeDocument/2006/relationships/hyperlink" Target="https://site.legislaturaqueretaro.gob.mx/CloudPLQ/Transparencia/Nada%20que%20manifestar.pdf" TargetMode="External"/><Relationship Id="rId1009" Type="http://schemas.openxmlformats.org/officeDocument/2006/relationships/hyperlink" Target="https://site.legislaturaqueretaro.gob.mx/CloudPLQ/Transparencia/Nada%20que%20manifestar.pdf" TargetMode="External"/><Relationship Id="rId1563" Type="http://schemas.openxmlformats.org/officeDocument/2006/relationships/hyperlink" Target="https://site.legislaturaqueretaro.gob.mx/CloudPLQ/Transparencia/Nada%20que%20manifestar.pdf" TargetMode="External"/><Relationship Id="rId1770" Type="http://schemas.openxmlformats.org/officeDocument/2006/relationships/hyperlink" Target="https://site.legislaturaqueretaro.gob.mx/CloudPLQ/Transparencia/Nada%20que%20manifestar.pdf" TargetMode="External"/><Relationship Id="rId2407" Type="http://schemas.openxmlformats.org/officeDocument/2006/relationships/hyperlink" Target="https://site.legislaturaqueretaro.gob.mx/CloudPLQ/Transparencia/Nada%20que%20manifestar.pdf" TargetMode="External"/><Relationship Id="rId2614" Type="http://schemas.openxmlformats.org/officeDocument/2006/relationships/hyperlink" Target="https://site.legislaturaqueretaro.gob.mx/CloudPLQ/Transparencia/Nada%20que%20manifestar.pdf" TargetMode="External"/><Relationship Id="rId2821" Type="http://schemas.openxmlformats.org/officeDocument/2006/relationships/hyperlink" Target="https://site.legislaturaqueretaro.gob.mx/CloudPLQ/Transparencia/Nada%20que%20manifestar.pdf" TargetMode="External"/><Relationship Id="rId62" Type="http://schemas.openxmlformats.org/officeDocument/2006/relationships/hyperlink" Target="https://site.legislaturaqueretaro.gob.mx/CloudPLQ/Transparencia/Nada%20que%20manifestar.pdf" TargetMode="External"/><Relationship Id="rId1216" Type="http://schemas.openxmlformats.org/officeDocument/2006/relationships/hyperlink" Target="https://site.legislaturaqueretaro.gob.mx/CloudPLQ/Transparencia/Nada%20que%20manifestar.pdf" TargetMode="External"/><Relationship Id="rId1423" Type="http://schemas.openxmlformats.org/officeDocument/2006/relationships/hyperlink" Target="https://site.legislaturaqueretaro.gob.mx/CloudPLQ/Transparencia/Nada%20que%20manifestar.pdf" TargetMode="External"/><Relationship Id="rId1630" Type="http://schemas.openxmlformats.org/officeDocument/2006/relationships/hyperlink" Target="https://site.legislaturaqueretaro.gob.mx/CloudPLQ/Transparencia/Nada%20que%20manifestar.pdf" TargetMode="External"/><Relationship Id="rId3388" Type="http://schemas.openxmlformats.org/officeDocument/2006/relationships/hyperlink" Target="https://site.legislaturaqueretaro.gob.mx/CloudPLQ/SerAdm/RecMat/2024/LX_PFH_2024_020_VP.pdf" TargetMode="External"/><Relationship Id="rId2197" Type="http://schemas.openxmlformats.org/officeDocument/2006/relationships/hyperlink" Target="https://site.legislaturaqueretaro.gob.mx/CloudPLQ/Transparencia/Nada%20que%20manifestar.pdf" TargetMode="External"/><Relationship Id="rId3248" Type="http://schemas.openxmlformats.org/officeDocument/2006/relationships/hyperlink" Target="https://site.legislaturaqueretaro.gob.mx/CloudPLQ/SerAdm/RecMat/2024/E3D9FC93-9307-40A8-A064-F70732763B2F.xml" TargetMode="External"/><Relationship Id="rId3455" Type="http://schemas.openxmlformats.org/officeDocument/2006/relationships/hyperlink" Target="https://site.legislaturaqueretaro.gob.mx/CloudPLQ/SerAdm/RecMat/2024/LX_AD_S_PF_2024_150_VP.pdf" TargetMode="External"/><Relationship Id="rId169" Type="http://schemas.openxmlformats.org/officeDocument/2006/relationships/hyperlink" Target="https://site.legislaturaqueretaro.gob.mx/CloudPLQ/Transparencia/Nada%20que%20manifestar.pdf" TargetMode="External"/><Relationship Id="rId376" Type="http://schemas.openxmlformats.org/officeDocument/2006/relationships/hyperlink" Target="https://site.legislaturaqueretaro.gob.mx/CloudPLQ/Transparencia/Nada%20que%20manifestar.pdf" TargetMode="External"/><Relationship Id="rId583" Type="http://schemas.openxmlformats.org/officeDocument/2006/relationships/hyperlink" Target="https://site.legislaturaqueretaro.gob.mx/CloudPLQ/Transparencia/Nada%20que%20manifestar.pdf" TargetMode="External"/><Relationship Id="rId790" Type="http://schemas.openxmlformats.org/officeDocument/2006/relationships/hyperlink" Target="https://site.legislaturaqueretaro.gob.mx/CloudPLQ/Transparencia/Nada%20que%20manifestar.pdf" TargetMode="External"/><Relationship Id="rId2057" Type="http://schemas.openxmlformats.org/officeDocument/2006/relationships/hyperlink" Target="https://site.legislaturaqueretaro.gob.mx/CloudPLQ/Transparencia/Nada%20que%20manifestar.pdf" TargetMode="External"/><Relationship Id="rId2264" Type="http://schemas.openxmlformats.org/officeDocument/2006/relationships/hyperlink" Target="https://site.legislaturaqueretaro.gob.mx/CloudPLQ/Transparencia/Nada%20que%20manifestar.pdf" TargetMode="External"/><Relationship Id="rId2471" Type="http://schemas.openxmlformats.org/officeDocument/2006/relationships/hyperlink" Target="https://site.legislaturaqueretaro.gob.mx/CloudPLQ/Transparencia/Nada%20que%20manifestar.pdf" TargetMode="External"/><Relationship Id="rId3108" Type="http://schemas.openxmlformats.org/officeDocument/2006/relationships/hyperlink" Target="https://site.legislaturaqueretaro.gob.mx/CloudPLQ/SerAdm/RecMat/2024/E36E84B9-47FF-4DB5-8588-2657AFB7A76C.xml" TargetMode="External"/><Relationship Id="rId3315" Type="http://schemas.openxmlformats.org/officeDocument/2006/relationships/hyperlink" Target="https://site.legislaturaqueretaro.gob.mx/CloudPLQ/SerAdm/RecMat/2024/LX_AD_S_PF_2024_092_VP.pdf" TargetMode="External"/><Relationship Id="rId3522" Type="http://schemas.openxmlformats.org/officeDocument/2006/relationships/hyperlink" Target="https://site.legislaturaqueretaro.gob.mx/CloudPLQ/SerAdm/RecMat/2024/LX_AD_PF_2024_028_VP.pdf" TargetMode="External"/><Relationship Id="rId236" Type="http://schemas.openxmlformats.org/officeDocument/2006/relationships/hyperlink" Target="https://site.legislaturaqueretaro.gob.mx/CloudPLQ/Transparencia/Nada%20que%20manifestar.pdf" TargetMode="External"/><Relationship Id="rId443" Type="http://schemas.openxmlformats.org/officeDocument/2006/relationships/hyperlink" Target="https://site.legislaturaqueretaro.gob.mx/CloudPLQ/Transparencia/Nada%20que%20manifestar.pdf" TargetMode="External"/><Relationship Id="rId650" Type="http://schemas.openxmlformats.org/officeDocument/2006/relationships/hyperlink" Target="https://site.legislaturaqueretaro.gob.mx/CloudPLQ/Transparencia/Nada%20que%20manifestar.pdf" TargetMode="External"/><Relationship Id="rId1073" Type="http://schemas.openxmlformats.org/officeDocument/2006/relationships/hyperlink" Target="https://site.legislaturaqueretaro.gob.mx/CloudPLQ/Transparencia/Nada%20que%20manifestar.pdf" TargetMode="External"/><Relationship Id="rId1280" Type="http://schemas.openxmlformats.org/officeDocument/2006/relationships/hyperlink" Target="https://site.legislaturaqueretaro.gob.mx/CloudPLQ/Transparencia/Nada%20que%20manifestar.pdf" TargetMode="External"/><Relationship Id="rId2124" Type="http://schemas.openxmlformats.org/officeDocument/2006/relationships/hyperlink" Target="https://site.legislaturaqueretaro.gob.mx/CloudPLQ/Transparencia/Nada%20que%20manifestar.pdf" TargetMode="External"/><Relationship Id="rId2331" Type="http://schemas.openxmlformats.org/officeDocument/2006/relationships/hyperlink" Target="https://site.legislaturaqueretaro.gob.mx/CloudPLQ/Transparencia/Nada%20que%20manifestar.pdf" TargetMode="External"/><Relationship Id="rId303" Type="http://schemas.openxmlformats.org/officeDocument/2006/relationships/hyperlink" Target="https://site.legislaturaqueretaro.gob.mx/CloudPLQ/Transparencia/Nada%20que%20manifestar.pdf" TargetMode="External"/><Relationship Id="rId1140" Type="http://schemas.openxmlformats.org/officeDocument/2006/relationships/hyperlink" Target="https://site.legislaturaqueretaro.gob.mx/CloudPLQ/Transparencia/Nada%20que%20manifestar.pdf" TargetMode="External"/><Relationship Id="rId510" Type="http://schemas.openxmlformats.org/officeDocument/2006/relationships/hyperlink" Target="https://site.legislaturaqueretaro.gob.mx/CloudPLQ/Transparencia/Nada%20que%20manifestar.pdf" TargetMode="External"/><Relationship Id="rId1000" Type="http://schemas.openxmlformats.org/officeDocument/2006/relationships/hyperlink" Target="https://site.legislaturaqueretaro.gob.mx/CloudPLQ/Transparencia/Nada%20que%20manifestar.pdf" TargetMode="External"/><Relationship Id="rId1957" Type="http://schemas.openxmlformats.org/officeDocument/2006/relationships/hyperlink" Target="https://site.legislaturaqueretaro.gob.mx/CloudPLQ/Transparencia/Nada%20que%20manifestar.pdf" TargetMode="External"/><Relationship Id="rId1817" Type="http://schemas.openxmlformats.org/officeDocument/2006/relationships/hyperlink" Target="https://site.legislaturaqueretaro.gob.mx/CloudPLQ/Transparencia/Nada%20que%20manifestar.pdf" TargetMode="External"/><Relationship Id="rId3172" Type="http://schemas.openxmlformats.org/officeDocument/2006/relationships/hyperlink" Target="https://site.legislaturaqueretaro.gob.mx/CloudPLQ/SerAdm/RecMat/2024/1AEEF910-EE95-4419-A491-AA333C44DDCE.xml" TargetMode="External"/><Relationship Id="rId3032" Type="http://schemas.openxmlformats.org/officeDocument/2006/relationships/hyperlink" Target="https://site.legislaturaqueretaro.gob.mx/CloudPLQ/Transparencia/Nada%20que%20manifestar.pdf" TargetMode="External"/><Relationship Id="rId160" Type="http://schemas.openxmlformats.org/officeDocument/2006/relationships/hyperlink" Target="https://site.legislaturaqueretaro.gob.mx/CloudPLQ/Transparencia/Nada%20que%20manifestar.pdf" TargetMode="External"/><Relationship Id="rId2798" Type="http://schemas.openxmlformats.org/officeDocument/2006/relationships/hyperlink" Target="https://site.legislaturaqueretaro.gob.mx/CloudPLQ/Transparencia/Nada%20que%20manifestar.pdf" TargetMode="External"/><Relationship Id="rId977" Type="http://schemas.openxmlformats.org/officeDocument/2006/relationships/hyperlink" Target="https://site.legislaturaqueretaro.gob.mx/CloudPLQ/Transparencia/Nada%20que%20manifestar.pdf" TargetMode="External"/><Relationship Id="rId2658" Type="http://schemas.openxmlformats.org/officeDocument/2006/relationships/hyperlink" Target="https://site.legislaturaqueretaro.gob.mx/CloudPLQ/Transparencia/Nada%20que%20manifestar.pdf" TargetMode="External"/><Relationship Id="rId2865" Type="http://schemas.openxmlformats.org/officeDocument/2006/relationships/hyperlink" Target="https://site.legislaturaqueretaro.gob.mx/CloudPLQ/Transparencia/Nada%20que%20manifestar.pdf" TargetMode="External"/><Relationship Id="rId837" Type="http://schemas.openxmlformats.org/officeDocument/2006/relationships/hyperlink" Target="https://site.legislaturaqueretaro.gob.mx/CloudPLQ/Transparencia/Nada%20que%20manifestar.pdf" TargetMode="External"/><Relationship Id="rId1467" Type="http://schemas.openxmlformats.org/officeDocument/2006/relationships/hyperlink" Target="https://site.legislaturaqueretaro.gob.mx/CloudPLQ/Transparencia/Nada%20que%20manifestar.pdf" TargetMode="External"/><Relationship Id="rId1674" Type="http://schemas.openxmlformats.org/officeDocument/2006/relationships/hyperlink" Target="https://site.legislaturaqueretaro.gob.mx/CloudPLQ/Transparencia/Nada%20que%20manifestar.pdf" TargetMode="External"/><Relationship Id="rId1881" Type="http://schemas.openxmlformats.org/officeDocument/2006/relationships/hyperlink" Target="https://site.legislaturaqueretaro.gob.mx/CloudPLQ/Transparencia/Nada%20que%20manifestar.pdf" TargetMode="External"/><Relationship Id="rId2518" Type="http://schemas.openxmlformats.org/officeDocument/2006/relationships/hyperlink" Target="https://site.legislaturaqueretaro.gob.mx/CloudPLQ/Transparencia/Nada%20que%20manifestar.pdf" TargetMode="External"/><Relationship Id="rId2725" Type="http://schemas.openxmlformats.org/officeDocument/2006/relationships/hyperlink" Target="https://site.legislaturaqueretaro.gob.mx/CloudPLQ/Transparencia/Nada%20que%20manifestar.pdf" TargetMode="External"/><Relationship Id="rId2932" Type="http://schemas.openxmlformats.org/officeDocument/2006/relationships/hyperlink" Target="https://site.legislaturaqueretaro.gob.mx/CloudPLQ/Transparencia/Nada%20que%20manifestar.pdf" TargetMode="External"/><Relationship Id="rId904" Type="http://schemas.openxmlformats.org/officeDocument/2006/relationships/hyperlink" Target="https://site.legislaturaqueretaro.gob.mx/CloudPLQ/Transparencia/Nada%20que%20manifestar.pdf" TargetMode="External"/><Relationship Id="rId1327" Type="http://schemas.openxmlformats.org/officeDocument/2006/relationships/hyperlink" Target="https://site.legislaturaqueretaro.gob.mx/CloudPLQ/Transparencia/Nada%20que%20manifestar.pdf" TargetMode="External"/><Relationship Id="rId1534" Type="http://schemas.openxmlformats.org/officeDocument/2006/relationships/hyperlink" Target="https://site.legislaturaqueretaro.gob.mx/CloudPLQ/Transparencia/Nada%20que%20manifestar.pdf" TargetMode="External"/><Relationship Id="rId1741" Type="http://schemas.openxmlformats.org/officeDocument/2006/relationships/hyperlink" Target="https://site.legislaturaqueretaro.gob.mx/CloudPLQ/Transparencia/Nada%20que%20manifestar.pdf" TargetMode="External"/><Relationship Id="rId33" Type="http://schemas.openxmlformats.org/officeDocument/2006/relationships/hyperlink" Target="https://site.legislaturaqueretaro.gob.mx/CloudPLQ/Transparencia/Nada%20que%20manifestar.pdf" TargetMode="External"/><Relationship Id="rId1601" Type="http://schemas.openxmlformats.org/officeDocument/2006/relationships/hyperlink" Target="https://site.legislaturaqueretaro.gob.mx/CloudPLQ/Transparencia/Nada%20que%20manifestar.pdf" TargetMode="External"/><Relationship Id="rId3499" Type="http://schemas.openxmlformats.org/officeDocument/2006/relationships/hyperlink" Target="https://site.legislaturaqueretaro.gob.mx/CloudPLQ/SerAdm/RecMat/2024/LX_AD_S_PM_2024_076_VP.pdf" TargetMode="External"/><Relationship Id="rId3359" Type="http://schemas.openxmlformats.org/officeDocument/2006/relationships/hyperlink" Target="https://site.legislaturaqueretaro.gob.mx/CloudPLQ/SerAdm/RecMat/2024/LX_AD_S_PM_2024_053_VP.pdf" TargetMode="External"/><Relationship Id="rId487" Type="http://schemas.openxmlformats.org/officeDocument/2006/relationships/hyperlink" Target="https://site.legislaturaqueretaro.gob.mx/CloudPLQ/Transparencia/Nada%20que%20manifestar.pdf" TargetMode="External"/><Relationship Id="rId694" Type="http://schemas.openxmlformats.org/officeDocument/2006/relationships/hyperlink" Target="https://site.legislaturaqueretaro.gob.mx/CloudPLQ/Transparencia/Nada%20que%20manifestar.pdf" TargetMode="External"/><Relationship Id="rId2168" Type="http://schemas.openxmlformats.org/officeDocument/2006/relationships/hyperlink" Target="https://site.legislaturaqueretaro.gob.mx/CloudPLQ/Transparencia/Nada%20que%20manifestar.pdf" TargetMode="External"/><Relationship Id="rId2375" Type="http://schemas.openxmlformats.org/officeDocument/2006/relationships/hyperlink" Target="https://site.legislaturaqueretaro.gob.mx/CloudPLQ/Transparencia/Nada%20que%20manifestar.pdf" TargetMode="External"/><Relationship Id="rId3219" Type="http://schemas.openxmlformats.org/officeDocument/2006/relationships/hyperlink" Target="https://site.legislaturaqueretaro.gob.mx/CloudPLQ/SerAdm/RecMat/2024/11561B5E-87EA-409F-B7B1-419B1944415D.xml" TargetMode="External"/><Relationship Id="rId347" Type="http://schemas.openxmlformats.org/officeDocument/2006/relationships/hyperlink" Target="https://site.legislaturaqueretaro.gob.mx/CloudPLQ/Transparencia/Nada%20que%20manifestar.pdf" TargetMode="External"/><Relationship Id="rId1184" Type="http://schemas.openxmlformats.org/officeDocument/2006/relationships/hyperlink" Target="https://site.legislaturaqueretaro.gob.mx/CloudPLQ/Transparencia/Nada%20que%20manifestar.pdf" TargetMode="External"/><Relationship Id="rId2028" Type="http://schemas.openxmlformats.org/officeDocument/2006/relationships/hyperlink" Target="https://site.legislaturaqueretaro.gob.mx/CloudPLQ/Transparencia/Nada%20que%20manifestar.pdf" TargetMode="External"/><Relationship Id="rId2582" Type="http://schemas.openxmlformats.org/officeDocument/2006/relationships/hyperlink" Target="https://site.legislaturaqueretaro.gob.mx/CloudPLQ/Transparencia/Nada%20que%20manifestar.pdf" TargetMode="External"/><Relationship Id="rId3426" Type="http://schemas.openxmlformats.org/officeDocument/2006/relationships/hyperlink" Target="https://site.legislaturaqueretaro.gob.mx/CloudPLQ/SerAdm/RecMat/2024/LX_AD_S_PM_2024_062_VP.pdf" TargetMode="External"/><Relationship Id="rId554" Type="http://schemas.openxmlformats.org/officeDocument/2006/relationships/hyperlink" Target="https://site.legislaturaqueretaro.gob.mx/CloudPLQ/Transparencia/Nada%20que%20manifestar.pdf" TargetMode="External"/><Relationship Id="rId761" Type="http://schemas.openxmlformats.org/officeDocument/2006/relationships/hyperlink" Target="https://site.legislaturaqueretaro.gob.mx/CloudPLQ/Transparencia/Nada%20que%20manifestar.pdf" TargetMode="External"/><Relationship Id="rId1391" Type="http://schemas.openxmlformats.org/officeDocument/2006/relationships/hyperlink" Target="https://site.legislaturaqueretaro.gob.mx/CloudPLQ/Transparencia/Nada%20que%20manifestar.pdf" TargetMode="External"/><Relationship Id="rId2235" Type="http://schemas.openxmlformats.org/officeDocument/2006/relationships/hyperlink" Target="https://site.legislaturaqueretaro.gob.mx/CloudPLQ/Transparencia/Nada%20que%20manifestar.pdf" TargetMode="External"/><Relationship Id="rId2442" Type="http://schemas.openxmlformats.org/officeDocument/2006/relationships/hyperlink" Target="https://site.legislaturaqueretaro.gob.mx/CloudPLQ/Transparencia/Nada%20que%20manifestar.pdf" TargetMode="External"/><Relationship Id="rId207" Type="http://schemas.openxmlformats.org/officeDocument/2006/relationships/hyperlink" Target="https://site.legislaturaqueretaro.gob.mx/CloudPLQ/Transparencia/Nada%20que%20manifestar.pdf" TargetMode="External"/><Relationship Id="rId414" Type="http://schemas.openxmlformats.org/officeDocument/2006/relationships/hyperlink" Target="https://site.legislaturaqueretaro.gob.mx/CloudPLQ/Transparencia/Nada%20que%20manifestar.pdf" TargetMode="External"/><Relationship Id="rId621" Type="http://schemas.openxmlformats.org/officeDocument/2006/relationships/hyperlink" Target="https://site.legislaturaqueretaro.gob.mx/CloudPLQ/Transparencia/Nada%20que%20manifestar.pdf" TargetMode="External"/><Relationship Id="rId1044" Type="http://schemas.openxmlformats.org/officeDocument/2006/relationships/hyperlink" Target="https://site.legislaturaqueretaro.gob.mx/CloudPLQ/Transparencia/Nada%20que%20manifestar.pdf" TargetMode="External"/><Relationship Id="rId1251" Type="http://schemas.openxmlformats.org/officeDocument/2006/relationships/hyperlink" Target="https://site.legislaturaqueretaro.gob.mx/CloudPLQ/Transparencia/Nada%20que%20manifestar.pdf" TargetMode="External"/><Relationship Id="rId2302" Type="http://schemas.openxmlformats.org/officeDocument/2006/relationships/hyperlink" Target="https://site.legislaturaqueretaro.gob.mx/CloudPLQ/Transparencia/Nada%20que%20manifestar.pdf" TargetMode="External"/><Relationship Id="rId1111" Type="http://schemas.openxmlformats.org/officeDocument/2006/relationships/hyperlink" Target="https://site.legislaturaqueretaro.gob.mx/CloudPLQ/Transparencia/Nada%20que%20manifestar.pdf" TargetMode="External"/><Relationship Id="rId3076" Type="http://schemas.openxmlformats.org/officeDocument/2006/relationships/hyperlink" Target="https://site.legislaturaqueretaro.gob.mx/CloudPLQ/SerAdm/RecMat/2024/338043D7-4B7A-4CE2-9A81-736228753121.xml" TargetMode="External"/><Relationship Id="rId3283" Type="http://schemas.openxmlformats.org/officeDocument/2006/relationships/hyperlink" Target="https://site.legislaturaqueretaro.gob.mx/CloudPLQ/SerAdm/RecMat/2024/D90336A6-EA9A-4878-A7CE-0D5D297212A0.xml" TargetMode="External"/><Relationship Id="rId3490" Type="http://schemas.openxmlformats.org/officeDocument/2006/relationships/hyperlink" Target="https://site.legislaturaqueretaro.gob.mx/CloudPLQ/SerAdm/RecMat/2024/LX_AD_PF_2024_007_VP.pdf" TargetMode="External"/><Relationship Id="rId1928" Type="http://schemas.openxmlformats.org/officeDocument/2006/relationships/hyperlink" Target="https://site.legislaturaqueretaro.gob.mx/CloudPLQ/Transparencia/Nada%20que%20manifestar.pdf" TargetMode="External"/><Relationship Id="rId2092" Type="http://schemas.openxmlformats.org/officeDocument/2006/relationships/hyperlink" Target="https://site.legislaturaqueretaro.gob.mx/CloudPLQ/Transparencia/Nada%20que%20manifestar.pdf" TargetMode="External"/><Relationship Id="rId3143" Type="http://schemas.openxmlformats.org/officeDocument/2006/relationships/hyperlink" Target="https://site.legislaturaqueretaro.gob.mx/CloudPLQ/SerAdm/RecMat/2024/D110DFBA-DDC4-4E3E-BFBD-BBF956999BA2.xml" TargetMode="External"/><Relationship Id="rId3350" Type="http://schemas.openxmlformats.org/officeDocument/2006/relationships/hyperlink" Target="https://site.legislaturaqueretaro.gob.mx/CloudPLQ/SerAdm/RecMat/2024/LX_AD_PM_2024_011_VP.pdf" TargetMode="External"/><Relationship Id="rId271" Type="http://schemas.openxmlformats.org/officeDocument/2006/relationships/hyperlink" Target="https://site.legislaturaqueretaro.gob.mx/CloudPLQ/Transparencia/Nada%20que%20manifestar.pdf" TargetMode="External"/><Relationship Id="rId3003" Type="http://schemas.openxmlformats.org/officeDocument/2006/relationships/hyperlink" Target="https://site.legislaturaqueretaro.gob.mx/CloudPLQ/Transparencia/Nada%20que%20manifestar.pdf" TargetMode="External"/><Relationship Id="rId131" Type="http://schemas.openxmlformats.org/officeDocument/2006/relationships/hyperlink" Target="https://site.legislaturaqueretaro.gob.mx/CloudPLQ/Transparencia/Nada%20que%20manifestar.pdf" TargetMode="External"/><Relationship Id="rId3210" Type="http://schemas.openxmlformats.org/officeDocument/2006/relationships/hyperlink" Target="https://site.legislaturaqueretaro.gob.mx/CloudPLQ/SerAdm/RecMat/2024/00E97FBF-ADA9-415A-B8FD-9626EC952381.xml" TargetMode="External"/><Relationship Id="rId2769" Type="http://schemas.openxmlformats.org/officeDocument/2006/relationships/hyperlink" Target="https://site.legislaturaqueretaro.gob.mx/CloudPLQ/Transparencia/Nada%20que%20manifestar.pdf" TargetMode="External"/><Relationship Id="rId2976" Type="http://schemas.openxmlformats.org/officeDocument/2006/relationships/hyperlink" Target="https://site.legislaturaqueretaro.gob.mx/CloudPLQ/Transparencia/Nada%20que%20manifestar.pdf" TargetMode="External"/><Relationship Id="rId948" Type="http://schemas.openxmlformats.org/officeDocument/2006/relationships/hyperlink" Target="https://site.legislaturaqueretaro.gob.mx/CloudPLQ/Transparencia/Nada%20que%20manifestar.pdf" TargetMode="External"/><Relationship Id="rId1578" Type="http://schemas.openxmlformats.org/officeDocument/2006/relationships/hyperlink" Target="https://site.legislaturaqueretaro.gob.mx/CloudPLQ/Transparencia/Nada%20que%20manifestar.pdf" TargetMode="External"/><Relationship Id="rId1785" Type="http://schemas.openxmlformats.org/officeDocument/2006/relationships/hyperlink" Target="https://site.legislaturaqueretaro.gob.mx/CloudPLQ/Transparencia/Nada%20que%20manifestar.pdf" TargetMode="External"/><Relationship Id="rId1992" Type="http://schemas.openxmlformats.org/officeDocument/2006/relationships/hyperlink" Target="https://site.legislaturaqueretaro.gob.mx/CloudPLQ/Transparencia/Nada%20que%20manifestar.pdf" TargetMode="External"/><Relationship Id="rId2629" Type="http://schemas.openxmlformats.org/officeDocument/2006/relationships/hyperlink" Target="https://site.legislaturaqueretaro.gob.mx/CloudPLQ/Transparencia/Nada%20que%20manifestar.pdf" TargetMode="External"/><Relationship Id="rId2836" Type="http://schemas.openxmlformats.org/officeDocument/2006/relationships/hyperlink" Target="https://site.legislaturaqueretaro.gob.mx/CloudPLQ/Transparencia/Nada%20que%20manifestar.pdf" TargetMode="External"/><Relationship Id="rId77" Type="http://schemas.openxmlformats.org/officeDocument/2006/relationships/hyperlink" Target="https://site.legislaturaqueretaro.gob.mx/CloudPLQ/Transparencia/Nada%20que%20manifestar.pdf" TargetMode="External"/><Relationship Id="rId808" Type="http://schemas.openxmlformats.org/officeDocument/2006/relationships/hyperlink" Target="https://site.legislaturaqueretaro.gob.mx/CloudPLQ/Transparencia/Nada%20que%20manifestar.pdf" TargetMode="External"/><Relationship Id="rId1438" Type="http://schemas.openxmlformats.org/officeDocument/2006/relationships/hyperlink" Target="https://site.legislaturaqueretaro.gob.mx/CloudPLQ/Transparencia/Nada%20que%20manifestar.pdf" TargetMode="External"/><Relationship Id="rId1645" Type="http://schemas.openxmlformats.org/officeDocument/2006/relationships/hyperlink" Target="https://site.legislaturaqueretaro.gob.mx/CloudPLQ/Transparencia/Nada%20que%20manifestar.pdf" TargetMode="External"/><Relationship Id="rId1852" Type="http://schemas.openxmlformats.org/officeDocument/2006/relationships/hyperlink" Target="https://site.legislaturaqueretaro.gob.mx/CloudPLQ/Transparencia/Nada%20que%20manifestar.pdf" TargetMode="External"/><Relationship Id="rId2903" Type="http://schemas.openxmlformats.org/officeDocument/2006/relationships/hyperlink" Target="https://site.legislaturaqueretaro.gob.mx/CloudPLQ/Transparencia/Nada%20que%20manifestar.pdf" TargetMode="External"/><Relationship Id="rId1505" Type="http://schemas.openxmlformats.org/officeDocument/2006/relationships/hyperlink" Target="https://site.legislaturaqueretaro.gob.mx/CloudPLQ/Transparencia/Nada%20que%20manifestar.pdf" TargetMode="External"/><Relationship Id="rId1712" Type="http://schemas.openxmlformats.org/officeDocument/2006/relationships/hyperlink" Target="https://site.legislaturaqueretaro.gob.mx/CloudPLQ/Transparencia/Nada%20que%20manifestar.pdf" TargetMode="External"/><Relationship Id="rId598" Type="http://schemas.openxmlformats.org/officeDocument/2006/relationships/hyperlink" Target="https://site.legislaturaqueretaro.gob.mx/CloudPLQ/Transparencia/Nada%20que%20manifestar.pdf" TargetMode="External"/><Relationship Id="rId2279" Type="http://schemas.openxmlformats.org/officeDocument/2006/relationships/hyperlink" Target="https://site.legislaturaqueretaro.gob.mx/CloudPLQ/Transparencia/Nada%20que%20manifestar.pdf" TargetMode="External"/><Relationship Id="rId2486" Type="http://schemas.openxmlformats.org/officeDocument/2006/relationships/hyperlink" Target="https://site.legislaturaqueretaro.gob.mx/CloudPLQ/Transparencia/Nada%20que%20manifestar.pdf" TargetMode="External"/><Relationship Id="rId2693" Type="http://schemas.openxmlformats.org/officeDocument/2006/relationships/hyperlink" Target="https://site.legislaturaqueretaro.gob.mx/CloudPLQ/Transparencia/Nada%20que%20manifestar.pdf" TargetMode="External"/><Relationship Id="rId458" Type="http://schemas.openxmlformats.org/officeDocument/2006/relationships/hyperlink" Target="https://site.legislaturaqueretaro.gob.mx/CloudPLQ/Transparencia/Nada%20que%20manifestar.pdf" TargetMode="External"/><Relationship Id="rId665" Type="http://schemas.openxmlformats.org/officeDocument/2006/relationships/hyperlink" Target="https://site.legislaturaqueretaro.gob.mx/CloudPLQ/Transparencia/Nada%20que%20manifestar.pdf" TargetMode="External"/><Relationship Id="rId872" Type="http://schemas.openxmlformats.org/officeDocument/2006/relationships/hyperlink" Target="https://site.legislaturaqueretaro.gob.mx/CloudPLQ/Transparencia/Nada%20que%20manifestar.pdf" TargetMode="External"/><Relationship Id="rId1088" Type="http://schemas.openxmlformats.org/officeDocument/2006/relationships/hyperlink" Target="https://site.legislaturaqueretaro.gob.mx/CloudPLQ/Transparencia/Nada%20que%20manifestar.pdf" TargetMode="External"/><Relationship Id="rId1295" Type="http://schemas.openxmlformats.org/officeDocument/2006/relationships/hyperlink" Target="https://site.legislaturaqueretaro.gob.mx/CloudPLQ/Transparencia/Nada%20que%20manifestar.pdf" TargetMode="External"/><Relationship Id="rId2139" Type="http://schemas.openxmlformats.org/officeDocument/2006/relationships/hyperlink" Target="https://site.legislaturaqueretaro.gob.mx/CloudPLQ/Transparencia/Nada%20que%20manifestar.pdf" TargetMode="External"/><Relationship Id="rId2346" Type="http://schemas.openxmlformats.org/officeDocument/2006/relationships/hyperlink" Target="https://site.legislaturaqueretaro.gob.mx/CloudPLQ/Transparencia/Nada%20que%20manifestar.pdf" TargetMode="External"/><Relationship Id="rId2553" Type="http://schemas.openxmlformats.org/officeDocument/2006/relationships/hyperlink" Target="https://site.legislaturaqueretaro.gob.mx/CloudPLQ/Transparencia/Nada%20que%20manifestar.pdf" TargetMode="External"/><Relationship Id="rId2760" Type="http://schemas.openxmlformats.org/officeDocument/2006/relationships/hyperlink" Target="https://site.legislaturaqueretaro.gob.mx/CloudPLQ/Transparencia/Nada%20que%20manifestar.pdf" TargetMode="External"/><Relationship Id="rId318" Type="http://schemas.openxmlformats.org/officeDocument/2006/relationships/hyperlink" Target="https://site.legislaturaqueretaro.gob.mx/CloudPLQ/Transparencia/Nada%20que%20manifestar.pdf" TargetMode="External"/><Relationship Id="rId525" Type="http://schemas.openxmlformats.org/officeDocument/2006/relationships/hyperlink" Target="https://site.legislaturaqueretaro.gob.mx/CloudPLQ/Transparencia/Nada%20que%20manifestar.pdf" TargetMode="External"/><Relationship Id="rId732" Type="http://schemas.openxmlformats.org/officeDocument/2006/relationships/hyperlink" Target="https://site.legislaturaqueretaro.gob.mx/CloudPLQ/Transparencia/Nada%20que%20manifestar.pdf" TargetMode="External"/><Relationship Id="rId1155" Type="http://schemas.openxmlformats.org/officeDocument/2006/relationships/hyperlink" Target="https://site.legislaturaqueretaro.gob.mx/CloudPLQ/Transparencia/Nada%20que%20manifestar.pdf" TargetMode="External"/><Relationship Id="rId1362" Type="http://schemas.openxmlformats.org/officeDocument/2006/relationships/hyperlink" Target="https://site.legislaturaqueretaro.gob.mx/CloudPLQ/Transparencia/Nada%20que%20manifestar.pdf" TargetMode="External"/><Relationship Id="rId2206" Type="http://schemas.openxmlformats.org/officeDocument/2006/relationships/hyperlink" Target="https://site.legislaturaqueretaro.gob.mx/CloudPLQ/Transparencia/Nada%20que%20manifestar.pdf" TargetMode="External"/><Relationship Id="rId2413" Type="http://schemas.openxmlformats.org/officeDocument/2006/relationships/hyperlink" Target="https://site.legislaturaqueretaro.gob.mx/CloudPLQ/Transparencia/Nada%20que%20manifestar.pdf" TargetMode="External"/><Relationship Id="rId2620" Type="http://schemas.openxmlformats.org/officeDocument/2006/relationships/hyperlink" Target="https://site.legislaturaqueretaro.gob.mx/CloudPLQ/Transparencia/Nada%20que%20manifestar.pdf" TargetMode="External"/><Relationship Id="rId1015" Type="http://schemas.openxmlformats.org/officeDocument/2006/relationships/hyperlink" Target="https://site.legislaturaqueretaro.gob.mx/CloudPLQ/Transparencia/Nada%20que%20manifestar.pdf" TargetMode="External"/><Relationship Id="rId1222" Type="http://schemas.openxmlformats.org/officeDocument/2006/relationships/hyperlink" Target="https://site.legislaturaqueretaro.gob.mx/CloudPLQ/Transparencia/Nada%20que%20manifestar.pdf" TargetMode="External"/><Relationship Id="rId3187" Type="http://schemas.openxmlformats.org/officeDocument/2006/relationships/hyperlink" Target="https://site.legislaturaqueretaro.gob.mx/CloudPLQ/SerAdm/RecMat/2024/0E83DCC0-B7F0-478A-9CD6-C2F0007233AE.xml" TargetMode="External"/><Relationship Id="rId3394" Type="http://schemas.openxmlformats.org/officeDocument/2006/relationships/hyperlink" Target="https://site.legislaturaqueretaro.gob.mx/CloudPLQ/SerAdm/RecMat/2024/LX_PFH_2024_022_VP.pdf" TargetMode="External"/><Relationship Id="rId3047" Type="http://schemas.openxmlformats.org/officeDocument/2006/relationships/hyperlink" Target="https://site.legislaturaqueretaro.gob.mx/CloudPLQ/SerAdm/RecMat/2024/F88CC44A-4A95-4F96-B95E-AE61C4F1D81B.xml" TargetMode="External"/><Relationship Id="rId175" Type="http://schemas.openxmlformats.org/officeDocument/2006/relationships/hyperlink" Target="https://site.legislaturaqueretaro.gob.mx/CloudPLQ/Transparencia/Nada%20que%20manifestar.pdf" TargetMode="External"/><Relationship Id="rId3254" Type="http://schemas.openxmlformats.org/officeDocument/2006/relationships/hyperlink" Target="https://site.legislaturaqueretaro.gob.mx/CloudPLQ/SerAdm/RecMat/2024/CEB57E87-969A-42B3-A9A4-E77F106E9473.xml" TargetMode="External"/><Relationship Id="rId3461" Type="http://schemas.openxmlformats.org/officeDocument/2006/relationships/hyperlink" Target="https://site.legislaturaqueretaro.gob.mx/CloudPLQ/SerAdm/RecMat/2024/LX_AD_PM_2024_006_VP.pdf" TargetMode="External"/><Relationship Id="rId382" Type="http://schemas.openxmlformats.org/officeDocument/2006/relationships/hyperlink" Target="https://site.legislaturaqueretaro.gob.mx/CloudPLQ/Transparencia/Nada%20que%20manifestar.pdf" TargetMode="External"/><Relationship Id="rId2063" Type="http://schemas.openxmlformats.org/officeDocument/2006/relationships/hyperlink" Target="https://site.legislaturaqueretaro.gob.mx/CloudPLQ/Transparencia/Nada%20que%20manifestar.pdf" TargetMode="External"/><Relationship Id="rId2270" Type="http://schemas.openxmlformats.org/officeDocument/2006/relationships/hyperlink" Target="https://site.legislaturaqueretaro.gob.mx/CloudPLQ/Transparencia/Nada%20que%20manifestar.pdf" TargetMode="External"/><Relationship Id="rId3114" Type="http://schemas.openxmlformats.org/officeDocument/2006/relationships/hyperlink" Target="https://site.legislaturaqueretaro.gob.mx/CloudPLQ/SerAdm/RecMat/2024/BA60F6D9-84C4-4D5C-B4B2-47397836F5FF.xml" TargetMode="External"/><Relationship Id="rId3321" Type="http://schemas.openxmlformats.org/officeDocument/2006/relationships/hyperlink" Target="https://site.legislaturaqueretaro.gob.mx/CloudPLQ/SerAdm/RecMat/2024/LX_AD_PF_2024_007_VP.pdf" TargetMode="External"/><Relationship Id="rId242" Type="http://schemas.openxmlformats.org/officeDocument/2006/relationships/hyperlink" Target="https://site.legislaturaqueretaro.gob.mx/CloudPLQ/Transparencia/Nada%20que%20manifestar.pdf" TargetMode="External"/><Relationship Id="rId2130" Type="http://schemas.openxmlformats.org/officeDocument/2006/relationships/hyperlink" Target="https://site.legislaturaqueretaro.gob.mx/CloudPLQ/Transparencia/Nada%20que%20manifestar.pdf" TargetMode="External"/><Relationship Id="rId102" Type="http://schemas.openxmlformats.org/officeDocument/2006/relationships/hyperlink" Target="https://site.legislaturaqueretaro.gob.mx/CloudPLQ/Transparencia/Nada%20que%20manifestar.pdf" TargetMode="External"/><Relationship Id="rId1689" Type="http://schemas.openxmlformats.org/officeDocument/2006/relationships/hyperlink" Target="https://site.legislaturaqueretaro.gob.mx/CloudPLQ/Transparencia/Nada%20que%20manifestar.pdf" TargetMode="External"/><Relationship Id="rId1896" Type="http://schemas.openxmlformats.org/officeDocument/2006/relationships/hyperlink" Target="https://site.legislaturaqueretaro.gob.mx/CloudPLQ/Transparencia/Nada%20que%20manifestar.pdf" TargetMode="External"/><Relationship Id="rId2947" Type="http://schemas.openxmlformats.org/officeDocument/2006/relationships/hyperlink" Target="https://site.legislaturaqueretaro.gob.mx/CloudPLQ/Transparencia/Nada%20que%20manifestar.pdf" TargetMode="External"/><Relationship Id="rId919" Type="http://schemas.openxmlformats.org/officeDocument/2006/relationships/hyperlink" Target="https://site.legislaturaqueretaro.gob.mx/CloudPLQ/Transparencia/Nada%20que%20manifestar.pdf" TargetMode="External"/><Relationship Id="rId1549" Type="http://schemas.openxmlformats.org/officeDocument/2006/relationships/hyperlink" Target="https://site.legislaturaqueretaro.gob.mx/CloudPLQ/Transparencia/Nada%20que%20manifestar.pdf" TargetMode="External"/><Relationship Id="rId1756" Type="http://schemas.openxmlformats.org/officeDocument/2006/relationships/hyperlink" Target="https://site.legislaturaqueretaro.gob.mx/CloudPLQ/Transparencia/Nada%20que%20manifestar.pdf" TargetMode="External"/><Relationship Id="rId1963" Type="http://schemas.openxmlformats.org/officeDocument/2006/relationships/hyperlink" Target="https://site.legislaturaqueretaro.gob.mx/CloudPLQ/Transparencia/Nada%20que%20manifestar.pdf" TargetMode="External"/><Relationship Id="rId2807" Type="http://schemas.openxmlformats.org/officeDocument/2006/relationships/hyperlink" Target="https://site.legislaturaqueretaro.gob.mx/CloudPLQ/Transparencia/Nada%20que%20manifestar.pdf" TargetMode="External"/><Relationship Id="rId48" Type="http://schemas.openxmlformats.org/officeDocument/2006/relationships/hyperlink" Target="https://site.legislaturaqueretaro.gob.mx/CloudPLQ/Transparencia/Nada%20que%20manifestar.pdf" TargetMode="External"/><Relationship Id="rId1409" Type="http://schemas.openxmlformats.org/officeDocument/2006/relationships/hyperlink" Target="https://site.legislaturaqueretaro.gob.mx/CloudPLQ/Transparencia/Nada%20que%20manifestar.pdf" TargetMode="External"/><Relationship Id="rId1616" Type="http://schemas.openxmlformats.org/officeDocument/2006/relationships/hyperlink" Target="https://site.legislaturaqueretaro.gob.mx/CloudPLQ/Transparencia/Nada%20que%20manifestar.pdf" TargetMode="External"/><Relationship Id="rId1823" Type="http://schemas.openxmlformats.org/officeDocument/2006/relationships/hyperlink" Target="https://site.legislaturaqueretaro.gob.mx/CloudPLQ/Transparencia/Nada%20que%20manifestar.pdf" TargetMode="External"/><Relationship Id="rId2597" Type="http://schemas.openxmlformats.org/officeDocument/2006/relationships/hyperlink" Target="https://site.legislaturaqueretaro.gob.mx/CloudPLQ/Transparencia/Nada%20que%20manifestar.pdf" TargetMode="External"/><Relationship Id="rId569" Type="http://schemas.openxmlformats.org/officeDocument/2006/relationships/hyperlink" Target="https://site.legislaturaqueretaro.gob.mx/CloudPLQ/Transparencia/Nada%20que%20manifestar.pdf" TargetMode="External"/><Relationship Id="rId776" Type="http://schemas.openxmlformats.org/officeDocument/2006/relationships/hyperlink" Target="https://site.legislaturaqueretaro.gob.mx/CloudPLQ/Transparencia/Nada%20que%20manifestar.pdf" TargetMode="External"/><Relationship Id="rId983" Type="http://schemas.openxmlformats.org/officeDocument/2006/relationships/hyperlink" Target="https://site.legislaturaqueretaro.gob.mx/CloudPLQ/Transparencia/Nada%20que%20manifestar.pdf" TargetMode="External"/><Relationship Id="rId1199" Type="http://schemas.openxmlformats.org/officeDocument/2006/relationships/hyperlink" Target="https://site.legislaturaqueretaro.gob.mx/CloudPLQ/Transparencia/Nada%20que%20manifestar.pdf" TargetMode="External"/><Relationship Id="rId2457" Type="http://schemas.openxmlformats.org/officeDocument/2006/relationships/hyperlink" Target="https://site.legislaturaqueretaro.gob.mx/CloudPLQ/Transparencia/Nada%20que%20manifestar.pdf" TargetMode="External"/><Relationship Id="rId2664" Type="http://schemas.openxmlformats.org/officeDocument/2006/relationships/hyperlink" Target="https://site.legislaturaqueretaro.gob.mx/CloudPLQ/Transparencia/Nada%20que%20manifestar.pdf" TargetMode="External"/><Relationship Id="rId3508" Type="http://schemas.openxmlformats.org/officeDocument/2006/relationships/hyperlink" Target="https://site.legislaturaqueretaro.gob.mx/CloudPLQ/SerAdm/RecMat/2024/LX_AD_PF_2024_016_VP.pdf" TargetMode="External"/><Relationship Id="rId429" Type="http://schemas.openxmlformats.org/officeDocument/2006/relationships/hyperlink" Target="https://site.legislaturaqueretaro.gob.mx/CloudPLQ/Transparencia/Nada%20que%20manifestar.pdf" TargetMode="External"/><Relationship Id="rId636" Type="http://schemas.openxmlformats.org/officeDocument/2006/relationships/hyperlink" Target="https://site.legislaturaqueretaro.gob.mx/CloudPLQ/Transparencia/Nada%20que%20manifestar.pdf" TargetMode="External"/><Relationship Id="rId1059" Type="http://schemas.openxmlformats.org/officeDocument/2006/relationships/hyperlink" Target="https://site.legislaturaqueretaro.gob.mx/CloudPLQ/Transparencia/Nada%20que%20manifestar.pdf" TargetMode="External"/><Relationship Id="rId1266" Type="http://schemas.openxmlformats.org/officeDocument/2006/relationships/hyperlink" Target="https://site.legislaturaqueretaro.gob.mx/CloudPLQ/Transparencia/Nada%20que%20manifestar.pdf" TargetMode="External"/><Relationship Id="rId1473" Type="http://schemas.openxmlformats.org/officeDocument/2006/relationships/hyperlink" Target="https://site.legislaturaqueretaro.gob.mx/CloudPLQ/Transparencia/Nada%20que%20manifestar.pdf" TargetMode="External"/><Relationship Id="rId2317" Type="http://schemas.openxmlformats.org/officeDocument/2006/relationships/hyperlink" Target="https://site.legislaturaqueretaro.gob.mx/CloudPLQ/Transparencia/Nada%20que%20manifestar.pdf" TargetMode="External"/><Relationship Id="rId2871" Type="http://schemas.openxmlformats.org/officeDocument/2006/relationships/hyperlink" Target="https://site.legislaturaqueretaro.gob.mx/CloudPLQ/Transparencia/Nada%20que%20manifestar.pdf" TargetMode="External"/><Relationship Id="rId843" Type="http://schemas.openxmlformats.org/officeDocument/2006/relationships/hyperlink" Target="https://site.legislaturaqueretaro.gob.mx/CloudPLQ/Transparencia/Nada%20que%20manifestar.pdf" TargetMode="External"/><Relationship Id="rId1126" Type="http://schemas.openxmlformats.org/officeDocument/2006/relationships/hyperlink" Target="https://site.legislaturaqueretaro.gob.mx/CloudPLQ/Transparencia/Nada%20que%20manifestar.pdf" TargetMode="External"/><Relationship Id="rId1680" Type="http://schemas.openxmlformats.org/officeDocument/2006/relationships/hyperlink" Target="https://site.legislaturaqueretaro.gob.mx/CloudPLQ/Transparencia/Nada%20que%20manifestar.pdf" TargetMode="External"/><Relationship Id="rId2524" Type="http://schemas.openxmlformats.org/officeDocument/2006/relationships/hyperlink" Target="https://site.legislaturaqueretaro.gob.mx/CloudPLQ/Transparencia/Nada%20que%20manifestar.pdf" TargetMode="External"/><Relationship Id="rId2731" Type="http://schemas.openxmlformats.org/officeDocument/2006/relationships/hyperlink" Target="https://site.legislaturaqueretaro.gob.mx/CloudPLQ/Transparencia/Nada%20que%20manifestar.pdf" TargetMode="External"/><Relationship Id="rId703" Type="http://schemas.openxmlformats.org/officeDocument/2006/relationships/hyperlink" Target="https://site.legislaturaqueretaro.gob.mx/CloudPLQ/Transparencia/Nada%20que%20manifestar.pdf" TargetMode="External"/><Relationship Id="rId910" Type="http://schemas.openxmlformats.org/officeDocument/2006/relationships/hyperlink" Target="https://site.legislaturaqueretaro.gob.mx/CloudPLQ/Transparencia/Nada%20que%20manifestar.pdf" TargetMode="External"/><Relationship Id="rId1333" Type="http://schemas.openxmlformats.org/officeDocument/2006/relationships/hyperlink" Target="https://site.legislaturaqueretaro.gob.mx/CloudPLQ/Transparencia/Nada%20que%20manifestar.pdf" TargetMode="External"/><Relationship Id="rId1540" Type="http://schemas.openxmlformats.org/officeDocument/2006/relationships/hyperlink" Target="https://site.legislaturaqueretaro.gob.mx/CloudPLQ/Transparencia/Nada%20que%20manifestar.pdf" TargetMode="External"/><Relationship Id="rId1400" Type="http://schemas.openxmlformats.org/officeDocument/2006/relationships/hyperlink" Target="https://site.legislaturaqueretaro.gob.mx/CloudPLQ/Transparencia/Nada%20que%20manifestar.pdf" TargetMode="External"/><Relationship Id="rId3298" Type="http://schemas.openxmlformats.org/officeDocument/2006/relationships/hyperlink" Target="https://site.legislaturaqueretaro.gob.mx/CloudPLQ/SerAdm/RecMat/2024/LX_AD_S_PF_2024_087_VP.pdf" TargetMode="External"/><Relationship Id="rId3158" Type="http://schemas.openxmlformats.org/officeDocument/2006/relationships/hyperlink" Target="https://site.legislaturaqueretaro.gob.mx/CloudPLQ/SerAdm/RecMat/2024/6A5FF6D6-31F1-46D2-9765-E569E71F4788.xml" TargetMode="External"/><Relationship Id="rId3365" Type="http://schemas.openxmlformats.org/officeDocument/2006/relationships/hyperlink" Target="https://site.legislaturaqueretaro.gob.mx/CloudPLQ/SerAdm/RecMat/2024/LX_AD_S_PM_2024_054_VP.pdf" TargetMode="External"/><Relationship Id="rId286" Type="http://schemas.openxmlformats.org/officeDocument/2006/relationships/hyperlink" Target="https://site.legislaturaqueretaro.gob.mx/CloudPLQ/Transparencia/Nada%20que%20manifestar.pdf" TargetMode="External"/><Relationship Id="rId493" Type="http://schemas.openxmlformats.org/officeDocument/2006/relationships/hyperlink" Target="https://site.legislaturaqueretaro.gob.mx/CloudPLQ/Transparencia/Nada%20que%20manifestar.pdf" TargetMode="External"/><Relationship Id="rId2174" Type="http://schemas.openxmlformats.org/officeDocument/2006/relationships/hyperlink" Target="https://site.legislaturaqueretaro.gob.mx/CloudPLQ/Transparencia/Nada%20que%20manifestar.pdf" TargetMode="External"/><Relationship Id="rId2381" Type="http://schemas.openxmlformats.org/officeDocument/2006/relationships/hyperlink" Target="https://site.legislaturaqueretaro.gob.mx/CloudPLQ/Transparencia/Nada%20que%20manifestar.pdf" TargetMode="External"/><Relationship Id="rId3018" Type="http://schemas.openxmlformats.org/officeDocument/2006/relationships/hyperlink" Target="https://site.legislaturaqueretaro.gob.mx/CloudPLQ/Transparencia/Nada%20que%20manifestar.pdf" TargetMode="External"/><Relationship Id="rId3225" Type="http://schemas.openxmlformats.org/officeDocument/2006/relationships/hyperlink" Target="https://site.legislaturaqueretaro.gob.mx/CloudPLQ/SerAdm/RecMat/2024/509070EC-4B08-43F1-90E3-516F7D77EF52.xml" TargetMode="External"/><Relationship Id="rId3432" Type="http://schemas.openxmlformats.org/officeDocument/2006/relationships/hyperlink" Target="https://site.legislaturaqueretaro.gob.mx/CloudPLQ/SerAdm/RecMat/2024/LX_AD_S_PM_2024_065_VP.pdf" TargetMode="External"/><Relationship Id="rId146" Type="http://schemas.openxmlformats.org/officeDocument/2006/relationships/hyperlink" Target="https://site.legislaturaqueretaro.gob.mx/CloudPLQ/Transparencia/Nada%20que%20manifestar.pdf" TargetMode="External"/><Relationship Id="rId353" Type="http://schemas.openxmlformats.org/officeDocument/2006/relationships/hyperlink" Target="https://site.legislaturaqueretaro.gob.mx/CloudPLQ/Transparencia/Nada%20que%20manifestar.pdf" TargetMode="External"/><Relationship Id="rId560" Type="http://schemas.openxmlformats.org/officeDocument/2006/relationships/hyperlink" Target="https://site.legislaturaqueretaro.gob.mx/CloudPLQ/Transparencia/Nada%20que%20manifestar.pdf" TargetMode="External"/><Relationship Id="rId1190" Type="http://schemas.openxmlformats.org/officeDocument/2006/relationships/hyperlink" Target="https://site.legislaturaqueretaro.gob.mx/CloudPLQ/Transparencia/Nada%20que%20manifestar.pdf" TargetMode="External"/><Relationship Id="rId2034" Type="http://schemas.openxmlformats.org/officeDocument/2006/relationships/hyperlink" Target="https://site.legislaturaqueretaro.gob.mx/CloudPLQ/Transparencia/Nada%20que%20manifestar.pdf" TargetMode="External"/><Relationship Id="rId2241" Type="http://schemas.openxmlformats.org/officeDocument/2006/relationships/hyperlink" Target="https://site.legislaturaqueretaro.gob.mx/CloudPLQ/Transparencia/Nada%20que%20manifestar.pdf" TargetMode="External"/><Relationship Id="rId213" Type="http://schemas.openxmlformats.org/officeDocument/2006/relationships/hyperlink" Target="https://site.legislaturaqueretaro.gob.mx/CloudPLQ/Transparencia/Nada%20que%20manifestar.pdf" TargetMode="External"/><Relationship Id="rId420" Type="http://schemas.openxmlformats.org/officeDocument/2006/relationships/hyperlink" Target="https://site.legislaturaqueretaro.gob.mx/CloudPLQ/Transparencia/Nada%20que%20manifestar.pdf" TargetMode="External"/><Relationship Id="rId1050" Type="http://schemas.openxmlformats.org/officeDocument/2006/relationships/hyperlink" Target="https://site.legislaturaqueretaro.gob.mx/CloudPLQ/Transparencia/Nada%20que%20manifestar.pdf" TargetMode="External"/><Relationship Id="rId2101" Type="http://schemas.openxmlformats.org/officeDocument/2006/relationships/hyperlink" Target="https://site.legislaturaqueretaro.gob.mx/CloudPLQ/Transparencia/Nada%20que%20manifestar.pdf" TargetMode="External"/><Relationship Id="rId1867" Type="http://schemas.openxmlformats.org/officeDocument/2006/relationships/hyperlink" Target="https://site.legislaturaqueretaro.gob.mx/CloudPLQ/Transparencia/Nada%20que%20manifestar.pdf" TargetMode="External"/><Relationship Id="rId2918" Type="http://schemas.openxmlformats.org/officeDocument/2006/relationships/hyperlink" Target="https://site.legislaturaqueretaro.gob.mx/CloudPLQ/Transparencia/Nada%20que%20manifestar.pdf" TargetMode="External"/><Relationship Id="rId1727" Type="http://schemas.openxmlformats.org/officeDocument/2006/relationships/hyperlink" Target="https://site.legislaturaqueretaro.gob.mx/CloudPLQ/Transparencia/Nada%20que%20manifestar.pdf" TargetMode="External"/><Relationship Id="rId1934" Type="http://schemas.openxmlformats.org/officeDocument/2006/relationships/hyperlink" Target="https://site.legislaturaqueretaro.gob.mx/CloudPLQ/Transparencia/Nada%20que%20manifestar.pdf" TargetMode="External"/><Relationship Id="rId3082" Type="http://schemas.openxmlformats.org/officeDocument/2006/relationships/hyperlink" Target="https://site.legislaturaqueretaro.gob.mx/CloudPLQ/SerAdm/RecMat/2024/4A29EF1E-08D0-4C30-B538-903E8FB37D2F.xml" TargetMode="External"/><Relationship Id="rId19" Type="http://schemas.openxmlformats.org/officeDocument/2006/relationships/hyperlink" Target="https://site.legislaturaqueretaro.gob.mx/CloudPLQ/Transparencia/Nada%20que%20manifestar.pdf" TargetMode="External"/><Relationship Id="rId3" Type="http://schemas.openxmlformats.org/officeDocument/2006/relationships/hyperlink" Target="https://site.legislaturaqueretaro.gob.mx/CloudPLQ/Transparencia/Nada%20que%20manifestar.pdf" TargetMode="External"/><Relationship Id="rId887" Type="http://schemas.openxmlformats.org/officeDocument/2006/relationships/hyperlink" Target="https://site.legislaturaqueretaro.gob.mx/CloudPLQ/Transparencia/Nada%20que%20manifestar.pdf" TargetMode="External"/><Relationship Id="rId2568" Type="http://schemas.openxmlformats.org/officeDocument/2006/relationships/hyperlink" Target="https://site.legislaturaqueretaro.gob.mx/CloudPLQ/Transparencia/Nada%20que%20manifestar.pdf" TargetMode="External"/><Relationship Id="rId2775" Type="http://schemas.openxmlformats.org/officeDocument/2006/relationships/hyperlink" Target="https://site.legislaturaqueretaro.gob.mx/CloudPLQ/Transparencia/Nada%20que%20manifestar.pdf" TargetMode="External"/><Relationship Id="rId2982" Type="http://schemas.openxmlformats.org/officeDocument/2006/relationships/hyperlink" Target="https://site.legislaturaqueretaro.gob.mx/CloudPLQ/Transparencia/Nada%20que%20manifestar.pdf" TargetMode="External"/><Relationship Id="rId747" Type="http://schemas.openxmlformats.org/officeDocument/2006/relationships/hyperlink" Target="https://site.legislaturaqueretaro.gob.mx/CloudPLQ/Transparencia/Nada%20que%20manifestar.pdf" TargetMode="External"/><Relationship Id="rId954" Type="http://schemas.openxmlformats.org/officeDocument/2006/relationships/hyperlink" Target="https://site.legislaturaqueretaro.gob.mx/CloudPLQ/Transparencia/Nada%20que%20manifestar.pdf" TargetMode="External"/><Relationship Id="rId1377" Type="http://schemas.openxmlformats.org/officeDocument/2006/relationships/hyperlink" Target="https://site.legislaturaqueretaro.gob.mx/CloudPLQ/Transparencia/Nada%20que%20manifestar.pdf" TargetMode="External"/><Relationship Id="rId1584" Type="http://schemas.openxmlformats.org/officeDocument/2006/relationships/hyperlink" Target="https://site.legislaturaqueretaro.gob.mx/CloudPLQ/Transparencia/Nada%20que%20manifestar.pdf" TargetMode="External"/><Relationship Id="rId1791" Type="http://schemas.openxmlformats.org/officeDocument/2006/relationships/hyperlink" Target="https://site.legislaturaqueretaro.gob.mx/CloudPLQ/Transparencia/Nada%20que%20manifestar.pdf" TargetMode="External"/><Relationship Id="rId2428" Type="http://schemas.openxmlformats.org/officeDocument/2006/relationships/hyperlink" Target="https://site.legislaturaqueretaro.gob.mx/CloudPLQ/Transparencia/Nada%20que%20manifestar.pdf" TargetMode="External"/><Relationship Id="rId2635" Type="http://schemas.openxmlformats.org/officeDocument/2006/relationships/hyperlink" Target="https://site.legislaturaqueretaro.gob.mx/CloudPLQ/Transparencia/Nada%20que%20manifestar.pdf" TargetMode="External"/><Relationship Id="rId2842" Type="http://schemas.openxmlformats.org/officeDocument/2006/relationships/hyperlink" Target="https://site.legislaturaqueretaro.gob.mx/CloudPLQ/Transparencia/Nada%20que%20manifestar.pdf" TargetMode="External"/><Relationship Id="rId83" Type="http://schemas.openxmlformats.org/officeDocument/2006/relationships/hyperlink" Target="https://site.legislaturaqueretaro.gob.mx/CloudPLQ/Transparencia/Nada%20que%20manifestar.pdf" TargetMode="External"/><Relationship Id="rId607" Type="http://schemas.openxmlformats.org/officeDocument/2006/relationships/hyperlink" Target="https://site.legislaturaqueretaro.gob.mx/CloudPLQ/Transparencia/Nada%20que%20manifestar.pdf" TargetMode="External"/><Relationship Id="rId814" Type="http://schemas.openxmlformats.org/officeDocument/2006/relationships/hyperlink" Target="https://site.legislaturaqueretaro.gob.mx/CloudPLQ/Transparencia/Nada%20que%20manifestar.pdf" TargetMode="External"/><Relationship Id="rId1237" Type="http://schemas.openxmlformats.org/officeDocument/2006/relationships/hyperlink" Target="https://site.legislaturaqueretaro.gob.mx/CloudPLQ/Transparencia/Nada%20que%20manifestar.pdf" TargetMode="External"/><Relationship Id="rId1444" Type="http://schemas.openxmlformats.org/officeDocument/2006/relationships/hyperlink" Target="https://site.legislaturaqueretaro.gob.mx/CloudPLQ/Transparencia/Nada%20que%20manifestar.pdf" TargetMode="External"/><Relationship Id="rId1651" Type="http://schemas.openxmlformats.org/officeDocument/2006/relationships/hyperlink" Target="https://site.legislaturaqueretaro.gob.mx/CloudPLQ/Transparencia/Nada%20que%20manifestar.pdf" TargetMode="External"/><Relationship Id="rId2702" Type="http://schemas.openxmlformats.org/officeDocument/2006/relationships/hyperlink" Target="https://site.legislaturaqueretaro.gob.mx/CloudPLQ/Transparencia/Nada%20que%20manifestar.pdf" TargetMode="External"/><Relationship Id="rId1304" Type="http://schemas.openxmlformats.org/officeDocument/2006/relationships/hyperlink" Target="https://site.legislaturaqueretaro.gob.mx/CloudPLQ/Transparencia/Nada%20que%20manifestar.pdf" TargetMode="External"/><Relationship Id="rId1511" Type="http://schemas.openxmlformats.org/officeDocument/2006/relationships/hyperlink" Target="https://site.legislaturaqueretaro.gob.mx/CloudPLQ/Transparencia/Nada%20que%20manifestar.pdf" TargetMode="External"/><Relationship Id="rId3269" Type="http://schemas.openxmlformats.org/officeDocument/2006/relationships/hyperlink" Target="https://site.legislaturaqueretaro.gob.mx/CloudPLQ/SerAdm/RecMat/2024/353E72D2-636B-4612-9D29-B037256B17F1.xml" TargetMode="External"/><Relationship Id="rId3476" Type="http://schemas.openxmlformats.org/officeDocument/2006/relationships/hyperlink" Target="https://site.legislaturaqueretaro.gob.mx/CloudPLQ/SerAdm/RecMat/2024/LX_PFH_2024_016_VP.pdf" TargetMode="External"/><Relationship Id="rId10" Type="http://schemas.openxmlformats.org/officeDocument/2006/relationships/hyperlink" Target="https://site.legislaturaqueretaro.gob.mx/CloudPLQ/Transparencia/Nada%20que%20manifestar.pdf" TargetMode="External"/><Relationship Id="rId397" Type="http://schemas.openxmlformats.org/officeDocument/2006/relationships/hyperlink" Target="https://site.legislaturaqueretaro.gob.mx/CloudPLQ/Transparencia/Nada%20que%20manifestar.pdf" TargetMode="External"/><Relationship Id="rId2078" Type="http://schemas.openxmlformats.org/officeDocument/2006/relationships/hyperlink" Target="https://site.legislaturaqueretaro.gob.mx/CloudPLQ/Transparencia/Nada%20que%20manifestar.pdf" TargetMode="External"/><Relationship Id="rId2285" Type="http://schemas.openxmlformats.org/officeDocument/2006/relationships/hyperlink" Target="https://site.legislaturaqueretaro.gob.mx/CloudPLQ/Transparencia/Nada%20que%20manifestar.pdf" TargetMode="External"/><Relationship Id="rId2492" Type="http://schemas.openxmlformats.org/officeDocument/2006/relationships/hyperlink" Target="https://site.legislaturaqueretaro.gob.mx/CloudPLQ/Transparencia/Nada%20que%20manifestar.pdf" TargetMode="External"/><Relationship Id="rId3129" Type="http://schemas.openxmlformats.org/officeDocument/2006/relationships/hyperlink" Target="https://site.legislaturaqueretaro.gob.mx/CloudPLQ/SerAdm/RecMat/2024/6FB50DAD-25BE-455E-9C9D-99802279A119.xml" TargetMode="External"/><Relationship Id="rId3336" Type="http://schemas.openxmlformats.org/officeDocument/2006/relationships/hyperlink" Target="https://site.legislaturaqueretaro.gob.mx/CloudPLQ/SerAdm/RecMat/2024/LX_AD_S_PM_2024_045_VP.pdf" TargetMode="External"/><Relationship Id="rId257" Type="http://schemas.openxmlformats.org/officeDocument/2006/relationships/hyperlink" Target="https://site.legislaturaqueretaro.gob.mx/CloudPLQ/Transparencia/Nada%20que%20manifestar.pdf" TargetMode="External"/><Relationship Id="rId464" Type="http://schemas.openxmlformats.org/officeDocument/2006/relationships/hyperlink" Target="https://site.legislaturaqueretaro.gob.mx/CloudPLQ/Transparencia/Nada%20que%20manifestar.pdf" TargetMode="External"/><Relationship Id="rId1094" Type="http://schemas.openxmlformats.org/officeDocument/2006/relationships/hyperlink" Target="https://site.legislaturaqueretaro.gob.mx/CloudPLQ/Transparencia/Nada%20que%20manifestar.pdf" TargetMode="External"/><Relationship Id="rId2145" Type="http://schemas.openxmlformats.org/officeDocument/2006/relationships/hyperlink" Target="https://site.legislaturaqueretaro.gob.mx/CloudPLQ/Transparencia/Nada%20que%20manifestar.pdf" TargetMode="External"/><Relationship Id="rId117" Type="http://schemas.openxmlformats.org/officeDocument/2006/relationships/hyperlink" Target="https://site.legislaturaqueretaro.gob.mx/CloudPLQ/Transparencia/Nada%20que%20manifestar.pdf" TargetMode="External"/><Relationship Id="rId671" Type="http://schemas.openxmlformats.org/officeDocument/2006/relationships/hyperlink" Target="https://site.legislaturaqueretaro.gob.mx/CloudPLQ/Transparencia/Nada%20que%20manifestar.pdf" TargetMode="External"/><Relationship Id="rId2352" Type="http://schemas.openxmlformats.org/officeDocument/2006/relationships/hyperlink" Target="https://site.legislaturaqueretaro.gob.mx/CloudPLQ/Transparencia/Nada%20que%20manifestar.pdf" TargetMode="External"/><Relationship Id="rId3403" Type="http://schemas.openxmlformats.org/officeDocument/2006/relationships/hyperlink" Target="https://site.legislaturaqueretaro.gob.mx/CloudPLQ/SerAdm/RecMat/2024/LX_PFH_2024_001_VP.pdf" TargetMode="External"/><Relationship Id="rId324" Type="http://schemas.openxmlformats.org/officeDocument/2006/relationships/hyperlink" Target="https://site.legislaturaqueretaro.gob.mx/CloudPLQ/Transparencia/Nada%20que%20manifestar.pdf" TargetMode="External"/><Relationship Id="rId531" Type="http://schemas.openxmlformats.org/officeDocument/2006/relationships/hyperlink" Target="https://site.legislaturaqueretaro.gob.mx/CloudPLQ/Transparencia/Nada%20que%20manifestar.pdf" TargetMode="External"/><Relationship Id="rId1161" Type="http://schemas.openxmlformats.org/officeDocument/2006/relationships/hyperlink" Target="https://site.legislaturaqueretaro.gob.mx/CloudPLQ/Transparencia/Nada%20que%20manifestar.pdf" TargetMode="External"/><Relationship Id="rId2005" Type="http://schemas.openxmlformats.org/officeDocument/2006/relationships/hyperlink" Target="https://site.legislaturaqueretaro.gob.mx/CloudPLQ/Transparencia/Nada%20que%20manifestar.pdf" TargetMode="External"/><Relationship Id="rId2212" Type="http://schemas.openxmlformats.org/officeDocument/2006/relationships/hyperlink" Target="https://site.legislaturaqueretaro.gob.mx/CloudPLQ/Transparencia/Nada%20que%20manifestar.pdf" TargetMode="External"/><Relationship Id="rId1021" Type="http://schemas.openxmlformats.org/officeDocument/2006/relationships/hyperlink" Target="https://site.legislaturaqueretaro.gob.mx/CloudPLQ/Transparencia/Nada%20que%20manifestar.pdf" TargetMode="External"/><Relationship Id="rId1978" Type="http://schemas.openxmlformats.org/officeDocument/2006/relationships/hyperlink" Target="https://site.legislaturaqueretaro.gob.mx/CloudPLQ/Transparencia/Nada%20que%20manifestar.pdf" TargetMode="External"/><Relationship Id="rId3193" Type="http://schemas.openxmlformats.org/officeDocument/2006/relationships/hyperlink" Target="https://site.legislaturaqueretaro.gob.mx/CloudPLQ/SerAdm/RecMat/2024/8051B98A-BE69-4F56-8A1B-30B7A4F3A8EE.xml" TargetMode="External"/><Relationship Id="rId1838" Type="http://schemas.openxmlformats.org/officeDocument/2006/relationships/hyperlink" Target="https://site.legislaturaqueretaro.gob.mx/CloudPLQ/Transparencia/Nada%20que%20manifestar.pdf" TargetMode="External"/><Relationship Id="rId3053" Type="http://schemas.openxmlformats.org/officeDocument/2006/relationships/hyperlink" Target="https://site.legislaturaqueretaro.gob.mx/CloudPLQ/SerAdm/RecMat/2024/DC942419-BDC0-4646-8738-8CFE144932C9.xml" TargetMode="External"/><Relationship Id="rId3260" Type="http://schemas.openxmlformats.org/officeDocument/2006/relationships/hyperlink" Target="https://site.legislaturaqueretaro.gob.mx/CloudPLQ/SerAdm/RecMat/2024/8BF58117-2E92-11EF-8C4A-2FD83038B12E.xml" TargetMode="External"/><Relationship Id="rId181" Type="http://schemas.openxmlformats.org/officeDocument/2006/relationships/hyperlink" Target="https://site.legislaturaqueretaro.gob.mx/CloudPLQ/Transparencia/Nada%20que%20manifestar.pdf" TargetMode="External"/><Relationship Id="rId1905" Type="http://schemas.openxmlformats.org/officeDocument/2006/relationships/hyperlink" Target="https://site.legislaturaqueretaro.gob.mx/CloudPLQ/Transparencia/Nada%20que%20manifestar.pdf" TargetMode="External"/><Relationship Id="rId3120" Type="http://schemas.openxmlformats.org/officeDocument/2006/relationships/hyperlink" Target="https://site.legislaturaqueretaro.gob.mx/CloudPLQ/SerAdm/RecMat/2024/F778A0E9-1CA2-4500-AD3E-6967219D148C.xml" TargetMode="External"/><Relationship Id="rId998" Type="http://schemas.openxmlformats.org/officeDocument/2006/relationships/hyperlink" Target="https://site.legislaturaqueretaro.gob.mx/CloudPLQ/Transparencia/Nada%20que%20manifestar.pdf" TargetMode="External"/><Relationship Id="rId2679" Type="http://schemas.openxmlformats.org/officeDocument/2006/relationships/hyperlink" Target="https://site.legislaturaqueretaro.gob.mx/CloudPLQ/Transparencia/Nada%20que%20manifestar.pdf" TargetMode="External"/><Relationship Id="rId2886" Type="http://schemas.openxmlformats.org/officeDocument/2006/relationships/hyperlink" Target="https://site.legislaturaqueretaro.gob.mx/CloudPLQ/Transparencia/Nada%20que%20manifestar.pdf" TargetMode="External"/><Relationship Id="rId858" Type="http://schemas.openxmlformats.org/officeDocument/2006/relationships/hyperlink" Target="https://site.legislaturaqueretaro.gob.mx/CloudPLQ/Transparencia/Nada%20que%20manifestar.pdf" TargetMode="External"/><Relationship Id="rId1488" Type="http://schemas.openxmlformats.org/officeDocument/2006/relationships/hyperlink" Target="https://site.legislaturaqueretaro.gob.mx/CloudPLQ/Transparencia/Nada%20que%20manifestar.pdf" TargetMode="External"/><Relationship Id="rId1695" Type="http://schemas.openxmlformats.org/officeDocument/2006/relationships/hyperlink" Target="https://site.legislaturaqueretaro.gob.mx/CloudPLQ/Transparencia/Nada%20que%20manifestar.pdf" TargetMode="External"/><Relationship Id="rId2539" Type="http://schemas.openxmlformats.org/officeDocument/2006/relationships/hyperlink" Target="https://site.legislaturaqueretaro.gob.mx/CloudPLQ/Transparencia/Nada%20que%20manifestar.pdf" TargetMode="External"/><Relationship Id="rId2746" Type="http://schemas.openxmlformats.org/officeDocument/2006/relationships/hyperlink" Target="https://site.legislaturaqueretaro.gob.mx/CloudPLQ/Transparencia/Nada%20que%20manifestar.pdf" TargetMode="External"/><Relationship Id="rId2953" Type="http://schemas.openxmlformats.org/officeDocument/2006/relationships/hyperlink" Target="https://site.legislaturaqueretaro.gob.mx/CloudPLQ/Transparencia/Nada%20que%20manifestar.pdf" TargetMode="External"/><Relationship Id="rId718" Type="http://schemas.openxmlformats.org/officeDocument/2006/relationships/hyperlink" Target="https://site.legislaturaqueretaro.gob.mx/CloudPLQ/Transparencia/Nada%20que%20manifestar.pdf" TargetMode="External"/><Relationship Id="rId925" Type="http://schemas.openxmlformats.org/officeDocument/2006/relationships/hyperlink" Target="https://site.legislaturaqueretaro.gob.mx/CloudPLQ/Transparencia/Nada%20que%20manifestar.pdf" TargetMode="External"/><Relationship Id="rId1348" Type="http://schemas.openxmlformats.org/officeDocument/2006/relationships/hyperlink" Target="https://site.legislaturaqueretaro.gob.mx/CloudPLQ/Transparencia/Nada%20que%20manifestar.pdf" TargetMode="External"/><Relationship Id="rId1555" Type="http://schemas.openxmlformats.org/officeDocument/2006/relationships/hyperlink" Target="https://site.legislaturaqueretaro.gob.mx/CloudPLQ/Transparencia/Nada%20que%20manifestar.pdf" TargetMode="External"/><Relationship Id="rId1762" Type="http://schemas.openxmlformats.org/officeDocument/2006/relationships/hyperlink" Target="https://site.legislaturaqueretaro.gob.mx/CloudPLQ/Transparencia/Nada%20que%20manifestar.pdf" TargetMode="External"/><Relationship Id="rId2606" Type="http://schemas.openxmlformats.org/officeDocument/2006/relationships/hyperlink" Target="https://site.legislaturaqueretaro.gob.mx/CloudPLQ/Transparencia/Nada%20que%20manifestar.pdf" TargetMode="External"/><Relationship Id="rId1208" Type="http://schemas.openxmlformats.org/officeDocument/2006/relationships/hyperlink" Target="https://site.legislaturaqueretaro.gob.mx/CloudPLQ/Transparencia/Nada%20que%20manifestar.pdf" TargetMode="External"/><Relationship Id="rId1415" Type="http://schemas.openxmlformats.org/officeDocument/2006/relationships/hyperlink" Target="https://site.legislaturaqueretaro.gob.mx/CloudPLQ/Transparencia/Nada%20que%20manifestar.pdf" TargetMode="External"/><Relationship Id="rId2813" Type="http://schemas.openxmlformats.org/officeDocument/2006/relationships/hyperlink" Target="https://site.legislaturaqueretaro.gob.mx/CloudPLQ/Transparencia/Nada%20que%20manifestar.pdf" TargetMode="External"/><Relationship Id="rId54" Type="http://schemas.openxmlformats.org/officeDocument/2006/relationships/hyperlink" Target="https://site.legislaturaqueretaro.gob.mx/CloudPLQ/Transparencia/Nada%20que%20manifestar.pdf" TargetMode="External"/><Relationship Id="rId1622" Type="http://schemas.openxmlformats.org/officeDocument/2006/relationships/hyperlink" Target="https://site.legislaturaqueretaro.gob.mx/CloudPLQ/Transparencia/Nada%20que%20manifestar.pdf" TargetMode="External"/><Relationship Id="rId2189" Type="http://schemas.openxmlformats.org/officeDocument/2006/relationships/hyperlink" Target="https://site.legislaturaqueretaro.gob.mx/CloudPLQ/Transparencia/Nada%20que%20manifestar.pdf" TargetMode="External"/><Relationship Id="rId2396" Type="http://schemas.openxmlformats.org/officeDocument/2006/relationships/hyperlink" Target="https://site.legislaturaqueretaro.gob.mx/CloudPLQ/Transparencia/Nada%20que%20manifestar.pdf" TargetMode="External"/><Relationship Id="rId3447" Type="http://schemas.openxmlformats.org/officeDocument/2006/relationships/hyperlink" Target="https://site.legislaturaqueretaro.gob.mx/CloudPLQ/SerAdm/RecMat/2024/LX_AD_PF_2024_014_VP.pdf" TargetMode="External"/><Relationship Id="rId368" Type="http://schemas.openxmlformats.org/officeDocument/2006/relationships/hyperlink" Target="https://site.legislaturaqueretaro.gob.mx/CloudPLQ/Transparencia/Nada%20que%20manifestar.pdf" TargetMode="External"/><Relationship Id="rId575" Type="http://schemas.openxmlformats.org/officeDocument/2006/relationships/hyperlink" Target="https://site.legislaturaqueretaro.gob.mx/CloudPLQ/Transparencia/Nada%20que%20manifestar.pdf" TargetMode="External"/><Relationship Id="rId782" Type="http://schemas.openxmlformats.org/officeDocument/2006/relationships/hyperlink" Target="https://site.legislaturaqueretaro.gob.mx/CloudPLQ/Transparencia/Nada%20que%20manifestar.pdf" TargetMode="External"/><Relationship Id="rId2049" Type="http://schemas.openxmlformats.org/officeDocument/2006/relationships/hyperlink" Target="https://site.legislaturaqueretaro.gob.mx/CloudPLQ/Transparencia/Nada%20que%20manifestar.pdf" TargetMode="External"/><Relationship Id="rId2256" Type="http://schemas.openxmlformats.org/officeDocument/2006/relationships/hyperlink" Target="https://site.legislaturaqueretaro.gob.mx/CloudPLQ/Transparencia/Nada%20que%20manifestar.pdf" TargetMode="External"/><Relationship Id="rId2463" Type="http://schemas.openxmlformats.org/officeDocument/2006/relationships/hyperlink" Target="https://site.legislaturaqueretaro.gob.mx/CloudPLQ/Transparencia/Nada%20que%20manifestar.pdf" TargetMode="External"/><Relationship Id="rId2670" Type="http://schemas.openxmlformats.org/officeDocument/2006/relationships/hyperlink" Target="https://site.legislaturaqueretaro.gob.mx/CloudPLQ/Transparencia/Nada%20que%20manifestar.pdf" TargetMode="External"/><Relationship Id="rId3307" Type="http://schemas.openxmlformats.org/officeDocument/2006/relationships/hyperlink" Target="https://site.legislaturaqueretaro.gob.mx/CloudPLQ/SerAdm/RecMat/2024/LX_PFH_2024_022_VP.pdf" TargetMode="External"/><Relationship Id="rId3514" Type="http://schemas.openxmlformats.org/officeDocument/2006/relationships/hyperlink" Target="https://site.legislaturaqueretaro.gob.mx/CloudPLQ/SerAdm/RecMat/2024/LX_AD_S_PF_2024_157_VP.pdf" TargetMode="External"/><Relationship Id="rId228" Type="http://schemas.openxmlformats.org/officeDocument/2006/relationships/hyperlink" Target="https://site.legislaturaqueretaro.gob.mx/CloudPLQ/Transparencia/Nada%20que%20manifestar.pdf" TargetMode="External"/><Relationship Id="rId435" Type="http://schemas.openxmlformats.org/officeDocument/2006/relationships/hyperlink" Target="https://site.legislaturaqueretaro.gob.mx/CloudPLQ/Transparencia/Nada%20que%20manifestar.pdf" TargetMode="External"/><Relationship Id="rId642" Type="http://schemas.openxmlformats.org/officeDocument/2006/relationships/hyperlink" Target="https://site.legislaturaqueretaro.gob.mx/CloudPLQ/Transparencia/Nada%20que%20manifestar.pdf" TargetMode="External"/><Relationship Id="rId1065" Type="http://schemas.openxmlformats.org/officeDocument/2006/relationships/hyperlink" Target="https://site.legislaturaqueretaro.gob.mx/CloudPLQ/Transparencia/Nada%20que%20manifestar.pdf" TargetMode="External"/><Relationship Id="rId1272" Type="http://schemas.openxmlformats.org/officeDocument/2006/relationships/hyperlink" Target="https://site.legislaturaqueretaro.gob.mx/CloudPLQ/Transparencia/Nada%20que%20manifestar.pdf" TargetMode="External"/><Relationship Id="rId2116" Type="http://schemas.openxmlformats.org/officeDocument/2006/relationships/hyperlink" Target="https://site.legislaturaqueretaro.gob.mx/CloudPLQ/Transparencia/Nada%20que%20manifestar.pdf" TargetMode="External"/><Relationship Id="rId2323" Type="http://schemas.openxmlformats.org/officeDocument/2006/relationships/hyperlink" Target="https://site.legislaturaqueretaro.gob.mx/CloudPLQ/Transparencia/Nada%20que%20manifestar.pdf" TargetMode="External"/><Relationship Id="rId2530" Type="http://schemas.openxmlformats.org/officeDocument/2006/relationships/hyperlink" Target="https://site.legislaturaqueretaro.gob.mx/CloudPLQ/Transparencia/Nada%20que%20manifestar.pdf" TargetMode="External"/><Relationship Id="rId502" Type="http://schemas.openxmlformats.org/officeDocument/2006/relationships/hyperlink" Target="https://site.legislaturaqueretaro.gob.mx/CloudPLQ/Transparencia/Nada%20que%20manifestar.pdf" TargetMode="External"/><Relationship Id="rId1132" Type="http://schemas.openxmlformats.org/officeDocument/2006/relationships/hyperlink" Target="https://site.legislaturaqueretaro.gob.mx/CloudPLQ/Transparencia/Nada%20que%20manifestar.pdf" TargetMode="External"/><Relationship Id="rId3097" Type="http://schemas.openxmlformats.org/officeDocument/2006/relationships/hyperlink" Target="https://site.legislaturaqueretaro.gob.mx/CloudPLQ/SerAdm/RecMat/2024/8F27CC51-FF3A-11EE-96E4-2B40F338992E.xml" TargetMode="External"/><Relationship Id="rId1949" Type="http://schemas.openxmlformats.org/officeDocument/2006/relationships/hyperlink" Target="https://site.legislaturaqueretaro.gob.mx/CloudPLQ/Transparencia/Nada%20que%20manifestar.pdf" TargetMode="External"/><Relationship Id="rId3164" Type="http://schemas.openxmlformats.org/officeDocument/2006/relationships/hyperlink" Target="https://site.legislaturaqueretaro.gob.mx/CloudPLQ/SerAdm/RecMat/2024/F697F3AF-53A6-44E8-BEB6-0DA95F913CC9.xml" TargetMode="External"/><Relationship Id="rId292" Type="http://schemas.openxmlformats.org/officeDocument/2006/relationships/hyperlink" Target="https://site.legislaturaqueretaro.gob.mx/CloudPLQ/Transparencia/Nada%20que%20manifestar.pdf" TargetMode="External"/><Relationship Id="rId1809" Type="http://schemas.openxmlformats.org/officeDocument/2006/relationships/hyperlink" Target="https://site.legislaturaqueretaro.gob.mx/CloudPLQ/Transparencia/Nada%20que%20manifestar.pdf" TargetMode="External"/><Relationship Id="rId3371" Type="http://schemas.openxmlformats.org/officeDocument/2006/relationships/hyperlink" Target="https://site.legislaturaqueretaro.gob.mx/CloudPLQ/SerAdm/RecMat/2024/LX_AD_S_PM_2024_056_VP.pdf" TargetMode="External"/><Relationship Id="rId2180" Type="http://schemas.openxmlformats.org/officeDocument/2006/relationships/hyperlink" Target="https://site.legislaturaqueretaro.gob.mx/CloudPLQ/Transparencia/Nada%20que%20manifestar.pdf" TargetMode="External"/><Relationship Id="rId3024" Type="http://schemas.openxmlformats.org/officeDocument/2006/relationships/hyperlink" Target="https://site.legislaturaqueretaro.gob.mx/CloudPLQ/Transparencia/Nada%20que%20manifestar.pdf" TargetMode="External"/><Relationship Id="rId3231" Type="http://schemas.openxmlformats.org/officeDocument/2006/relationships/hyperlink" Target="https://site.legislaturaqueretaro.gob.mx/CloudPLQ/SerAdm/RecMat/2024/BDBE9C6D-EA32-4C26-B9FD-4AFDBD520F10.xml" TargetMode="External"/><Relationship Id="rId152" Type="http://schemas.openxmlformats.org/officeDocument/2006/relationships/hyperlink" Target="https://site.legislaturaqueretaro.gob.mx/CloudPLQ/Transparencia/Nada%20que%20manifestar.pdf" TargetMode="External"/><Relationship Id="rId2040" Type="http://schemas.openxmlformats.org/officeDocument/2006/relationships/hyperlink" Target="https://site.legislaturaqueretaro.gob.mx/CloudPLQ/Transparencia/Nada%20que%20manifestar.pdf" TargetMode="External"/><Relationship Id="rId2997" Type="http://schemas.openxmlformats.org/officeDocument/2006/relationships/hyperlink" Target="https://site.legislaturaqueretaro.gob.mx/CloudPLQ/Transparencia/Nada%20que%20manifestar.pdf" TargetMode="External"/><Relationship Id="rId969" Type="http://schemas.openxmlformats.org/officeDocument/2006/relationships/hyperlink" Target="https://site.legislaturaqueretaro.gob.mx/CloudPLQ/Transparencia/Nada%20que%20manifestar.pdf" TargetMode="External"/><Relationship Id="rId1599" Type="http://schemas.openxmlformats.org/officeDocument/2006/relationships/hyperlink" Target="https://site.legislaturaqueretaro.gob.mx/CloudPLQ/Transparencia/Nada%20que%20manifestar.pdf" TargetMode="External"/><Relationship Id="rId1459" Type="http://schemas.openxmlformats.org/officeDocument/2006/relationships/hyperlink" Target="https://site.legislaturaqueretaro.gob.mx/CloudPLQ/Transparencia/Nada%20que%20manifestar.pdf" TargetMode="External"/><Relationship Id="rId2857" Type="http://schemas.openxmlformats.org/officeDocument/2006/relationships/hyperlink" Target="https://site.legislaturaqueretaro.gob.mx/CloudPLQ/Transparencia/Nada%20que%20manifestar.pdf" TargetMode="External"/><Relationship Id="rId98" Type="http://schemas.openxmlformats.org/officeDocument/2006/relationships/hyperlink" Target="https://site.legislaturaqueretaro.gob.mx/CloudPLQ/Transparencia/Nada%20que%20manifestar.pdf" TargetMode="External"/><Relationship Id="rId829" Type="http://schemas.openxmlformats.org/officeDocument/2006/relationships/hyperlink" Target="https://site.legislaturaqueretaro.gob.mx/CloudPLQ/Transparencia/Nada%20que%20manifestar.pdf" TargetMode="External"/><Relationship Id="rId1666" Type="http://schemas.openxmlformats.org/officeDocument/2006/relationships/hyperlink" Target="https://site.legislaturaqueretaro.gob.mx/CloudPLQ/Transparencia/Nada%20que%20manifestar.pdf" TargetMode="External"/><Relationship Id="rId1873" Type="http://schemas.openxmlformats.org/officeDocument/2006/relationships/hyperlink" Target="https://site.legislaturaqueretaro.gob.mx/CloudPLQ/Transparencia/Nada%20que%20manifestar.pdf" TargetMode="External"/><Relationship Id="rId2717" Type="http://schemas.openxmlformats.org/officeDocument/2006/relationships/hyperlink" Target="https://site.legislaturaqueretaro.gob.mx/CloudPLQ/Transparencia/Nada%20que%20manifestar.pdf" TargetMode="External"/><Relationship Id="rId2924" Type="http://schemas.openxmlformats.org/officeDocument/2006/relationships/hyperlink" Target="https://site.legislaturaqueretaro.gob.mx/CloudPLQ/Transparencia/Nada%20que%20manifestar.pdf" TargetMode="External"/><Relationship Id="rId1319" Type="http://schemas.openxmlformats.org/officeDocument/2006/relationships/hyperlink" Target="https://site.legislaturaqueretaro.gob.mx/CloudPLQ/Transparencia/Nada%20que%20manifestar.pdf" TargetMode="External"/><Relationship Id="rId1526" Type="http://schemas.openxmlformats.org/officeDocument/2006/relationships/hyperlink" Target="https://site.legislaturaqueretaro.gob.mx/CloudPLQ/Transparencia/Nada%20que%20manifestar.pdf" TargetMode="External"/><Relationship Id="rId1733" Type="http://schemas.openxmlformats.org/officeDocument/2006/relationships/hyperlink" Target="https://site.legislaturaqueretaro.gob.mx/CloudPLQ/Transparencia/Nada%20que%20manifestar.pdf" TargetMode="External"/><Relationship Id="rId1940" Type="http://schemas.openxmlformats.org/officeDocument/2006/relationships/hyperlink" Target="https://site.legislaturaqueretaro.gob.mx/CloudPLQ/Transparencia/Nada%20que%20manifestar.pdf" TargetMode="External"/><Relationship Id="rId25" Type="http://schemas.openxmlformats.org/officeDocument/2006/relationships/hyperlink" Target="https://site.legislaturaqueretaro.gob.mx/CloudPLQ/Transparencia/Nada%20que%20manifestar.pdf" TargetMode="External"/><Relationship Id="rId1800" Type="http://schemas.openxmlformats.org/officeDocument/2006/relationships/hyperlink" Target="https://site.legislaturaqueretaro.gob.mx/CloudPLQ/Transparencia/Nada%20que%20manifestar.pdf" TargetMode="External"/><Relationship Id="rId479" Type="http://schemas.openxmlformats.org/officeDocument/2006/relationships/hyperlink" Target="https://site.legislaturaqueretaro.gob.mx/CloudPLQ/Transparencia/Nada%20que%20manifestar.pdf" TargetMode="External"/><Relationship Id="rId686" Type="http://schemas.openxmlformats.org/officeDocument/2006/relationships/hyperlink" Target="https://site.legislaturaqueretaro.gob.mx/CloudPLQ/Transparencia/Nada%20que%20manifestar.pdf" TargetMode="External"/><Relationship Id="rId893" Type="http://schemas.openxmlformats.org/officeDocument/2006/relationships/hyperlink" Target="https://site.legislaturaqueretaro.gob.mx/CloudPLQ/Transparencia/Nada%20que%20manifestar.pdf" TargetMode="External"/><Relationship Id="rId2367" Type="http://schemas.openxmlformats.org/officeDocument/2006/relationships/hyperlink" Target="https://site.legislaturaqueretaro.gob.mx/CloudPLQ/Transparencia/Nada%20que%20manifestar.pdf" TargetMode="External"/><Relationship Id="rId2574" Type="http://schemas.openxmlformats.org/officeDocument/2006/relationships/hyperlink" Target="https://site.legislaturaqueretaro.gob.mx/CloudPLQ/Transparencia/Nada%20que%20manifestar.pdf" TargetMode="External"/><Relationship Id="rId2781" Type="http://schemas.openxmlformats.org/officeDocument/2006/relationships/hyperlink" Target="https://site.legislaturaqueretaro.gob.mx/CloudPLQ/Transparencia/Nada%20que%20manifestar.pdf" TargetMode="External"/><Relationship Id="rId3418" Type="http://schemas.openxmlformats.org/officeDocument/2006/relationships/hyperlink" Target="https://site.legislaturaqueretaro.gob.mx/CloudPLQ/SerAdm/RecMat/2024/LX_AD_PF_2024_001_VP.pdf" TargetMode="External"/><Relationship Id="rId339" Type="http://schemas.openxmlformats.org/officeDocument/2006/relationships/hyperlink" Target="https://site.legislaturaqueretaro.gob.mx/CloudPLQ/Transparencia/Nada%20que%20manifestar.pdf" TargetMode="External"/><Relationship Id="rId546" Type="http://schemas.openxmlformats.org/officeDocument/2006/relationships/hyperlink" Target="https://site.legislaturaqueretaro.gob.mx/CloudPLQ/Transparencia/Nada%20que%20manifestar.pdf" TargetMode="External"/><Relationship Id="rId753" Type="http://schemas.openxmlformats.org/officeDocument/2006/relationships/hyperlink" Target="https://site.legislaturaqueretaro.gob.mx/CloudPLQ/Transparencia/Nada%20que%20manifestar.pdf" TargetMode="External"/><Relationship Id="rId1176" Type="http://schemas.openxmlformats.org/officeDocument/2006/relationships/hyperlink" Target="https://site.legislaturaqueretaro.gob.mx/CloudPLQ/Transparencia/Nada%20que%20manifestar.pdf" TargetMode="External"/><Relationship Id="rId1383" Type="http://schemas.openxmlformats.org/officeDocument/2006/relationships/hyperlink" Target="https://site.legislaturaqueretaro.gob.mx/CloudPLQ/Transparencia/Nada%20que%20manifestar.pdf" TargetMode="External"/><Relationship Id="rId2227" Type="http://schemas.openxmlformats.org/officeDocument/2006/relationships/hyperlink" Target="https://site.legislaturaqueretaro.gob.mx/CloudPLQ/Transparencia/Nada%20que%20manifestar.pdf" TargetMode="External"/><Relationship Id="rId2434" Type="http://schemas.openxmlformats.org/officeDocument/2006/relationships/hyperlink" Target="https://site.legislaturaqueretaro.gob.mx/CloudPLQ/Transparencia/Nada%20que%20manifestar.pdf" TargetMode="External"/><Relationship Id="rId406" Type="http://schemas.openxmlformats.org/officeDocument/2006/relationships/hyperlink" Target="https://site.legislaturaqueretaro.gob.mx/CloudPLQ/Transparencia/Nada%20que%20manifestar.pdf" TargetMode="External"/><Relationship Id="rId960" Type="http://schemas.openxmlformats.org/officeDocument/2006/relationships/hyperlink" Target="https://site.legislaturaqueretaro.gob.mx/CloudPLQ/Transparencia/Nada%20que%20manifestar.pdf" TargetMode="External"/><Relationship Id="rId1036" Type="http://schemas.openxmlformats.org/officeDocument/2006/relationships/hyperlink" Target="https://site.legislaturaqueretaro.gob.mx/CloudPLQ/Transparencia/Nada%20que%20manifestar.pdf" TargetMode="External"/><Relationship Id="rId1243" Type="http://schemas.openxmlformats.org/officeDocument/2006/relationships/hyperlink" Target="https://site.legislaturaqueretaro.gob.mx/CloudPLQ/Transparencia/Nada%20que%20manifestar.pdf" TargetMode="External"/><Relationship Id="rId1590" Type="http://schemas.openxmlformats.org/officeDocument/2006/relationships/hyperlink" Target="https://site.legislaturaqueretaro.gob.mx/CloudPLQ/Transparencia/Nada%20que%20manifestar.pdf" TargetMode="External"/><Relationship Id="rId2641" Type="http://schemas.openxmlformats.org/officeDocument/2006/relationships/hyperlink" Target="https://site.legislaturaqueretaro.gob.mx/CloudPLQ/Transparencia/Nada%20que%20manifestar.pdf" TargetMode="External"/><Relationship Id="rId613" Type="http://schemas.openxmlformats.org/officeDocument/2006/relationships/hyperlink" Target="https://site.legislaturaqueretaro.gob.mx/CloudPLQ/Transparencia/Nada%20que%20manifestar.pdf" TargetMode="External"/><Relationship Id="rId820" Type="http://schemas.openxmlformats.org/officeDocument/2006/relationships/hyperlink" Target="https://site.legislaturaqueretaro.gob.mx/CloudPLQ/Transparencia/Nada%20que%20manifestar.pdf" TargetMode="External"/><Relationship Id="rId1450" Type="http://schemas.openxmlformats.org/officeDocument/2006/relationships/hyperlink" Target="https://site.legislaturaqueretaro.gob.mx/CloudPLQ/Transparencia/Nada%20que%20manifestar.pdf" TargetMode="External"/><Relationship Id="rId2501" Type="http://schemas.openxmlformats.org/officeDocument/2006/relationships/hyperlink" Target="https://site.legislaturaqueretaro.gob.mx/CloudPLQ/Transparencia/Nada%20que%20manifestar.pdf" TargetMode="External"/><Relationship Id="rId1103" Type="http://schemas.openxmlformats.org/officeDocument/2006/relationships/hyperlink" Target="https://site.legislaturaqueretaro.gob.mx/CloudPLQ/Transparencia/Nada%20que%20manifestar.pdf" TargetMode="External"/><Relationship Id="rId1310" Type="http://schemas.openxmlformats.org/officeDocument/2006/relationships/hyperlink" Target="https://site.legislaturaqueretaro.gob.mx/CloudPLQ/Transparencia/Nada%20que%20manifestar.pdf" TargetMode="External"/><Relationship Id="rId3068" Type="http://schemas.openxmlformats.org/officeDocument/2006/relationships/hyperlink" Target="https://site.legislaturaqueretaro.gob.mx/CloudPLQ/SerAdm/RecMat/2024/5F573AAA-665D-40F8-8B82-3A82904481F0.xml" TargetMode="External"/><Relationship Id="rId3275" Type="http://schemas.openxmlformats.org/officeDocument/2006/relationships/hyperlink" Target="https://site.legislaturaqueretaro.gob.mx/CloudPLQ/SerAdm/RecMat/2024/A96872E8-F839-48F7-B39B-5D7C57FA1B91.xml" TargetMode="External"/><Relationship Id="rId3482" Type="http://schemas.openxmlformats.org/officeDocument/2006/relationships/hyperlink" Target="https://site.legislaturaqueretaro.gob.mx/CloudPLQ/SerAdm/RecMat/2024/LX_PFH_2024_035_VP.pdf" TargetMode="External"/><Relationship Id="rId196" Type="http://schemas.openxmlformats.org/officeDocument/2006/relationships/hyperlink" Target="https://site.legislaturaqueretaro.gob.mx/CloudPLQ/Transparencia/Nada%20que%20manifestar.pdf" TargetMode="External"/><Relationship Id="rId2084" Type="http://schemas.openxmlformats.org/officeDocument/2006/relationships/hyperlink" Target="https://site.legislaturaqueretaro.gob.mx/CloudPLQ/Transparencia/Nada%20que%20manifestar.pdf" TargetMode="External"/><Relationship Id="rId2291" Type="http://schemas.openxmlformats.org/officeDocument/2006/relationships/hyperlink" Target="https://site.legislaturaqueretaro.gob.mx/CloudPLQ/Transparencia/Nada%20que%20manifestar.pdf" TargetMode="External"/><Relationship Id="rId3135" Type="http://schemas.openxmlformats.org/officeDocument/2006/relationships/hyperlink" Target="https://site.legislaturaqueretaro.gob.mx/CloudPLQ/SerAdm/RecMat/2024/5642C7AE-0EF8-11EF-9F28-00155D014009.xml" TargetMode="External"/><Relationship Id="rId3342" Type="http://schemas.openxmlformats.org/officeDocument/2006/relationships/hyperlink" Target="https://site.legislaturaqueretaro.gob.mx/CloudPLQ/SerAdm/RecMat/2024/LX_PMH_2024_001_VP.pdf" TargetMode="External"/><Relationship Id="rId263" Type="http://schemas.openxmlformats.org/officeDocument/2006/relationships/hyperlink" Target="https://site.legislaturaqueretaro.gob.mx/CloudPLQ/Transparencia/Nada%20que%20manifestar.pdf" TargetMode="External"/><Relationship Id="rId470" Type="http://schemas.openxmlformats.org/officeDocument/2006/relationships/hyperlink" Target="https://site.legislaturaqueretaro.gob.mx/CloudPLQ/Transparencia/Nada%20que%20manifestar.pdf" TargetMode="External"/><Relationship Id="rId2151" Type="http://schemas.openxmlformats.org/officeDocument/2006/relationships/hyperlink" Target="https://site.legislaturaqueretaro.gob.mx/CloudPLQ/Transparencia/Nada%20que%20manifestar.pdf" TargetMode="External"/><Relationship Id="rId3202" Type="http://schemas.openxmlformats.org/officeDocument/2006/relationships/hyperlink" Target="https://site.legislaturaqueretaro.gob.mx/CloudPLQ/SerAdm/RecMat/2024/A2E515F1-06DE-4885-B2C5-5C40C93735D7.xml" TargetMode="External"/><Relationship Id="rId123" Type="http://schemas.openxmlformats.org/officeDocument/2006/relationships/hyperlink" Target="https://site.legislaturaqueretaro.gob.mx/CloudPLQ/Transparencia/Nada%20que%20manifestar.pdf" TargetMode="External"/><Relationship Id="rId330" Type="http://schemas.openxmlformats.org/officeDocument/2006/relationships/hyperlink" Target="https://site.legislaturaqueretaro.gob.mx/CloudPLQ/Transparencia/Nada%20que%20manifestar.pdf" TargetMode="External"/><Relationship Id="rId2011" Type="http://schemas.openxmlformats.org/officeDocument/2006/relationships/hyperlink" Target="https://site.legislaturaqueretaro.gob.mx/CloudPLQ/Transparencia/Nada%20que%20manifestar.pdf" TargetMode="External"/><Relationship Id="rId2968" Type="http://schemas.openxmlformats.org/officeDocument/2006/relationships/hyperlink" Target="https://site.legislaturaqueretaro.gob.mx/CloudPLQ/Transparencia/Nada%20que%20manifestar.pdf" TargetMode="External"/><Relationship Id="rId1777" Type="http://schemas.openxmlformats.org/officeDocument/2006/relationships/hyperlink" Target="https://site.legislaturaqueretaro.gob.mx/CloudPLQ/Transparencia/Nada%20que%20manifestar.pdf" TargetMode="External"/><Relationship Id="rId1984" Type="http://schemas.openxmlformats.org/officeDocument/2006/relationships/hyperlink" Target="https://site.legislaturaqueretaro.gob.mx/CloudPLQ/Transparencia/Nada%20que%20manifestar.pdf" TargetMode="External"/><Relationship Id="rId2828" Type="http://schemas.openxmlformats.org/officeDocument/2006/relationships/hyperlink" Target="https://site.legislaturaqueretaro.gob.mx/CloudPLQ/Transparencia/Nada%20que%20manifestar.pdf" TargetMode="External"/><Relationship Id="rId69" Type="http://schemas.openxmlformats.org/officeDocument/2006/relationships/hyperlink" Target="https://site.legislaturaqueretaro.gob.mx/CloudPLQ/Transparencia/Nada%20que%20manifestar.pdf" TargetMode="External"/><Relationship Id="rId1637" Type="http://schemas.openxmlformats.org/officeDocument/2006/relationships/hyperlink" Target="https://site.legislaturaqueretaro.gob.mx/CloudPLQ/Transparencia/Nada%20que%20manifestar.pdf" TargetMode="External"/><Relationship Id="rId1844" Type="http://schemas.openxmlformats.org/officeDocument/2006/relationships/hyperlink" Target="https://site.legislaturaqueretaro.gob.mx/CloudPLQ/Transparencia/Nada%20que%20manifestar.pdf" TargetMode="External"/><Relationship Id="rId1704" Type="http://schemas.openxmlformats.org/officeDocument/2006/relationships/hyperlink" Target="https://site.legislaturaqueretaro.gob.mx/CloudPLQ/Transparencia/Nada%20que%20manifestar.pdf" TargetMode="External"/><Relationship Id="rId1911" Type="http://schemas.openxmlformats.org/officeDocument/2006/relationships/hyperlink" Target="https://site.legislaturaqueretaro.gob.mx/CloudPLQ/Transparencia/Nada%20que%20manifestar.pdf" TargetMode="External"/><Relationship Id="rId797" Type="http://schemas.openxmlformats.org/officeDocument/2006/relationships/hyperlink" Target="https://site.legislaturaqueretaro.gob.mx/CloudPLQ/Transparencia/Nada%20que%20manifestar.pdf" TargetMode="External"/><Relationship Id="rId2478" Type="http://schemas.openxmlformats.org/officeDocument/2006/relationships/hyperlink" Target="https://site.legislaturaqueretaro.gob.mx/CloudPLQ/Transparencia/Nada%20que%20manifestar.pdf" TargetMode="External"/><Relationship Id="rId1287" Type="http://schemas.openxmlformats.org/officeDocument/2006/relationships/hyperlink" Target="https://site.legislaturaqueretaro.gob.mx/CloudPLQ/Transparencia/Nada%20que%20manifestar.pdf" TargetMode="External"/><Relationship Id="rId2685" Type="http://schemas.openxmlformats.org/officeDocument/2006/relationships/hyperlink" Target="https://site.legislaturaqueretaro.gob.mx/CloudPLQ/Transparencia/Nada%20que%20manifestar.pdf" TargetMode="External"/><Relationship Id="rId2892" Type="http://schemas.openxmlformats.org/officeDocument/2006/relationships/hyperlink" Target="https://site.legislaturaqueretaro.gob.mx/CloudPLQ/Transparencia/Nada%20que%20manifestar.pdf" TargetMode="External"/><Relationship Id="rId657" Type="http://schemas.openxmlformats.org/officeDocument/2006/relationships/hyperlink" Target="https://site.legislaturaqueretaro.gob.mx/CloudPLQ/Transparencia/Nada%20que%20manifestar.pdf" TargetMode="External"/><Relationship Id="rId864" Type="http://schemas.openxmlformats.org/officeDocument/2006/relationships/hyperlink" Target="https://site.legislaturaqueretaro.gob.mx/CloudPLQ/Transparencia/Nada%20que%20manifestar.pdf" TargetMode="External"/><Relationship Id="rId1494" Type="http://schemas.openxmlformats.org/officeDocument/2006/relationships/hyperlink" Target="https://site.legislaturaqueretaro.gob.mx/CloudPLQ/Transparencia/Nada%20que%20manifestar.pdf" TargetMode="External"/><Relationship Id="rId2338" Type="http://schemas.openxmlformats.org/officeDocument/2006/relationships/hyperlink" Target="https://site.legislaturaqueretaro.gob.mx/CloudPLQ/Transparencia/Nada%20que%20manifestar.pdf" TargetMode="External"/><Relationship Id="rId2545" Type="http://schemas.openxmlformats.org/officeDocument/2006/relationships/hyperlink" Target="https://site.legislaturaqueretaro.gob.mx/CloudPLQ/Transparencia/Nada%20que%20manifestar.pdf" TargetMode="External"/><Relationship Id="rId2752" Type="http://schemas.openxmlformats.org/officeDocument/2006/relationships/hyperlink" Target="https://site.legislaturaqueretaro.gob.mx/CloudPLQ/Transparencia/Nada%20que%20manifestar.pdf" TargetMode="External"/><Relationship Id="rId517" Type="http://schemas.openxmlformats.org/officeDocument/2006/relationships/hyperlink" Target="https://site.legislaturaqueretaro.gob.mx/CloudPLQ/Transparencia/Nada%20que%20manifestar.pdf" TargetMode="External"/><Relationship Id="rId724" Type="http://schemas.openxmlformats.org/officeDocument/2006/relationships/hyperlink" Target="https://site.legislaturaqueretaro.gob.mx/CloudPLQ/Transparencia/Nada%20que%20manifestar.pdf" TargetMode="External"/><Relationship Id="rId931" Type="http://schemas.openxmlformats.org/officeDocument/2006/relationships/hyperlink" Target="https://site.legislaturaqueretaro.gob.mx/CloudPLQ/Transparencia/Nada%20que%20manifestar.pdf" TargetMode="External"/><Relationship Id="rId1147" Type="http://schemas.openxmlformats.org/officeDocument/2006/relationships/hyperlink" Target="https://site.legislaturaqueretaro.gob.mx/CloudPLQ/Transparencia/Nada%20que%20manifestar.pdf" TargetMode="External"/><Relationship Id="rId1354" Type="http://schemas.openxmlformats.org/officeDocument/2006/relationships/hyperlink" Target="https://site.legislaturaqueretaro.gob.mx/CloudPLQ/Transparencia/Nada%20que%20manifestar.pdf" TargetMode="External"/><Relationship Id="rId1561" Type="http://schemas.openxmlformats.org/officeDocument/2006/relationships/hyperlink" Target="https://site.legislaturaqueretaro.gob.mx/CloudPLQ/Transparencia/Nada%20que%20manifestar.pdf" TargetMode="External"/><Relationship Id="rId2405" Type="http://schemas.openxmlformats.org/officeDocument/2006/relationships/hyperlink" Target="https://site.legislaturaqueretaro.gob.mx/CloudPLQ/Transparencia/Nada%20que%20manifestar.pdf" TargetMode="External"/><Relationship Id="rId2612" Type="http://schemas.openxmlformats.org/officeDocument/2006/relationships/hyperlink" Target="https://site.legislaturaqueretaro.gob.mx/CloudPLQ/Transparencia/Nada%20que%20manifestar.pdf" TargetMode="External"/><Relationship Id="rId60" Type="http://schemas.openxmlformats.org/officeDocument/2006/relationships/hyperlink" Target="https://site.legislaturaqueretaro.gob.mx/CloudPLQ/Transparencia/Nada%20que%20manifestar.pdf" TargetMode="External"/><Relationship Id="rId1007" Type="http://schemas.openxmlformats.org/officeDocument/2006/relationships/hyperlink" Target="https://site.legislaturaqueretaro.gob.mx/CloudPLQ/Transparencia/Nada%20que%20manifestar.pdf" TargetMode="External"/><Relationship Id="rId1214" Type="http://schemas.openxmlformats.org/officeDocument/2006/relationships/hyperlink" Target="https://site.legislaturaqueretaro.gob.mx/CloudPLQ/Transparencia/Nada%20que%20manifestar.pdf" TargetMode="External"/><Relationship Id="rId1421" Type="http://schemas.openxmlformats.org/officeDocument/2006/relationships/hyperlink" Target="https://site.legislaturaqueretaro.gob.mx/CloudPLQ/Transparencia/Nada%20que%20manifestar.pdf" TargetMode="External"/><Relationship Id="rId3179" Type="http://schemas.openxmlformats.org/officeDocument/2006/relationships/hyperlink" Target="https://site.legislaturaqueretaro.gob.mx/CloudPLQ/SerAdm/RecMat/2024/EB102B14-6A10-475B-99CA-98A6FEC800AB.xml" TargetMode="External"/><Relationship Id="rId3386" Type="http://schemas.openxmlformats.org/officeDocument/2006/relationships/hyperlink" Target="https://site.legislaturaqueretaro.gob.mx/CloudPLQ/SerAdm/RecMat/2024/LX_PFH_2024_003_VP.pdf" TargetMode="External"/><Relationship Id="rId2195" Type="http://schemas.openxmlformats.org/officeDocument/2006/relationships/hyperlink" Target="https://site.legislaturaqueretaro.gob.mx/CloudPLQ/Transparencia/Nada%20que%20manifestar.pdf" TargetMode="External"/><Relationship Id="rId3039" Type="http://schemas.openxmlformats.org/officeDocument/2006/relationships/hyperlink" Target="https://site.legislaturaqueretaro.gob.mx/CloudPLQ/SerAdm/RecMat/2024/2E3989B3-80F4-475A-A21F-BF58F26F0874.xml" TargetMode="External"/><Relationship Id="rId3246" Type="http://schemas.openxmlformats.org/officeDocument/2006/relationships/hyperlink" Target="https://site.legislaturaqueretaro.gob.mx/CloudPLQ/SerAdm/RecMat/2024/0F03858F-B7BB-4839-9314-6DF5E9DB59D8.xml" TargetMode="External"/><Relationship Id="rId3453" Type="http://schemas.openxmlformats.org/officeDocument/2006/relationships/hyperlink" Target="https://site.legislaturaqueretaro.gob.mx/CloudPLQ/SerAdm/RecMat/2024/LX_AD_S_PF_2024_147_VP.pdf" TargetMode="External"/><Relationship Id="rId167" Type="http://schemas.openxmlformats.org/officeDocument/2006/relationships/hyperlink" Target="https://site.legislaturaqueretaro.gob.mx/CloudPLQ/Transparencia/Nada%20que%20manifestar.pdf" TargetMode="External"/><Relationship Id="rId374" Type="http://schemas.openxmlformats.org/officeDocument/2006/relationships/hyperlink" Target="https://site.legislaturaqueretaro.gob.mx/CloudPLQ/Transparencia/Nada%20que%20manifestar.pdf" TargetMode="External"/><Relationship Id="rId581" Type="http://schemas.openxmlformats.org/officeDocument/2006/relationships/hyperlink" Target="https://site.legislaturaqueretaro.gob.mx/CloudPLQ/Transparencia/Nada%20que%20manifestar.pdf" TargetMode="External"/><Relationship Id="rId2055" Type="http://schemas.openxmlformats.org/officeDocument/2006/relationships/hyperlink" Target="https://site.legislaturaqueretaro.gob.mx/CloudPLQ/Transparencia/Nada%20que%20manifestar.pdf" TargetMode="External"/><Relationship Id="rId2262" Type="http://schemas.openxmlformats.org/officeDocument/2006/relationships/hyperlink" Target="https://site.legislaturaqueretaro.gob.mx/CloudPLQ/Transparencia/Nada%20que%20manifestar.pdf" TargetMode="External"/><Relationship Id="rId3106" Type="http://schemas.openxmlformats.org/officeDocument/2006/relationships/hyperlink" Target="https://site.legislaturaqueretaro.gob.mx/CloudPLQ/SerAdm/RecMat/2024/0C5864BF-C2CF-4CCF-8BBB-CA7ECA03A589.xml" TargetMode="External"/><Relationship Id="rId234" Type="http://schemas.openxmlformats.org/officeDocument/2006/relationships/hyperlink" Target="https://site.legislaturaqueretaro.gob.mx/CloudPLQ/Transparencia/Nada%20que%20manifestar.pdf" TargetMode="External"/><Relationship Id="rId3313" Type="http://schemas.openxmlformats.org/officeDocument/2006/relationships/hyperlink" Target="https://site.legislaturaqueretaro.gob.mx/CloudPLQ/SerAdm/RecMat/2024/LX_PFH_2024_039_VP.pdf" TargetMode="External"/><Relationship Id="rId3520" Type="http://schemas.openxmlformats.org/officeDocument/2006/relationships/hyperlink" Target="https://site.legislaturaqueretaro.gob.mx/CloudPLQ/SerAdm/RecMat/2024/LX_AD_S_PF_2024_160_VP.pdf" TargetMode="External"/><Relationship Id="rId441" Type="http://schemas.openxmlformats.org/officeDocument/2006/relationships/hyperlink" Target="https://site.legislaturaqueretaro.gob.mx/CloudPLQ/Transparencia/Nada%20que%20manifestar.pdf" TargetMode="External"/><Relationship Id="rId1071" Type="http://schemas.openxmlformats.org/officeDocument/2006/relationships/hyperlink" Target="https://site.legislaturaqueretaro.gob.mx/CloudPLQ/Transparencia/Nada%20que%20manifestar.pdf" TargetMode="External"/><Relationship Id="rId2122" Type="http://schemas.openxmlformats.org/officeDocument/2006/relationships/hyperlink" Target="https://site.legislaturaqueretaro.gob.mx/CloudPLQ/Transparencia/Nada%20que%20manifestar.pdf" TargetMode="External"/><Relationship Id="rId301" Type="http://schemas.openxmlformats.org/officeDocument/2006/relationships/hyperlink" Target="https://site.legislaturaqueretaro.gob.mx/CloudPLQ/Transparencia/Nada%20que%20manifestar.pdf" TargetMode="External"/><Relationship Id="rId1888" Type="http://schemas.openxmlformats.org/officeDocument/2006/relationships/hyperlink" Target="https://site.legislaturaqueretaro.gob.mx/CloudPLQ/Transparencia/Nada%20que%20manifestar.pdf" TargetMode="External"/><Relationship Id="rId2939" Type="http://schemas.openxmlformats.org/officeDocument/2006/relationships/hyperlink" Target="https://site.legislaturaqueretaro.gob.mx/CloudPLQ/Transparencia/Nada%20que%20manifestar.pdf" TargetMode="External"/><Relationship Id="rId1748" Type="http://schemas.openxmlformats.org/officeDocument/2006/relationships/hyperlink" Target="https://site.legislaturaqueretaro.gob.mx/CloudPLQ/Transparencia/Nada%20que%20manifestar.pdf" TargetMode="External"/><Relationship Id="rId1955" Type="http://schemas.openxmlformats.org/officeDocument/2006/relationships/hyperlink" Target="https://site.legislaturaqueretaro.gob.mx/CloudPLQ/Transparencia/Nada%20que%20manifestar.pdf" TargetMode="External"/><Relationship Id="rId3170" Type="http://schemas.openxmlformats.org/officeDocument/2006/relationships/hyperlink" Target="https://site.legislaturaqueretaro.gob.mx/CloudPLQ/SerAdm/RecMat/2024/93226062-7CBB-4BA8-BBF1-B06A5F4439D0.xml" TargetMode="External"/><Relationship Id="rId1608" Type="http://schemas.openxmlformats.org/officeDocument/2006/relationships/hyperlink" Target="https://site.legislaturaqueretaro.gob.mx/CloudPLQ/Transparencia/Nada%20que%20manifestar.pdf" TargetMode="External"/><Relationship Id="rId1815" Type="http://schemas.openxmlformats.org/officeDocument/2006/relationships/hyperlink" Target="https://site.legislaturaqueretaro.gob.mx/CloudPLQ/Transparencia/Nada%20que%20manifestar.pdf" TargetMode="External"/><Relationship Id="rId3030" Type="http://schemas.openxmlformats.org/officeDocument/2006/relationships/hyperlink" Target="https://site.legislaturaqueretaro.gob.mx/CloudPLQ/Transparencia/Nada%20que%20manifestar.pdf" TargetMode="External"/><Relationship Id="rId2589" Type="http://schemas.openxmlformats.org/officeDocument/2006/relationships/hyperlink" Target="https://site.legislaturaqueretaro.gob.mx/CloudPLQ/Transparencia/Nada%20que%20manifestar.pdf" TargetMode="External"/><Relationship Id="rId2796" Type="http://schemas.openxmlformats.org/officeDocument/2006/relationships/hyperlink" Target="https://site.legislaturaqueretaro.gob.mx/CloudPLQ/Transparencia/Nada%20que%20manifestar.pdf" TargetMode="External"/><Relationship Id="rId768" Type="http://schemas.openxmlformats.org/officeDocument/2006/relationships/hyperlink" Target="https://site.legislaturaqueretaro.gob.mx/CloudPLQ/Transparencia/Nada%20que%20manifestar.pdf" TargetMode="External"/><Relationship Id="rId975" Type="http://schemas.openxmlformats.org/officeDocument/2006/relationships/hyperlink" Target="https://site.legislaturaqueretaro.gob.mx/CloudPLQ/Transparencia/Nada%20que%20manifestar.pdf" TargetMode="External"/><Relationship Id="rId1398" Type="http://schemas.openxmlformats.org/officeDocument/2006/relationships/hyperlink" Target="https://site.legislaturaqueretaro.gob.mx/CloudPLQ/Transparencia/Nada%20que%20manifestar.pdf" TargetMode="External"/><Relationship Id="rId2449" Type="http://schemas.openxmlformats.org/officeDocument/2006/relationships/hyperlink" Target="https://site.legislaturaqueretaro.gob.mx/CloudPLQ/Transparencia/Nada%20que%20manifestar.pdf" TargetMode="External"/><Relationship Id="rId2656" Type="http://schemas.openxmlformats.org/officeDocument/2006/relationships/hyperlink" Target="https://site.legislaturaqueretaro.gob.mx/CloudPLQ/Transparencia/Nada%20que%20manifestar.pdf" TargetMode="External"/><Relationship Id="rId2863" Type="http://schemas.openxmlformats.org/officeDocument/2006/relationships/hyperlink" Target="https://site.legislaturaqueretaro.gob.mx/CloudPLQ/Transparencia/Nada%20que%20manifestar.pdf" TargetMode="External"/><Relationship Id="rId628" Type="http://schemas.openxmlformats.org/officeDocument/2006/relationships/hyperlink" Target="https://site.legislaturaqueretaro.gob.mx/CloudPLQ/Transparencia/Nada%20que%20manifestar.pdf" TargetMode="External"/><Relationship Id="rId835" Type="http://schemas.openxmlformats.org/officeDocument/2006/relationships/hyperlink" Target="https://site.legislaturaqueretaro.gob.mx/CloudPLQ/Transparencia/Nada%20que%20manifestar.pdf" TargetMode="External"/><Relationship Id="rId1258" Type="http://schemas.openxmlformats.org/officeDocument/2006/relationships/hyperlink" Target="https://site.legislaturaqueretaro.gob.mx/CloudPLQ/Transparencia/Nada%20que%20manifestar.pdf" TargetMode="External"/><Relationship Id="rId1465" Type="http://schemas.openxmlformats.org/officeDocument/2006/relationships/hyperlink" Target="https://site.legislaturaqueretaro.gob.mx/CloudPLQ/Transparencia/Nada%20que%20manifestar.pdf" TargetMode="External"/><Relationship Id="rId1672" Type="http://schemas.openxmlformats.org/officeDocument/2006/relationships/hyperlink" Target="https://site.legislaturaqueretaro.gob.mx/CloudPLQ/Transparencia/Nada%20que%20manifestar.pdf" TargetMode="External"/><Relationship Id="rId2309" Type="http://schemas.openxmlformats.org/officeDocument/2006/relationships/hyperlink" Target="https://site.legislaturaqueretaro.gob.mx/CloudPLQ/Transparencia/Nada%20que%20manifestar.pdf" TargetMode="External"/><Relationship Id="rId2516" Type="http://schemas.openxmlformats.org/officeDocument/2006/relationships/hyperlink" Target="https://site.legislaturaqueretaro.gob.mx/CloudPLQ/Transparencia/Nada%20que%20manifestar.pdf" TargetMode="External"/><Relationship Id="rId2723" Type="http://schemas.openxmlformats.org/officeDocument/2006/relationships/hyperlink" Target="https://site.legislaturaqueretaro.gob.mx/CloudPLQ/Transparencia/Nada%20que%20manifestar.pdf" TargetMode="External"/><Relationship Id="rId1118" Type="http://schemas.openxmlformats.org/officeDocument/2006/relationships/hyperlink" Target="https://site.legislaturaqueretaro.gob.mx/CloudPLQ/Transparencia/Nada%20que%20manifestar.pdf" TargetMode="External"/><Relationship Id="rId1325" Type="http://schemas.openxmlformats.org/officeDocument/2006/relationships/hyperlink" Target="https://site.legislaturaqueretaro.gob.mx/CloudPLQ/Transparencia/Nada%20que%20manifestar.pdf" TargetMode="External"/><Relationship Id="rId1532" Type="http://schemas.openxmlformats.org/officeDocument/2006/relationships/hyperlink" Target="https://site.legislaturaqueretaro.gob.mx/CloudPLQ/Transparencia/Nada%20que%20manifestar.pdf" TargetMode="External"/><Relationship Id="rId2930" Type="http://schemas.openxmlformats.org/officeDocument/2006/relationships/hyperlink" Target="https://site.legislaturaqueretaro.gob.mx/CloudPLQ/Transparencia/Nada%20que%20manifestar.pdf" TargetMode="External"/><Relationship Id="rId902" Type="http://schemas.openxmlformats.org/officeDocument/2006/relationships/hyperlink" Target="https://site.legislaturaqueretaro.gob.mx/CloudPLQ/Transparencia/Nada%20que%20manifestar.pdf" TargetMode="External"/><Relationship Id="rId3497" Type="http://schemas.openxmlformats.org/officeDocument/2006/relationships/hyperlink" Target="https://site.legislaturaqueretaro.gob.mx/CloudPLQ/SerAdm/RecMat/2024/LX_AD_S_PM_2024_074_VP.pdf" TargetMode="External"/><Relationship Id="rId31" Type="http://schemas.openxmlformats.org/officeDocument/2006/relationships/hyperlink" Target="https://site.legislaturaqueretaro.gob.mx/CloudPLQ/Transparencia/Nada%20que%20manifestar.pdf" TargetMode="External"/><Relationship Id="rId2099" Type="http://schemas.openxmlformats.org/officeDocument/2006/relationships/hyperlink" Target="https://site.legislaturaqueretaro.gob.mx/CloudPLQ/Transparencia/Nada%20que%20manifestar.pdf" TargetMode="External"/><Relationship Id="rId278" Type="http://schemas.openxmlformats.org/officeDocument/2006/relationships/hyperlink" Target="https://site.legislaturaqueretaro.gob.mx/CloudPLQ/Transparencia/Nada%20que%20manifestar.pdf" TargetMode="External"/><Relationship Id="rId3357" Type="http://schemas.openxmlformats.org/officeDocument/2006/relationships/hyperlink" Target="https://site.legislaturaqueretaro.gob.mx/CloudPLQ/SerAdm/RecMat/2024/LX_AD_PF_2024_012_VP.pdf" TargetMode="External"/><Relationship Id="rId485" Type="http://schemas.openxmlformats.org/officeDocument/2006/relationships/hyperlink" Target="https://site.legislaturaqueretaro.gob.mx/CloudPLQ/Transparencia/Nada%20que%20manifestar.pdf" TargetMode="External"/><Relationship Id="rId692" Type="http://schemas.openxmlformats.org/officeDocument/2006/relationships/hyperlink" Target="https://site.legislaturaqueretaro.gob.mx/CloudPLQ/Transparencia/Nada%20que%20manifestar.pdf" TargetMode="External"/><Relationship Id="rId2166" Type="http://schemas.openxmlformats.org/officeDocument/2006/relationships/hyperlink" Target="https://site.legislaturaqueretaro.gob.mx/CloudPLQ/Transparencia/Nada%20que%20manifestar.pdf" TargetMode="External"/><Relationship Id="rId2373" Type="http://schemas.openxmlformats.org/officeDocument/2006/relationships/hyperlink" Target="https://site.legislaturaqueretaro.gob.mx/CloudPLQ/Transparencia/Nada%20que%20manifestar.pdf" TargetMode="External"/><Relationship Id="rId2580" Type="http://schemas.openxmlformats.org/officeDocument/2006/relationships/hyperlink" Target="https://site.legislaturaqueretaro.gob.mx/CloudPLQ/Transparencia/Nada%20que%20manifestar.pdf" TargetMode="External"/><Relationship Id="rId3217" Type="http://schemas.openxmlformats.org/officeDocument/2006/relationships/hyperlink" Target="https://site.legislaturaqueretaro.gob.mx/CloudPLQ/SerAdm/RecMat/2024/FB040FC0-77B0-47D6-B23C-2EA0EC36E8A5.xml" TargetMode="External"/><Relationship Id="rId3424" Type="http://schemas.openxmlformats.org/officeDocument/2006/relationships/hyperlink" Target="https://site.legislaturaqueretaro.gob.mx/CloudPLQ/SerAdm/RecMat/2024/LX_AD_S_PF_2024_134_VP.pdf" TargetMode="External"/><Relationship Id="rId138" Type="http://schemas.openxmlformats.org/officeDocument/2006/relationships/hyperlink" Target="https://site.legislaturaqueretaro.gob.mx/CloudPLQ/Transparencia/Nada%20que%20manifestar.pdf" TargetMode="External"/><Relationship Id="rId345" Type="http://schemas.openxmlformats.org/officeDocument/2006/relationships/hyperlink" Target="https://site.legislaturaqueretaro.gob.mx/CloudPLQ/Transparencia/Nada%20que%20manifestar.pdf" TargetMode="External"/><Relationship Id="rId552" Type="http://schemas.openxmlformats.org/officeDocument/2006/relationships/hyperlink" Target="https://site.legislaturaqueretaro.gob.mx/CloudPLQ/Transparencia/Nada%20que%20manifestar.pdf" TargetMode="External"/><Relationship Id="rId1182" Type="http://schemas.openxmlformats.org/officeDocument/2006/relationships/hyperlink" Target="https://site.legislaturaqueretaro.gob.mx/CloudPLQ/Transparencia/Nada%20que%20manifestar.pdf" TargetMode="External"/><Relationship Id="rId2026" Type="http://schemas.openxmlformats.org/officeDocument/2006/relationships/hyperlink" Target="https://site.legislaturaqueretaro.gob.mx/CloudPLQ/Transparencia/Nada%20que%20manifestar.pdf" TargetMode="External"/><Relationship Id="rId2233" Type="http://schemas.openxmlformats.org/officeDocument/2006/relationships/hyperlink" Target="https://site.legislaturaqueretaro.gob.mx/CloudPLQ/Transparencia/Nada%20que%20manifestar.pdf" TargetMode="External"/><Relationship Id="rId2440" Type="http://schemas.openxmlformats.org/officeDocument/2006/relationships/hyperlink" Target="https://site.legislaturaqueretaro.gob.mx/CloudPLQ/Transparencia/Nada%20que%20manifestar.pdf" TargetMode="External"/><Relationship Id="rId205" Type="http://schemas.openxmlformats.org/officeDocument/2006/relationships/hyperlink" Target="https://site.legislaturaqueretaro.gob.mx/CloudPLQ/Transparencia/Nada%20que%20manifestar.pdf" TargetMode="External"/><Relationship Id="rId412" Type="http://schemas.openxmlformats.org/officeDocument/2006/relationships/hyperlink" Target="https://site.legislaturaqueretaro.gob.mx/CloudPLQ/Transparencia/Nada%20que%20manifestar.pdf" TargetMode="External"/><Relationship Id="rId1042" Type="http://schemas.openxmlformats.org/officeDocument/2006/relationships/hyperlink" Target="https://site.legislaturaqueretaro.gob.mx/CloudPLQ/Transparencia/Nada%20que%20manifestar.pdf" TargetMode="External"/><Relationship Id="rId2300" Type="http://schemas.openxmlformats.org/officeDocument/2006/relationships/hyperlink" Target="https://site.legislaturaqueretaro.gob.mx/CloudPLQ/Transparencia/Nada%20que%20manifestar.pdf" TargetMode="External"/><Relationship Id="rId1999" Type="http://schemas.openxmlformats.org/officeDocument/2006/relationships/hyperlink" Target="https://site.legislaturaqueretaro.gob.mx/CloudPLQ/Transparencia/Nada%20que%20manifestar.pdf" TargetMode="External"/><Relationship Id="rId1859" Type="http://schemas.openxmlformats.org/officeDocument/2006/relationships/hyperlink" Target="https://site.legislaturaqueretaro.gob.mx/CloudPLQ/Transparencia/Nada%20que%20manifestar.pdf" TargetMode="External"/><Relationship Id="rId3074" Type="http://schemas.openxmlformats.org/officeDocument/2006/relationships/hyperlink" Target="https://site.legislaturaqueretaro.gob.mx/CloudPLQ/SerAdm/RecMat/2024/FB3AFFFA-EB8D-4047-AD51-16DE8B1F9F0F.xml" TargetMode="External"/><Relationship Id="rId1719" Type="http://schemas.openxmlformats.org/officeDocument/2006/relationships/hyperlink" Target="https://site.legislaturaqueretaro.gob.mx/CloudPLQ/Transparencia/Nada%20que%20manifestar.pdf" TargetMode="External"/><Relationship Id="rId1926" Type="http://schemas.openxmlformats.org/officeDocument/2006/relationships/hyperlink" Target="https://site.legislaturaqueretaro.gob.mx/CloudPLQ/Transparencia/Nada%20que%20manifestar.pdf" TargetMode="External"/><Relationship Id="rId3281" Type="http://schemas.openxmlformats.org/officeDocument/2006/relationships/hyperlink" Target="https://site.legislaturaqueretaro.gob.mx/CloudPLQ/SerAdm/RecMat/2024/F522EAED-4847-4102-ADD5-D7D3BF69394B.xml" TargetMode="External"/><Relationship Id="rId2090" Type="http://schemas.openxmlformats.org/officeDocument/2006/relationships/hyperlink" Target="https://site.legislaturaqueretaro.gob.mx/CloudPLQ/Transparencia/Nada%20que%20manifestar.pdf" TargetMode="External"/><Relationship Id="rId3141" Type="http://schemas.openxmlformats.org/officeDocument/2006/relationships/hyperlink" Target="https://site.legislaturaqueretaro.gob.mx/CloudPLQ/SerAdm/RecMat/2024/90CFD9CF-5E5A-4CE8-9AFA-D7714BA1CA7B.xml" TargetMode="External"/><Relationship Id="rId3001" Type="http://schemas.openxmlformats.org/officeDocument/2006/relationships/hyperlink" Target="https://site.legislaturaqueretaro.gob.mx/CloudPLQ/Transparencia/Nada%20que%20manifestar.pdf" TargetMode="External"/><Relationship Id="rId879" Type="http://schemas.openxmlformats.org/officeDocument/2006/relationships/hyperlink" Target="https://site.legislaturaqueretaro.gob.mx/CloudPLQ/Transparencia/Nada%20que%20manifestar.pdf" TargetMode="External"/><Relationship Id="rId2767" Type="http://schemas.openxmlformats.org/officeDocument/2006/relationships/hyperlink" Target="https://site.legislaturaqueretaro.gob.mx/CloudPLQ/Transparencia/Nada%20que%20manifestar.pdf" TargetMode="External"/><Relationship Id="rId739" Type="http://schemas.openxmlformats.org/officeDocument/2006/relationships/hyperlink" Target="https://site.legislaturaqueretaro.gob.mx/CloudPLQ/Transparencia/Nada%20que%20manifestar.pdf" TargetMode="External"/><Relationship Id="rId1369" Type="http://schemas.openxmlformats.org/officeDocument/2006/relationships/hyperlink" Target="https://site.legislaturaqueretaro.gob.mx/CloudPLQ/Transparencia/Nada%20que%20manifestar.pdf" TargetMode="External"/><Relationship Id="rId1576" Type="http://schemas.openxmlformats.org/officeDocument/2006/relationships/hyperlink" Target="https://site.legislaturaqueretaro.gob.mx/CloudPLQ/Transparencia/Nada%20que%20manifestar.pdf" TargetMode="External"/><Relationship Id="rId2974" Type="http://schemas.openxmlformats.org/officeDocument/2006/relationships/hyperlink" Target="https://site.legislaturaqueretaro.gob.mx/CloudPLQ/Transparencia/Nada%20que%20manifestar.pdf" TargetMode="External"/><Relationship Id="rId946" Type="http://schemas.openxmlformats.org/officeDocument/2006/relationships/hyperlink" Target="https://site.legislaturaqueretaro.gob.mx/CloudPLQ/Transparencia/Nada%20que%20manifestar.pdf" TargetMode="External"/><Relationship Id="rId1229" Type="http://schemas.openxmlformats.org/officeDocument/2006/relationships/hyperlink" Target="https://site.legislaturaqueretaro.gob.mx/CloudPLQ/Transparencia/Nada%20que%20manifestar.pdf" TargetMode="External"/><Relationship Id="rId1783" Type="http://schemas.openxmlformats.org/officeDocument/2006/relationships/hyperlink" Target="https://site.legislaturaqueretaro.gob.mx/CloudPLQ/Transparencia/Nada%20que%20manifestar.pdf" TargetMode="External"/><Relationship Id="rId1990" Type="http://schemas.openxmlformats.org/officeDocument/2006/relationships/hyperlink" Target="https://site.legislaturaqueretaro.gob.mx/CloudPLQ/Transparencia/Nada%20que%20manifestar.pdf" TargetMode="External"/><Relationship Id="rId2627" Type="http://schemas.openxmlformats.org/officeDocument/2006/relationships/hyperlink" Target="https://site.legislaturaqueretaro.gob.mx/CloudPLQ/Transparencia/Nada%20que%20manifestar.pdf" TargetMode="External"/><Relationship Id="rId2834" Type="http://schemas.openxmlformats.org/officeDocument/2006/relationships/hyperlink" Target="https://site.legislaturaqueretaro.gob.mx/CloudPLQ/Transparencia/Nada%20que%20manifestar.pdf" TargetMode="External"/><Relationship Id="rId75" Type="http://schemas.openxmlformats.org/officeDocument/2006/relationships/hyperlink" Target="https://site.legislaturaqueretaro.gob.mx/CloudPLQ/Transparencia/Nada%20que%20manifestar.pdf" TargetMode="External"/><Relationship Id="rId806" Type="http://schemas.openxmlformats.org/officeDocument/2006/relationships/hyperlink" Target="https://site.legislaturaqueretaro.gob.mx/CloudPLQ/Transparencia/Nada%20que%20manifestar.pdf" TargetMode="External"/><Relationship Id="rId1436" Type="http://schemas.openxmlformats.org/officeDocument/2006/relationships/hyperlink" Target="https://site.legislaturaqueretaro.gob.mx/CloudPLQ/Transparencia/Nada%20que%20manifestar.pdf" TargetMode="External"/><Relationship Id="rId1643" Type="http://schemas.openxmlformats.org/officeDocument/2006/relationships/hyperlink" Target="https://site.legislaturaqueretaro.gob.mx/CloudPLQ/Transparencia/Nada%20que%20manifestar.pdf" TargetMode="External"/><Relationship Id="rId1850" Type="http://schemas.openxmlformats.org/officeDocument/2006/relationships/hyperlink" Target="https://site.legislaturaqueretaro.gob.mx/CloudPLQ/Transparencia/Nada%20que%20manifestar.pdf" TargetMode="External"/><Relationship Id="rId2901" Type="http://schemas.openxmlformats.org/officeDocument/2006/relationships/hyperlink" Target="https://site.legislaturaqueretaro.gob.mx/CloudPLQ/Transparencia/Nada%20que%20manifestar.pdf" TargetMode="External"/><Relationship Id="rId1503" Type="http://schemas.openxmlformats.org/officeDocument/2006/relationships/hyperlink" Target="https://site.legislaturaqueretaro.gob.mx/CloudPLQ/Transparencia/Nada%20que%20manifestar.pdf" TargetMode="External"/><Relationship Id="rId1710" Type="http://schemas.openxmlformats.org/officeDocument/2006/relationships/hyperlink" Target="https://site.legislaturaqueretaro.gob.mx/CloudPLQ/Transparencia/Nada%20que%20manifestar.pdf" TargetMode="External"/><Relationship Id="rId3468" Type="http://schemas.openxmlformats.org/officeDocument/2006/relationships/hyperlink" Target="https://site.legislaturaqueretaro.gob.mx/CloudPLQ/SerAdm/RecMat/2024/LX_PFH_2024_003_VP.pdf" TargetMode="External"/><Relationship Id="rId389" Type="http://schemas.openxmlformats.org/officeDocument/2006/relationships/hyperlink" Target="https://site.legislaturaqueretaro.gob.mx/CloudPLQ/Transparencia/Nada%20que%20manifestar.pdf" TargetMode="External"/><Relationship Id="rId596" Type="http://schemas.openxmlformats.org/officeDocument/2006/relationships/hyperlink" Target="https://site.legislaturaqueretaro.gob.mx/CloudPLQ/Transparencia/Nada%20que%20manifestar.pdf" TargetMode="External"/><Relationship Id="rId2277" Type="http://schemas.openxmlformats.org/officeDocument/2006/relationships/hyperlink" Target="https://site.legislaturaqueretaro.gob.mx/CloudPLQ/Transparencia/Nada%20que%20manifestar.pdf" TargetMode="External"/><Relationship Id="rId2484" Type="http://schemas.openxmlformats.org/officeDocument/2006/relationships/hyperlink" Target="https://site.legislaturaqueretaro.gob.mx/CloudPLQ/Transparencia/Nada%20que%20manifestar.pdf" TargetMode="External"/><Relationship Id="rId2691" Type="http://schemas.openxmlformats.org/officeDocument/2006/relationships/hyperlink" Target="https://site.legislaturaqueretaro.gob.mx/CloudPLQ/Transparencia/Nada%20que%20manifestar.pdf" TargetMode="External"/><Relationship Id="rId3328" Type="http://schemas.openxmlformats.org/officeDocument/2006/relationships/hyperlink" Target="https://site.legislaturaqueretaro.gob.mx/CloudPLQ/SerAdm/RecMat/2024/LX_AD_PF_2024_006_VP.pdf" TargetMode="External"/><Relationship Id="rId249" Type="http://schemas.openxmlformats.org/officeDocument/2006/relationships/hyperlink" Target="https://site.legislaturaqueretaro.gob.mx/CloudPLQ/Transparencia/Nada%20que%20manifestar.pdf" TargetMode="External"/><Relationship Id="rId456" Type="http://schemas.openxmlformats.org/officeDocument/2006/relationships/hyperlink" Target="https://site.legislaturaqueretaro.gob.mx/CloudPLQ/Transparencia/Nada%20que%20manifestar.pdf" TargetMode="External"/><Relationship Id="rId663" Type="http://schemas.openxmlformats.org/officeDocument/2006/relationships/hyperlink" Target="https://site.legislaturaqueretaro.gob.mx/CloudPLQ/Transparencia/Nada%20que%20manifestar.pdf" TargetMode="External"/><Relationship Id="rId870" Type="http://schemas.openxmlformats.org/officeDocument/2006/relationships/hyperlink" Target="https://site.legislaturaqueretaro.gob.mx/CloudPLQ/Transparencia/Nada%20que%20manifestar.pdf" TargetMode="External"/><Relationship Id="rId1086" Type="http://schemas.openxmlformats.org/officeDocument/2006/relationships/hyperlink" Target="https://site.legislaturaqueretaro.gob.mx/CloudPLQ/Transparencia/Nada%20que%20manifestar.pdf" TargetMode="External"/><Relationship Id="rId1293" Type="http://schemas.openxmlformats.org/officeDocument/2006/relationships/hyperlink" Target="https://site.legislaturaqueretaro.gob.mx/CloudPLQ/Transparencia/Nada%20que%20manifestar.pdf" TargetMode="External"/><Relationship Id="rId2137" Type="http://schemas.openxmlformats.org/officeDocument/2006/relationships/hyperlink" Target="https://site.legislaturaqueretaro.gob.mx/CloudPLQ/Transparencia/Nada%20que%20manifestar.pdf" TargetMode="External"/><Relationship Id="rId2344" Type="http://schemas.openxmlformats.org/officeDocument/2006/relationships/hyperlink" Target="https://site.legislaturaqueretaro.gob.mx/CloudPLQ/Transparencia/Nada%20que%20manifestar.pdf" TargetMode="External"/><Relationship Id="rId2551" Type="http://schemas.openxmlformats.org/officeDocument/2006/relationships/hyperlink" Target="https://site.legislaturaqueretaro.gob.mx/CloudPLQ/Transparencia/Nada%20que%20manifestar.pdf" TargetMode="External"/><Relationship Id="rId109" Type="http://schemas.openxmlformats.org/officeDocument/2006/relationships/hyperlink" Target="https://site.legislaturaqueretaro.gob.mx/CloudPLQ/Transparencia/Nada%20que%20manifestar.pdf" TargetMode="External"/><Relationship Id="rId316" Type="http://schemas.openxmlformats.org/officeDocument/2006/relationships/hyperlink" Target="https://site.legislaturaqueretaro.gob.mx/CloudPLQ/Transparencia/Nada%20que%20manifestar.pdf" TargetMode="External"/><Relationship Id="rId523" Type="http://schemas.openxmlformats.org/officeDocument/2006/relationships/hyperlink" Target="https://site.legislaturaqueretaro.gob.mx/CloudPLQ/Transparencia/Nada%20que%20manifestar.pdf" TargetMode="External"/><Relationship Id="rId1153" Type="http://schemas.openxmlformats.org/officeDocument/2006/relationships/hyperlink" Target="https://site.legislaturaqueretaro.gob.mx/CloudPLQ/Transparencia/Nada%20que%20manifestar.pdf" TargetMode="External"/><Relationship Id="rId2204" Type="http://schemas.openxmlformats.org/officeDocument/2006/relationships/hyperlink" Target="https://site.legislaturaqueretaro.gob.mx/CloudPLQ/Transparencia/Nada%20que%20manifestar.pdf" TargetMode="External"/><Relationship Id="rId730" Type="http://schemas.openxmlformats.org/officeDocument/2006/relationships/hyperlink" Target="https://site.legislaturaqueretaro.gob.mx/CloudPLQ/Transparencia/Nada%20que%20manifestar.pdf" TargetMode="External"/><Relationship Id="rId1013" Type="http://schemas.openxmlformats.org/officeDocument/2006/relationships/hyperlink" Target="https://site.legislaturaqueretaro.gob.mx/CloudPLQ/Transparencia/Nada%20que%20manifestar.pdf" TargetMode="External"/><Relationship Id="rId1360" Type="http://schemas.openxmlformats.org/officeDocument/2006/relationships/hyperlink" Target="https://site.legislaturaqueretaro.gob.mx/CloudPLQ/Transparencia/Nada%20que%20manifestar.pdf" TargetMode="External"/><Relationship Id="rId2411" Type="http://schemas.openxmlformats.org/officeDocument/2006/relationships/hyperlink" Target="https://site.legislaturaqueretaro.gob.mx/CloudPLQ/Transparencia/Nada%20que%20manifestar.pdf" TargetMode="External"/><Relationship Id="rId1220" Type="http://schemas.openxmlformats.org/officeDocument/2006/relationships/hyperlink" Target="https://site.legislaturaqueretaro.gob.mx/CloudPLQ/Transparencia/Nada%20que%20manifestar.pdf" TargetMode="External"/><Relationship Id="rId3185" Type="http://schemas.openxmlformats.org/officeDocument/2006/relationships/hyperlink" Target="https://site.legislaturaqueretaro.gob.mx/CloudPLQ/SerAdm/RecMat/2024/AB6B6060-0070-45FA-AA15-1B3EB4CF78B9.xml" TargetMode="External"/><Relationship Id="rId3392" Type="http://schemas.openxmlformats.org/officeDocument/2006/relationships/hyperlink" Target="https://site.legislaturaqueretaro.gob.mx/CloudPLQ/SerAdm/RecMat/2024/LX_PFH_2024_002_VP.pdf" TargetMode="External"/><Relationship Id="rId3045" Type="http://schemas.openxmlformats.org/officeDocument/2006/relationships/hyperlink" Target="https://site.legislaturaqueretaro.gob.mx/CloudPLQ/SerAdm/RecMat/2024/66CBAA2E-528F-42EB-B87D-687BB2555080.xml" TargetMode="External"/><Relationship Id="rId3252" Type="http://schemas.openxmlformats.org/officeDocument/2006/relationships/hyperlink" Target="https://site.legislaturaqueretaro.gob.mx/CloudPLQ/SerAdm/RecMat/2024/C278E25A-D7B2-43BB-B8A7-6A0F8526CEE1.xml" TargetMode="External"/><Relationship Id="rId173" Type="http://schemas.openxmlformats.org/officeDocument/2006/relationships/hyperlink" Target="https://site.legislaturaqueretaro.gob.mx/CloudPLQ/Transparencia/Nada%20que%20manifestar.pdf" TargetMode="External"/><Relationship Id="rId380" Type="http://schemas.openxmlformats.org/officeDocument/2006/relationships/hyperlink" Target="https://site.legislaturaqueretaro.gob.mx/CloudPLQ/Transparencia/Nada%20que%20manifestar.pdf" TargetMode="External"/><Relationship Id="rId2061" Type="http://schemas.openxmlformats.org/officeDocument/2006/relationships/hyperlink" Target="https://site.legislaturaqueretaro.gob.mx/CloudPLQ/Transparencia/Nada%20que%20manifestar.pdf" TargetMode="External"/><Relationship Id="rId3112" Type="http://schemas.openxmlformats.org/officeDocument/2006/relationships/hyperlink" Target="https://site.legislaturaqueretaro.gob.mx/CloudPLQ/SerAdm/RecMat/2024/46BE534B-3AE1-477A-89D4-5CD7E2318C19.xml" TargetMode="External"/><Relationship Id="rId240" Type="http://schemas.openxmlformats.org/officeDocument/2006/relationships/hyperlink" Target="https://site.legislaturaqueretaro.gob.mx/CloudPLQ/Transparencia/Nada%20que%20manifestar.pdf" TargetMode="External"/><Relationship Id="rId100" Type="http://schemas.openxmlformats.org/officeDocument/2006/relationships/hyperlink" Target="https://site.legislaturaqueretaro.gob.mx/CloudPLQ/Transparencia/Nada%20que%20manifestar.pdf" TargetMode="External"/><Relationship Id="rId2878" Type="http://schemas.openxmlformats.org/officeDocument/2006/relationships/hyperlink" Target="https://site.legislaturaqueretaro.gob.mx/CloudPLQ/Transparencia/Nada%20que%20manifestar.pdf" TargetMode="External"/><Relationship Id="rId1687" Type="http://schemas.openxmlformats.org/officeDocument/2006/relationships/hyperlink" Target="https://site.legislaturaqueretaro.gob.mx/CloudPLQ/Transparencia/Nada%20que%20manifestar.pdf" TargetMode="External"/><Relationship Id="rId1894" Type="http://schemas.openxmlformats.org/officeDocument/2006/relationships/hyperlink" Target="https://site.legislaturaqueretaro.gob.mx/CloudPLQ/Transparencia/Nada%20que%20manifestar.pdf" TargetMode="External"/><Relationship Id="rId2738" Type="http://schemas.openxmlformats.org/officeDocument/2006/relationships/hyperlink" Target="https://site.legislaturaqueretaro.gob.mx/CloudPLQ/Transparencia/Nada%20que%20manifestar.pdf" TargetMode="External"/><Relationship Id="rId2945" Type="http://schemas.openxmlformats.org/officeDocument/2006/relationships/hyperlink" Target="https://site.legislaturaqueretaro.gob.mx/CloudPLQ/Transparencia/Nada%20que%20manifestar.pdf" TargetMode="External"/><Relationship Id="rId917" Type="http://schemas.openxmlformats.org/officeDocument/2006/relationships/hyperlink" Target="https://site.legislaturaqueretaro.gob.mx/CloudPLQ/Transparencia/Nada%20que%20manifestar.pdf" TargetMode="External"/><Relationship Id="rId1547" Type="http://schemas.openxmlformats.org/officeDocument/2006/relationships/hyperlink" Target="https://site.legislaturaqueretaro.gob.mx/CloudPLQ/Transparencia/Nada%20que%20manifestar.pdf" TargetMode="External"/><Relationship Id="rId1754" Type="http://schemas.openxmlformats.org/officeDocument/2006/relationships/hyperlink" Target="https://site.legislaturaqueretaro.gob.mx/CloudPLQ/Transparencia/Nada%20que%20manifestar.pdf" TargetMode="External"/><Relationship Id="rId1961" Type="http://schemas.openxmlformats.org/officeDocument/2006/relationships/hyperlink" Target="https://site.legislaturaqueretaro.gob.mx/CloudPLQ/Transparencia/Nada%20que%20manifestar.pdf" TargetMode="External"/><Relationship Id="rId2805" Type="http://schemas.openxmlformats.org/officeDocument/2006/relationships/hyperlink" Target="https://site.legislaturaqueretaro.gob.mx/CloudPLQ/Transparencia/Nada%20que%20manifestar.pdf" TargetMode="External"/><Relationship Id="rId46" Type="http://schemas.openxmlformats.org/officeDocument/2006/relationships/hyperlink" Target="https://site.legislaturaqueretaro.gob.mx/CloudPLQ/Transparencia/Nada%20que%20manifestar.pdf" TargetMode="External"/><Relationship Id="rId1407" Type="http://schemas.openxmlformats.org/officeDocument/2006/relationships/hyperlink" Target="https://site.legislaturaqueretaro.gob.mx/CloudPLQ/Transparencia/Nada%20que%20manifestar.pdf" TargetMode="External"/><Relationship Id="rId1614" Type="http://schemas.openxmlformats.org/officeDocument/2006/relationships/hyperlink" Target="https://site.legislaturaqueretaro.gob.mx/CloudPLQ/Transparencia/Nada%20que%20manifestar.pdf" TargetMode="External"/><Relationship Id="rId1821" Type="http://schemas.openxmlformats.org/officeDocument/2006/relationships/hyperlink" Target="https://site.legislaturaqueretaro.gob.mx/CloudPLQ/Transparencia/Nada%20que%20manifestar.pdf" TargetMode="External"/><Relationship Id="rId2388" Type="http://schemas.openxmlformats.org/officeDocument/2006/relationships/hyperlink" Target="https://site.legislaturaqueretaro.gob.mx/CloudPLQ/Transparencia/Nada%20que%20manifestar.pdf" TargetMode="External"/><Relationship Id="rId2595" Type="http://schemas.openxmlformats.org/officeDocument/2006/relationships/hyperlink" Target="https://site.legislaturaqueretaro.gob.mx/CloudPLQ/Transparencia/Nada%20que%20manifestar.pdf" TargetMode="External"/><Relationship Id="rId3439" Type="http://schemas.openxmlformats.org/officeDocument/2006/relationships/hyperlink" Target="https://site.legislaturaqueretaro.gob.mx/CloudPLQ/SerAdm/RecMat/2024/LX_AD_S_PM_2024_066_VP.pdf" TargetMode="External"/><Relationship Id="rId567" Type="http://schemas.openxmlformats.org/officeDocument/2006/relationships/hyperlink" Target="https://site.legislaturaqueretaro.gob.mx/CloudPLQ/Transparencia/Nada%20que%20manifestar.pdf" TargetMode="External"/><Relationship Id="rId1197" Type="http://schemas.openxmlformats.org/officeDocument/2006/relationships/hyperlink" Target="https://site.legislaturaqueretaro.gob.mx/CloudPLQ/Transparencia/Nada%20que%20manifestar.pdf" TargetMode="External"/><Relationship Id="rId2248" Type="http://schemas.openxmlformats.org/officeDocument/2006/relationships/hyperlink" Target="https://site.legislaturaqueretaro.gob.mx/CloudPLQ/Transparencia/Nada%20que%20manifestar.pdf" TargetMode="External"/><Relationship Id="rId774" Type="http://schemas.openxmlformats.org/officeDocument/2006/relationships/hyperlink" Target="https://site.legislaturaqueretaro.gob.mx/CloudPLQ/Transparencia/Nada%20que%20manifestar.pdf" TargetMode="External"/><Relationship Id="rId981" Type="http://schemas.openxmlformats.org/officeDocument/2006/relationships/hyperlink" Target="https://site.legislaturaqueretaro.gob.mx/CloudPLQ/Transparencia/Nada%20que%20manifestar.pdf" TargetMode="External"/><Relationship Id="rId1057" Type="http://schemas.openxmlformats.org/officeDocument/2006/relationships/hyperlink" Target="https://site.legislaturaqueretaro.gob.mx/CloudPLQ/Transparencia/Nada%20que%20manifestar.pdf" TargetMode="External"/><Relationship Id="rId2455" Type="http://schemas.openxmlformats.org/officeDocument/2006/relationships/hyperlink" Target="https://site.legislaturaqueretaro.gob.mx/CloudPLQ/Transparencia/Nada%20que%20manifestar.pdf" TargetMode="External"/><Relationship Id="rId2662" Type="http://schemas.openxmlformats.org/officeDocument/2006/relationships/hyperlink" Target="https://site.legislaturaqueretaro.gob.mx/CloudPLQ/Transparencia/Nada%20que%20manifestar.pdf" TargetMode="External"/><Relationship Id="rId3506" Type="http://schemas.openxmlformats.org/officeDocument/2006/relationships/hyperlink" Target="https://site.legislaturaqueretaro.gob.mx/CloudPLQ/SerAdm/RecMat/2024/LX_PFH_2024_039_VP.pdf" TargetMode="External"/><Relationship Id="rId427" Type="http://schemas.openxmlformats.org/officeDocument/2006/relationships/hyperlink" Target="https://site.legislaturaqueretaro.gob.mx/CloudPLQ/Transparencia/Nada%20que%20manifestar.pdf" TargetMode="External"/><Relationship Id="rId634" Type="http://schemas.openxmlformats.org/officeDocument/2006/relationships/hyperlink" Target="https://site.legislaturaqueretaro.gob.mx/CloudPLQ/Transparencia/Nada%20que%20manifestar.pdf" TargetMode="External"/><Relationship Id="rId841" Type="http://schemas.openxmlformats.org/officeDocument/2006/relationships/hyperlink" Target="https://site.legislaturaqueretaro.gob.mx/CloudPLQ/Transparencia/Nada%20que%20manifestar.pdf" TargetMode="External"/><Relationship Id="rId1264" Type="http://schemas.openxmlformats.org/officeDocument/2006/relationships/hyperlink" Target="https://site.legislaturaqueretaro.gob.mx/CloudPLQ/Transparencia/Nada%20que%20manifestar.pdf" TargetMode="External"/><Relationship Id="rId1471" Type="http://schemas.openxmlformats.org/officeDocument/2006/relationships/hyperlink" Target="https://site.legislaturaqueretaro.gob.mx/CloudPLQ/Transparencia/Nada%20que%20manifestar.pdf" TargetMode="External"/><Relationship Id="rId2108" Type="http://schemas.openxmlformats.org/officeDocument/2006/relationships/hyperlink" Target="https://site.legislaturaqueretaro.gob.mx/CloudPLQ/Transparencia/Nada%20que%20manifestar.pdf" TargetMode="External"/><Relationship Id="rId2315" Type="http://schemas.openxmlformats.org/officeDocument/2006/relationships/hyperlink" Target="https://site.legislaturaqueretaro.gob.mx/CloudPLQ/Transparencia/Nada%20que%20manifestar.pdf" TargetMode="External"/><Relationship Id="rId2522" Type="http://schemas.openxmlformats.org/officeDocument/2006/relationships/hyperlink" Target="https://site.legislaturaqueretaro.gob.mx/CloudPLQ/Transparencia/Nada%20que%20manifestar.pdf" TargetMode="External"/><Relationship Id="rId701" Type="http://schemas.openxmlformats.org/officeDocument/2006/relationships/hyperlink" Target="https://site.legislaturaqueretaro.gob.mx/CloudPLQ/Transparencia/Nada%20que%20manifestar.pdf" TargetMode="External"/><Relationship Id="rId1124" Type="http://schemas.openxmlformats.org/officeDocument/2006/relationships/hyperlink" Target="https://site.legislaturaqueretaro.gob.mx/CloudPLQ/Transparencia/Nada%20que%20manifestar.pdf" TargetMode="External"/><Relationship Id="rId1331" Type="http://schemas.openxmlformats.org/officeDocument/2006/relationships/hyperlink" Target="https://site.legislaturaqueretaro.gob.mx/CloudPLQ/Transparencia/Nada%20que%20manifestar.pdf" TargetMode="External"/><Relationship Id="rId3089" Type="http://schemas.openxmlformats.org/officeDocument/2006/relationships/hyperlink" Target="https://site.legislaturaqueretaro.gob.mx/CloudPLQ/SerAdm/RecMat/2024/92BD1F9A-8692-4325-ADAF-C18AC6BA03B6.xml" TargetMode="External"/><Relationship Id="rId3296" Type="http://schemas.openxmlformats.org/officeDocument/2006/relationships/hyperlink" Target="https://site.legislaturaqueretaro.gob.mx/CloudPLQ/SerAdm/RecMat/2024/LX_PFH_2024_020_VP.pdf" TargetMode="External"/><Relationship Id="rId3156" Type="http://schemas.openxmlformats.org/officeDocument/2006/relationships/hyperlink" Target="https://site.legislaturaqueretaro.gob.mx/CloudPLQ/SerAdm/RecMat/2024/E94058E4-8714-4564-8A77-DE587EC00D84.xml" TargetMode="External"/><Relationship Id="rId3363" Type="http://schemas.openxmlformats.org/officeDocument/2006/relationships/hyperlink" Target="https://site.legislaturaqueretaro.gob.mx/CloudPLQ/SerAdm/RecMat/2024/LX_AD_PF_2024_027_VP.pdf" TargetMode="External"/><Relationship Id="rId284" Type="http://schemas.openxmlformats.org/officeDocument/2006/relationships/hyperlink" Target="https://site.legislaturaqueretaro.gob.mx/CloudPLQ/Transparencia/Nada%20que%20manifestar.pdf" TargetMode="External"/><Relationship Id="rId491" Type="http://schemas.openxmlformats.org/officeDocument/2006/relationships/hyperlink" Target="https://site.legislaturaqueretaro.gob.mx/CloudPLQ/Transparencia/Nada%20que%20manifestar.pdf" TargetMode="External"/><Relationship Id="rId2172" Type="http://schemas.openxmlformats.org/officeDocument/2006/relationships/hyperlink" Target="https://site.legislaturaqueretaro.gob.mx/CloudPLQ/Transparencia/Nada%20que%20manifestar.pdf" TargetMode="External"/><Relationship Id="rId3016" Type="http://schemas.openxmlformats.org/officeDocument/2006/relationships/hyperlink" Target="https://site.legislaturaqueretaro.gob.mx/CloudPLQ/Transparencia/Nada%20que%20manifestar.pdf" TargetMode="External"/><Relationship Id="rId3223" Type="http://schemas.openxmlformats.org/officeDocument/2006/relationships/hyperlink" Target="https://site.legislaturaqueretaro.gob.mx/CloudPLQ/SerAdm/RecMat/2024/94C2A851-F9E8-4265-9AF6-A075D54C5751.xml" TargetMode="External"/><Relationship Id="rId144" Type="http://schemas.openxmlformats.org/officeDocument/2006/relationships/hyperlink" Target="https://site.legislaturaqueretaro.gob.mx/CloudPLQ/Transparencia/Nada%20que%20manifestar.pdf" TargetMode="External"/><Relationship Id="rId3430" Type="http://schemas.openxmlformats.org/officeDocument/2006/relationships/hyperlink" Target="https://site.legislaturaqueretaro.gob.mx/CloudPLQ/SerAdm/RecMat/2024/LX_AD_PM_2024_005_VP.pdf" TargetMode="External"/><Relationship Id="rId351" Type="http://schemas.openxmlformats.org/officeDocument/2006/relationships/hyperlink" Target="https://site.legislaturaqueretaro.gob.mx/CloudPLQ/Transparencia/Nada%20que%20manifestar.pdf" TargetMode="External"/><Relationship Id="rId2032" Type="http://schemas.openxmlformats.org/officeDocument/2006/relationships/hyperlink" Target="https://site.legislaturaqueretaro.gob.mx/CloudPLQ/Transparencia/Nada%20que%20manifestar.pdf" TargetMode="External"/><Relationship Id="rId2989" Type="http://schemas.openxmlformats.org/officeDocument/2006/relationships/hyperlink" Target="https://site.legislaturaqueretaro.gob.mx/CloudPLQ/Transparencia/Nada%20que%20manifestar.pdf" TargetMode="External"/><Relationship Id="rId211" Type="http://schemas.openxmlformats.org/officeDocument/2006/relationships/hyperlink" Target="https://site.legislaturaqueretaro.gob.mx/CloudPLQ/Transparencia/Nada%20que%20manifestar.pdf" TargetMode="External"/><Relationship Id="rId1798" Type="http://schemas.openxmlformats.org/officeDocument/2006/relationships/hyperlink" Target="https://site.legislaturaqueretaro.gob.mx/CloudPLQ/Transparencia/Nada%20que%20manifestar.pdf" TargetMode="External"/><Relationship Id="rId2849" Type="http://schemas.openxmlformats.org/officeDocument/2006/relationships/hyperlink" Target="https://site.legislaturaqueretaro.gob.mx/CloudPLQ/Transparencia/Nada%20que%20manifestar.pdf" TargetMode="External"/><Relationship Id="rId1658" Type="http://schemas.openxmlformats.org/officeDocument/2006/relationships/hyperlink" Target="https://site.legislaturaqueretaro.gob.mx/CloudPLQ/Transparencia/Nada%20que%20manifestar.pdf" TargetMode="External"/><Relationship Id="rId1865" Type="http://schemas.openxmlformats.org/officeDocument/2006/relationships/hyperlink" Target="https://site.legislaturaqueretaro.gob.mx/CloudPLQ/Transparencia/Nada%20que%20manifestar.pdf" TargetMode="External"/><Relationship Id="rId2709" Type="http://schemas.openxmlformats.org/officeDocument/2006/relationships/hyperlink" Target="https://site.legislaturaqueretaro.gob.mx/CloudPLQ/Transparencia/Nada%20que%20manifestar.pdf" TargetMode="External"/><Relationship Id="rId1518" Type="http://schemas.openxmlformats.org/officeDocument/2006/relationships/hyperlink" Target="https://site.legislaturaqueretaro.gob.mx/CloudPLQ/Transparencia/Nada%20que%20manifestar.pdf" TargetMode="External"/><Relationship Id="rId2916" Type="http://schemas.openxmlformats.org/officeDocument/2006/relationships/hyperlink" Target="https://site.legislaturaqueretaro.gob.mx/CloudPLQ/Transparencia/Nada%20que%20manifestar.pdf" TargetMode="External"/><Relationship Id="rId3080" Type="http://schemas.openxmlformats.org/officeDocument/2006/relationships/hyperlink" Target="https://site.legislaturaqueretaro.gob.mx/CloudPLQ/SerAdm/RecMat/2024/3C15598C-051B-44B1-A99A-A8AE4C9EB341.xml" TargetMode="External"/><Relationship Id="rId1725" Type="http://schemas.openxmlformats.org/officeDocument/2006/relationships/hyperlink" Target="https://site.legislaturaqueretaro.gob.mx/CloudPLQ/Transparencia/Nada%20que%20manifestar.pdf" TargetMode="External"/><Relationship Id="rId1932" Type="http://schemas.openxmlformats.org/officeDocument/2006/relationships/hyperlink" Target="https://site.legislaturaqueretaro.gob.mx/CloudPLQ/Transparencia/Nada%20que%20manifestar.pdf" TargetMode="External"/><Relationship Id="rId17" Type="http://schemas.openxmlformats.org/officeDocument/2006/relationships/hyperlink" Target="https://site.legislaturaqueretaro.gob.mx/CloudPLQ/Transparencia/Nada%20que%20manifestar.pdf" TargetMode="External"/><Relationship Id="rId2499" Type="http://schemas.openxmlformats.org/officeDocument/2006/relationships/hyperlink" Target="https://site.legislaturaqueretaro.gob.mx/CloudPLQ/Transparencia/Nada%20que%20manifestar.pdf" TargetMode="External"/><Relationship Id="rId1" Type="http://schemas.openxmlformats.org/officeDocument/2006/relationships/hyperlink" Target="https://site.legislaturaqueretaro.gob.mx/CloudPLQ/Transparencia/Nada%20que%20manifestar.pdf" TargetMode="External"/><Relationship Id="rId678" Type="http://schemas.openxmlformats.org/officeDocument/2006/relationships/hyperlink" Target="https://site.legislaturaqueretaro.gob.mx/CloudPLQ/Transparencia/Nada%20que%20manifestar.pdf" TargetMode="External"/><Relationship Id="rId885" Type="http://schemas.openxmlformats.org/officeDocument/2006/relationships/hyperlink" Target="https://site.legislaturaqueretaro.gob.mx/CloudPLQ/Transparencia/Nada%20que%20manifestar.pdf" TargetMode="External"/><Relationship Id="rId2359" Type="http://schemas.openxmlformats.org/officeDocument/2006/relationships/hyperlink" Target="https://site.legislaturaqueretaro.gob.mx/CloudPLQ/Transparencia/Nada%20que%20manifestar.pdf" TargetMode="External"/><Relationship Id="rId2566" Type="http://schemas.openxmlformats.org/officeDocument/2006/relationships/hyperlink" Target="https://site.legislaturaqueretaro.gob.mx/CloudPLQ/Transparencia/Nada%20que%20manifestar.pdf" TargetMode="External"/><Relationship Id="rId2773" Type="http://schemas.openxmlformats.org/officeDocument/2006/relationships/hyperlink" Target="https://site.legislaturaqueretaro.gob.mx/CloudPLQ/Transparencia/Nada%20que%20manifestar.pdf" TargetMode="External"/><Relationship Id="rId2980" Type="http://schemas.openxmlformats.org/officeDocument/2006/relationships/hyperlink" Target="https://site.legislaturaqueretaro.gob.mx/CloudPLQ/Transparencia/Nada%20que%20manifestar.pdf" TargetMode="External"/><Relationship Id="rId538" Type="http://schemas.openxmlformats.org/officeDocument/2006/relationships/hyperlink" Target="https://site.legislaturaqueretaro.gob.mx/CloudPLQ/Transparencia/Nada%20que%20manifestar.pdf" TargetMode="External"/><Relationship Id="rId745" Type="http://schemas.openxmlformats.org/officeDocument/2006/relationships/hyperlink" Target="https://site.legislaturaqueretaro.gob.mx/CloudPLQ/Transparencia/Nada%20que%20manifestar.pdf" TargetMode="External"/><Relationship Id="rId952" Type="http://schemas.openxmlformats.org/officeDocument/2006/relationships/hyperlink" Target="https://site.legislaturaqueretaro.gob.mx/CloudPLQ/Transparencia/Nada%20que%20manifestar.pdf" TargetMode="External"/><Relationship Id="rId1168" Type="http://schemas.openxmlformats.org/officeDocument/2006/relationships/hyperlink" Target="https://site.legislaturaqueretaro.gob.mx/CloudPLQ/Transparencia/Nada%20que%20manifestar.pdf" TargetMode="External"/><Relationship Id="rId1375" Type="http://schemas.openxmlformats.org/officeDocument/2006/relationships/hyperlink" Target="https://site.legislaturaqueretaro.gob.mx/CloudPLQ/Transparencia/Nada%20que%20manifestar.pdf" TargetMode="External"/><Relationship Id="rId1582" Type="http://schemas.openxmlformats.org/officeDocument/2006/relationships/hyperlink" Target="https://site.legislaturaqueretaro.gob.mx/CloudPLQ/Transparencia/Nada%20que%20manifestar.pdf" TargetMode="External"/><Relationship Id="rId2219" Type="http://schemas.openxmlformats.org/officeDocument/2006/relationships/hyperlink" Target="https://site.legislaturaqueretaro.gob.mx/CloudPLQ/Transparencia/Nada%20que%20manifestar.pdf" TargetMode="External"/><Relationship Id="rId2426" Type="http://schemas.openxmlformats.org/officeDocument/2006/relationships/hyperlink" Target="https://site.legislaturaqueretaro.gob.mx/CloudPLQ/Transparencia/Nada%20que%20manifestar.pdf" TargetMode="External"/><Relationship Id="rId2633" Type="http://schemas.openxmlformats.org/officeDocument/2006/relationships/hyperlink" Target="https://site.legislaturaqueretaro.gob.mx/CloudPLQ/Transparencia/Nada%20que%20manifestar.pdf" TargetMode="External"/><Relationship Id="rId81" Type="http://schemas.openxmlformats.org/officeDocument/2006/relationships/hyperlink" Target="https://site.legislaturaqueretaro.gob.mx/CloudPLQ/Transparencia/Nada%20que%20manifestar.pdf" TargetMode="External"/><Relationship Id="rId605" Type="http://schemas.openxmlformats.org/officeDocument/2006/relationships/hyperlink" Target="https://site.legislaturaqueretaro.gob.mx/CloudPLQ/Transparencia/Nada%20que%20manifestar.pdf" TargetMode="External"/><Relationship Id="rId812" Type="http://schemas.openxmlformats.org/officeDocument/2006/relationships/hyperlink" Target="https://site.legislaturaqueretaro.gob.mx/CloudPLQ/Transparencia/Nada%20que%20manifestar.pdf" TargetMode="External"/><Relationship Id="rId1028" Type="http://schemas.openxmlformats.org/officeDocument/2006/relationships/hyperlink" Target="https://site.legislaturaqueretaro.gob.mx/CloudPLQ/Transparencia/Nada%20que%20manifestar.pdf" TargetMode="External"/><Relationship Id="rId1235" Type="http://schemas.openxmlformats.org/officeDocument/2006/relationships/hyperlink" Target="https://site.legislaturaqueretaro.gob.mx/CloudPLQ/Transparencia/Nada%20que%20manifestar.pdf" TargetMode="External"/><Relationship Id="rId1442" Type="http://schemas.openxmlformats.org/officeDocument/2006/relationships/hyperlink" Target="https://site.legislaturaqueretaro.gob.mx/CloudPLQ/Transparencia/Nada%20que%20manifestar.pdf" TargetMode="External"/><Relationship Id="rId2840" Type="http://schemas.openxmlformats.org/officeDocument/2006/relationships/hyperlink" Target="https://site.legislaturaqueretaro.gob.mx/CloudPLQ/Transparencia/Nada%20que%20manifestar.pdf" TargetMode="External"/><Relationship Id="rId1302" Type="http://schemas.openxmlformats.org/officeDocument/2006/relationships/hyperlink" Target="https://site.legislaturaqueretaro.gob.mx/CloudPLQ/Transparencia/Nada%20que%20manifestar.pdf" TargetMode="External"/><Relationship Id="rId2700" Type="http://schemas.openxmlformats.org/officeDocument/2006/relationships/hyperlink" Target="https://site.legislaturaqueretaro.gob.mx/CloudPLQ/Transparencia/Nada%20que%20manifestar.pdf" TargetMode="External"/><Relationship Id="rId3267" Type="http://schemas.openxmlformats.org/officeDocument/2006/relationships/hyperlink" Target="https://site.legislaturaqueretaro.gob.mx/CloudPLQ/SerAdm/RecMat/2024/16A84594-7719-432D-A470-A805D6955BA9.xml" TargetMode="External"/><Relationship Id="rId188" Type="http://schemas.openxmlformats.org/officeDocument/2006/relationships/hyperlink" Target="https://site.legislaturaqueretaro.gob.mx/CloudPLQ/Transparencia/Nada%20que%20manifestar.pdf" TargetMode="External"/><Relationship Id="rId395" Type="http://schemas.openxmlformats.org/officeDocument/2006/relationships/hyperlink" Target="https://site.legislaturaqueretaro.gob.mx/CloudPLQ/Transparencia/Nada%20que%20manifestar.pdf" TargetMode="External"/><Relationship Id="rId2076" Type="http://schemas.openxmlformats.org/officeDocument/2006/relationships/hyperlink" Target="https://site.legislaturaqueretaro.gob.mx/CloudPLQ/Transparencia/Nada%20que%20manifestar.pdf" TargetMode="External"/><Relationship Id="rId3474" Type="http://schemas.openxmlformats.org/officeDocument/2006/relationships/hyperlink" Target="https://site.legislaturaqueretaro.gob.mx/CloudPLQ/SerAdm/RecMat/2024/LX_PMH_2024_001_VP.pdf" TargetMode="External"/><Relationship Id="rId2283" Type="http://schemas.openxmlformats.org/officeDocument/2006/relationships/hyperlink" Target="https://site.legislaturaqueretaro.gob.mx/CloudPLQ/Transparencia/Nada%20que%20manifestar.pdf" TargetMode="External"/><Relationship Id="rId2490" Type="http://schemas.openxmlformats.org/officeDocument/2006/relationships/hyperlink" Target="https://site.legislaturaqueretaro.gob.mx/CloudPLQ/Transparencia/Nada%20que%20manifestar.pdf" TargetMode="External"/><Relationship Id="rId2588" Type="http://schemas.openxmlformats.org/officeDocument/2006/relationships/hyperlink" Target="https://site.legislaturaqueretaro.gob.mx/CloudPLQ/Transparencia/Nada%20que%20manifestar.pdf" TargetMode="External"/><Relationship Id="rId3127" Type="http://schemas.openxmlformats.org/officeDocument/2006/relationships/hyperlink" Target="https://site.legislaturaqueretaro.gob.mx/CloudPLQ/SerAdm/RecMat/2024/F9EE0F23-9E9F-4125-822C-D52EDD3A4FD7.xml" TargetMode="External"/><Relationship Id="rId3334" Type="http://schemas.openxmlformats.org/officeDocument/2006/relationships/hyperlink" Target="https://site.legislaturaqueretaro.gob.mx/CloudPLQ/SerAdm/RecMat/2024/LX_AD_PF_2024_016_VP.pdf" TargetMode="External"/><Relationship Id="rId255" Type="http://schemas.openxmlformats.org/officeDocument/2006/relationships/hyperlink" Target="https://site.legislaturaqueretaro.gob.mx/CloudPLQ/Transparencia/Nada%20que%20manifestar.pdf" TargetMode="External"/><Relationship Id="rId462" Type="http://schemas.openxmlformats.org/officeDocument/2006/relationships/hyperlink" Target="https://site.legislaturaqueretaro.gob.mx/CloudPLQ/Transparencia/Nada%20que%20manifestar.pdf" TargetMode="External"/><Relationship Id="rId1092" Type="http://schemas.openxmlformats.org/officeDocument/2006/relationships/hyperlink" Target="https://site.legislaturaqueretaro.gob.mx/CloudPLQ/Transparencia/Nada%20que%20manifestar.pdf" TargetMode="External"/><Relationship Id="rId1397" Type="http://schemas.openxmlformats.org/officeDocument/2006/relationships/hyperlink" Target="https://site.legislaturaqueretaro.gob.mx/CloudPLQ/Transparencia/Nada%20que%20manifestar.pdf" TargetMode="External"/><Relationship Id="rId2143" Type="http://schemas.openxmlformats.org/officeDocument/2006/relationships/hyperlink" Target="https://site.legislaturaqueretaro.gob.mx/CloudPLQ/Transparencia/Nada%20que%20manifestar.pdf" TargetMode="External"/><Relationship Id="rId2350" Type="http://schemas.openxmlformats.org/officeDocument/2006/relationships/hyperlink" Target="https://site.legislaturaqueretaro.gob.mx/CloudPLQ/Transparencia/Nada%20que%20manifestar.pdf" TargetMode="External"/><Relationship Id="rId2795" Type="http://schemas.openxmlformats.org/officeDocument/2006/relationships/hyperlink" Target="https://site.legislaturaqueretaro.gob.mx/CloudPLQ/Transparencia/Nada%20que%20manifestar.pdf" TargetMode="External"/><Relationship Id="rId3401" Type="http://schemas.openxmlformats.org/officeDocument/2006/relationships/hyperlink" Target="https://site.legislaturaqueretaro.gob.mx/CloudPLQ/SerAdm/RecMat/2024/LX_PFH_2024_051_VP.pdf" TargetMode="External"/><Relationship Id="rId115" Type="http://schemas.openxmlformats.org/officeDocument/2006/relationships/hyperlink" Target="https://site.legislaturaqueretaro.gob.mx/CloudPLQ/Transparencia/Nada%20que%20manifestar.pdf" TargetMode="External"/><Relationship Id="rId322" Type="http://schemas.openxmlformats.org/officeDocument/2006/relationships/hyperlink" Target="https://site.legislaturaqueretaro.gob.mx/CloudPLQ/Transparencia/Nada%20que%20manifestar.pdf" TargetMode="External"/><Relationship Id="rId767" Type="http://schemas.openxmlformats.org/officeDocument/2006/relationships/hyperlink" Target="https://site.legislaturaqueretaro.gob.mx/CloudPLQ/Transparencia/Nada%20que%20manifestar.pdf" TargetMode="External"/><Relationship Id="rId974" Type="http://schemas.openxmlformats.org/officeDocument/2006/relationships/hyperlink" Target="https://site.legislaturaqueretaro.gob.mx/CloudPLQ/Transparencia/Nada%20que%20manifestar.pdf" TargetMode="External"/><Relationship Id="rId2003" Type="http://schemas.openxmlformats.org/officeDocument/2006/relationships/hyperlink" Target="https://site.legislaturaqueretaro.gob.mx/CloudPLQ/Transparencia/Nada%20que%20manifestar.pdf" TargetMode="External"/><Relationship Id="rId2210" Type="http://schemas.openxmlformats.org/officeDocument/2006/relationships/hyperlink" Target="https://site.legislaturaqueretaro.gob.mx/CloudPLQ/Transparencia/Nada%20que%20manifestar.pdf" TargetMode="External"/><Relationship Id="rId2448" Type="http://schemas.openxmlformats.org/officeDocument/2006/relationships/hyperlink" Target="https://site.legislaturaqueretaro.gob.mx/CloudPLQ/Transparencia/Nada%20que%20manifestar.pdf" TargetMode="External"/><Relationship Id="rId2655" Type="http://schemas.openxmlformats.org/officeDocument/2006/relationships/hyperlink" Target="https://site.legislaturaqueretaro.gob.mx/CloudPLQ/Transparencia/Nada%20que%20manifestar.pdf" TargetMode="External"/><Relationship Id="rId2862" Type="http://schemas.openxmlformats.org/officeDocument/2006/relationships/hyperlink" Target="https://site.legislaturaqueretaro.gob.mx/CloudPLQ/Transparencia/Nada%20que%20manifestar.pdf" TargetMode="External"/><Relationship Id="rId627" Type="http://schemas.openxmlformats.org/officeDocument/2006/relationships/hyperlink" Target="https://site.legislaturaqueretaro.gob.mx/CloudPLQ/Transparencia/Nada%20que%20manifestar.pdf" TargetMode="External"/><Relationship Id="rId834" Type="http://schemas.openxmlformats.org/officeDocument/2006/relationships/hyperlink" Target="https://site.legislaturaqueretaro.gob.mx/CloudPLQ/Transparencia/Nada%20que%20manifestar.pdf" TargetMode="External"/><Relationship Id="rId1257" Type="http://schemas.openxmlformats.org/officeDocument/2006/relationships/hyperlink" Target="https://site.legislaturaqueretaro.gob.mx/CloudPLQ/Transparencia/Nada%20que%20manifestar.pdf" TargetMode="External"/><Relationship Id="rId1464" Type="http://schemas.openxmlformats.org/officeDocument/2006/relationships/hyperlink" Target="https://site.legislaturaqueretaro.gob.mx/CloudPLQ/Transparencia/Nada%20que%20manifestar.pdf" TargetMode="External"/><Relationship Id="rId1671" Type="http://schemas.openxmlformats.org/officeDocument/2006/relationships/hyperlink" Target="https://site.legislaturaqueretaro.gob.mx/CloudPLQ/Transparencia/Nada%20que%20manifestar.pdf" TargetMode="External"/><Relationship Id="rId2308" Type="http://schemas.openxmlformats.org/officeDocument/2006/relationships/hyperlink" Target="https://site.legislaturaqueretaro.gob.mx/CloudPLQ/Transparencia/Nada%20que%20manifestar.pdf" TargetMode="External"/><Relationship Id="rId2515" Type="http://schemas.openxmlformats.org/officeDocument/2006/relationships/hyperlink" Target="https://site.legislaturaqueretaro.gob.mx/CloudPLQ/Transparencia/Nada%20que%20manifestar.pdf" TargetMode="External"/><Relationship Id="rId2722" Type="http://schemas.openxmlformats.org/officeDocument/2006/relationships/hyperlink" Target="https://site.legislaturaqueretaro.gob.mx/CloudPLQ/Transparencia/Nada%20que%20manifestar.pdf" TargetMode="External"/><Relationship Id="rId901" Type="http://schemas.openxmlformats.org/officeDocument/2006/relationships/hyperlink" Target="https://site.legislaturaqueretaro.gob.mx/CloudPLQ/Transparencia/Nada%20que%20manifestar.pdf" TargetMode="External"/><Relationship Id="rId1117" Type="http://schemas.openxmlformats.org/officeDocument/2006/relationships/hyperlink" Target="https://site.legislaturaqueretaro.gob.mx/CloudPLQ/Transparencia/Nada%20que%20manifestar.pdf" TargetMode="External"/><Relationship Id="rId1324" Type="http://schemas.openxmlformats.org/officeDocument/2006/relationships/hyperlink" Target="https://site.legislaturaqueretaro.gob.mx/CloudPLQ/Transparencia/Nada%20que%20manifestar.pdf" TargetMode="External"/><Relationship Id="rId1531" Type="http://schemas.openxmlformats.org/officeDocument/2006/relationships/hyperlink" Target="https://site.legislaturaqueretaro.gob.mx/CloudPLQ/Transparencia/Nada%20que%20manifestar.pdf" TargetMode="External"/><Relationship Id="rId1769" Type="http://schemas.openxmlformats.org/officeDocument/2006/relationships/hyperlink" Target="https://site.legislaturaqueretaro.gob.mx/CloudPLQ/Transparencia/Nada%20que%20manifestar.pdf" TargetMode="External"/><Relationship Id="rId1976" Type="http://schemas.openxmlformats.org/officeDocument/2006/relationships/hyperlink" Target="https://site.legislaturaqueretaro.gob.mx/CloudPLQ/Transparencia/Nada%20que%20manifestar.pdf" TargetMode="External"/><Relationship Id="rId3191" Type="http://schemas.openxmlformats.org/officeDocument/2006/relationships/hyperlink" Target="https://site.legislaturaqueretaro.gob.mx/CloudPLQ/SerAdm/RecMat/2024/57E988FA-22E8-4B35-8EA3-9E3C5F600B2D.xml" TargetMode="External"/><Relationship Id="rId30" Type="http://schemas.openxmlformats.org/officeDocument/2006/relationships/hyperlink" Target="https://site.legislaturaqueretaro.gob.mx/CloudPLQ/Transparencia/Nada%20que%20manifestar.pdf" TargetMode="External"/><Relationship Id="rId1629" Type="http://schemas.openxmlformats.org/officeDocument/2006/relationships/hyperlink" Target="https://site.legislaturaqueretaro.gob.mx/CloudPLQ/Transparencia/Nada%20que%20manifestar.pdf" TargetMode="External"/><Relationship Id="rId1836" Type="http://schemas.openxmlformats.org/officeDocument/2006/relationships/hyperlink" Target="https://site.legislaturaqueretaro.gob.mx/CloudPLQ/Transparencia/Nada%20que%20manifestar.pdf" TargetMode="External"/><Relationship Id="rId3289" Type="http://schemas.openxmlformats.org/officeDocument/2006/relationships/hyperlink" Target="https://site.legislaturaqueretaro.gob.mx/CloudPLQ/SerAdm/RecMat/2024/LX_PMH_2024_002_VP.pdf" TargetMode="External"/><Relationship Id="rId3496" Type="http://schemas.openxmlformats.org/officeDocument/2006/relationships/hyperlink" Target="https://site.legislaturaqueretaro.gob.mx/CloudPLQ/SerAdm/RecMat/2024/LX_PFH_2024_034_VP.pdf" TargetMode="External"/><Relationship Id="rId1903" Type="http://schemas.openxmlformats.org/officeDocument/2006/relationships/hyperlink" Target="https://site.legislaturaqueretaro.gob.mx/CloudPLQ/Transparencia/Nada%20que%20manifestar.pdf" TargetMode="External"/><Relationship Id="rId2098" Type="http://schemas.openxmlformats.org/officeDocument/2006/relationships/hyperlink" Target="https://site.legislaturaqueretaro.gob.mx/CloudPLQ/Transparencia/Nada%20que%20manifestar.pdf" TargetMode="External"/><Relationship Id="rId3051" Type="http://schemas.openxmlformats.org/officeDocument/2006/relationships/hyperlink" Target="https://site.legislaturaqueretaro.gob.mx/CloudPLQ/SerAdm/RecMat/2024/8F931FCF-981D-46DE-BAFB-445C0DE28DD2.xml" TargetMode="External"/><Relationship Id="rId3149" Type="http://schemas.openxmlformats.org/officeDocument/2006/relationships/hyperlink" Target="https://site.legislaturaqueretaro.gob.mx/CloudPLQ/SerAdm/RecMat/2024/44F6E78B-7030-4174-ADD2-8E6709762383.xml" TargetMode="External"/><Relationship Id="rId3356" Type="http://schemas.openxmlformats.org/officeDocument/2006/relationships/hyperlink" Target="https://site.legislaturaqueretaro.gob.mx/CloudPLQ/SerAdm/RecMat/2024/LX_AD_S_PM_2024_051_VP.pdf" TargetMode="External"/><Relationship Id="rId277" Type="http://schemas.openxmlformats.org/officeDocument/2006/relationships/hyperlink" Target="https://site.legislaturaqueretaro.gob.mx/CloudPLQ/Transparencia/Nada%20que%20manifestar.pdf" TargetMode="External"/><Relationship Id="rId484" Type="http://schemas.openxmlformats.org/officeDocument/2006/relationships/hyperlink" Target="https://site.legislaturaqueretaro.gob.mx/CloudPLQ/Transparencia/Nada%20que%20manifestar.pdf" TargetMode="External"/><Relationship Id="rId2165" Type="http://schemas.openxmlformats.org/officeDocument/2006/relationships/hyperlink" Target="https://site.legislaturaqueretaro.gob.mx/CloudPLQ/Transparencia/Nada%20que%20manifestar.pdf" TargetMode="External"/><Relationship Id="rId3009" Type="http://schemas.openxmlformats.org/officeDocument/2006/relationships/hyperlink" Target="https://site.legislaturaqueretaro.gob.mx/CloudPLQ/Transparencia/Nada%20que%20manifestar.pdf" TargetMode="External"/><Relationship Id="rId3216" Type="http://schemas.openxmlformats.org/officeDocument/2006/relationships/hyperlink" Target="https://site.legislaturaqueretaro.gob.mx/CloudPLQ/SerAdm/RecMat/2024/C4E00488-229D-11EF-A417-A7C50DB522A0.xml" TargetMode="External"/><Relationship Id="rId137" Type="http://schemas.openxmlformats.org/officeDocument/2006/relationships/hyperlink" Target="https://site.legislaturaqueretaro.gob.mx/CloudPLQ/Transparencia/Nada%20que%20manifestar.pdf" TargetMode="External"/><Relationship Id="rId344" Type="http://schemas.openxmlformats.org/officeDocument/2006/relationships/hyperlink" Target="https://site.legislaturaqueretaro.gob.mx/CloudPLQ/Transparencia/Nada%20que%20manifestar.pdf" TargetMode="External"/><Relationship Id="rId691" Type="http://schemas.openxmlformats.org/officeDocument/2006/relationships/hyperlink" Target="https://site.legislaturaqueretaro.gob.mx/CloudPLQ/Transparencia/Nada%20que%20manifestar.pdf" TargetMode="External"/><Relationship Id="rId789" Type="http://schemas.openxmlformats.org/officeDocument/2006/relationships/hyperlink" Target="https://site.legislaturaqueretaro.gob.mx/CloudPLQ/Transparencia/Nada%20que%20manifestar.pdf" TargetMode="External"/><Relationship Id="rId996" Type="http://schemas.openxmlformats.org/officeDocument/2006/relationships/hyperlink" Target="https://site.legislaturaqueretaro.gob.mx/CloudPLQ/Transparencia/Nada%20que%20manifestar.pdf" TargetMode="External"/><Relationship Id="rId2025" Type="http://schemas.openxmlformats.org/officeDocument/2006/relationships/hyperlink" Target="https://site.legislaturaqueretaro.gob.mx/CloudPLQ/Transparencia/Nada%20que%20manifestar.pdf" TargetMode="External"/><Relationship Id="rId2372" Type="http://schemas.openxmlformats.org/officeDocument/2006/relationships/hyperlink" Target="https://site.legislaturaqueretaro.gob.mx/CloudPLQ/Transparencia/Nada%20que%20manifestar.pdf" TargetMode="External"/><Relationship Id="rId2677" Type="http://schemas.openxmlformats.org/officeDocument/2006/relationships/hyperlink" Target="https://site.legislaturaqueretaro.gob.mx/CloudPLQ/Transparencia/Nada%20que%20manifestar.pdf" TargetMode="External"/><Relationship Id="rId2884" Type="http://schemas.openxmlformats.org/officeDocument/2006/relationships/hyperlink" Target="https://site.legislaturaqueretaro.gob.mx/CloudPLQ/Transparencia/Nada%20que%20manifestar.pdf" TargetMode="External"/><Relationship Id="rId3423" Type="http://schemas.openxmlformats.org/officeDocument/2006/relationships/hyperlink" Target="https://site.legislaturaqueretaro.gob.mx/CloudPLQ/SerAdm/RecMat/2024/LX_AD_S_PF_2024_133_VP.pdf" TargetMode="External"/><Relationship Id="rId551" Type="http://schemas.openxmlformats.org/officeDocument/2006/relationships/hyperlink" Target="https://site.legislaturaqueretaro.gob.mx/CloudPLQ/Transparencia/Nada%20que%20manifestar.pdf" TargetMode="External"/><Relationship Id="rId649" Type="http://schemas.openxmlformats.org/officeDocument/2006/relationships/hyperlink" Target="https://site.legislaturaqueretaro.gob.mx/CloudPLQ/Transparencia/Nada%20que%20manifestar.pdf" TargetMode="External"/><Relationship Id="rId856" Type="http://schemas.openxmlformats.org/officeDocument/2006/relationships/hyperlink" Target="https://site.legislaturaqueretaro.gob.mx/CloudPLQ/Transparencia/Nada%20que%20manifestar.pdf" TargetMode="External"/><Relationship Id="rId1181" Type="http://schemas.openxmlformats.org/officeDocument/2006/relationships/hyperlink" Target="https://site.legislaturaqueretaro.gob.mx/CloudPLQ/Transparencia/Nada%20que%20manifestar.pdf" TargetMode="External"/><Relationship Id="rId1279" Type="http://schemas.openxmlformats.org/officeDocument/2006/relationships/hyperlink" Target="https://site.legislaturaqueretaro.gob.mx/CloudPLQ/Transparencia/Nada%20que%20manifestar.pdf" TargetMode="External"/><Relationship Id="rId1486" Type="http://schemas.openxmlformats.org/officeDocument/2006/relationships/hyperlink" Target="https://site.legislaturaqueretaro.gob.mx/CloudPLQ/Transparencia/Nada%20que%20manifestar.pdf" TargetMode="External"/><Relationship Id="rId2232" Type="http://schemas.openxmlformats.org/officeDocument/2006/relationships/hyperlink" Target="https://site.legislaturaqueretaro.gob.mx/CloudPLQ/Transparencia/Nada%20que%20manifestar.pdf" TargetMode="External"/><Relationship Id="rId2537" Type="http://schemas.openxmlformats.org/officeDocument/2006/relationships/hyperlink" Target="https://site.legislaturaqueretaro.gob.mx/CloudPLQ/Transparencia/Nada%20que%20manifestar.pdf" TargetMode="External"/><Relationship Id="rId204" Type="http://schemas.openxmlformats.org/officeDocument/2006/relationships/hyperlink" Target="https://site.legislaturaqueretaro.gob.mx/CloudPLQ/Transparencia/Nada%20que%20manifestar.pdf" TargetMode="External"/><Relationship Id="rId411" Type="http://schemas.openxmlformats.org/officeDocument/2006/relationships/hyperlink" Target="https://site.legislaturaqueretaro.gob.mx/CloudPLQ/Transparencia/Nada%20que%20manifestar.pdf" TargetMode="External"/><Relationship Id="rId509" Type="http://schemas.openxmlformats.org/officeDocument/2006/relationships/hyperlink" Target="https://site.legislaturaqueretaro.gob.mx/CloudPLQ/Transparencia/Nada%20que%20manifestar.pdf" TargetMode="External"/><Relationship Id="rId1041" Type="http://schemas.openxmlformats.org/officeDocument/2006/relationships/hyperlink" Target="https://site.legislaturaqueretaro.gob.mx/CloudPLQ/Transparencia/Nada%20que%20manifestar.pdf" TargetMode="External"/><Relationship Id="rId1139" Type="http://schemas.openxmlformats.org/officeDocument/2006/relationships/hyperlink" Target="https://site.legislaturaqueretaro.gob.mx/CloudPLQ/Transparencia/Nada%20que%20manifestar.pdf" TargetMode="External"/><Relationship Id="rId1346" Type="http://schemas.openxmlformats.org/officeDocument/2006/relationships/hyperlink" Target="https://site.legislaturaqueretaro.gob.mx/CloudPLQ/Transparencia/Nada%20que%20manifestar.pdf" TargetMode="External"/><Relationship Id="rId1693" Type="http://schemas.openxmlformats.org/officeDocument/2006/relationships/hyperlink" Target="https://site.legislaturaqueretaro.gob.mx/CloudPLQ/Transparencia/Nada%20que%20manifestar.pdf" TargetMode="External"/><Relationship Id="rId1998" Type="http://schemas.openxmlformats.org/officeDocument/2006/relationships/hyperlink" Target="https://site.legislaturaqueretaro.gob.mx/CloudPLQ/Transparencia/Nada%20que%20manifestar.pdf" TargetMode="External"/><Relationship Id="rId2744" Type="http://schemas.openxmlformats.org/officeDocument/2006/relationships/hyperlink" Target="https://site.legislaturaqueretaro.gob.mx/CloudPLQ/Transparencia/Nada%20que%20manifestar.pdf" TargetMode="External"/><Relationship Id="rId2951" Type="http://schemas.openxmlformats.org/officeDocument/2006/relationships/hyperlink" Target="https://site.legislaturaqueretaro.gob.mx/CloudPLQ/Transparencia/Nada%20que%20manifestar.pdf" TargetMode="External"/><Relationship Id="rId716" Type="http://schemas.openxmlformats.org/officeDocument/2006/relationships/hyperlink" Target="https://site.legislaturaqueretaro.gob.mx/CloudPLQ/Transparencia/Nada%20que%20manifestar.pdf" TargetMode="External"/><Relationship Id="rId923" Type="http://schemas.openxmlformats.org/officeDocument/2006/relationships/hyperlink" Target="https://site.legislaturaqueretaro.gob.mx/CloudPLQ/Transparencia/Nada%20que%20manifestar.pdf" TargetMode="External"/><Relationship Id="rId1553" Type="http://schemas.openxmlformats.org/officeDocument/2006/relationships/hyperlink" Target="https://site.legislaturaqueretaro.gob.mx/CloudPLQ/Transparencia/Nada%20que%20manifestar.pdf" TargetMode="External"/><Relationship Id="rId1760" Type="http://schemas.openxmlformats.org/officeDocument/2006/relationships/hyperlink" Target="https://site.legislaturaqueretaro.gob.mx/CloudPLQ/Transparencia/Nada%20que%20manifestar.pdf" TargetMode="External"/><Relationship Id="rId1858" Type="http://schemas.openxmlformats.org/officeDocument/2006/relationships/hyperlink" Target="https://site.legislaturaqueretaro.gob.mx/CloudPLQ/Transparencia/Nada%20que%20manifestar.pdf" TargetMode="External"/><Relationship Id="rId2604" Type="http://schemas.openxmlformats.org/officeDocument/2006/relationships/hyperlink" Target="https://site.legislaturaqueretaro.gob.mx/CloudPLQ/Transparencia/Nada%20que%20manifestar.pdf" TargetMode="External"/><Relationship Id="rId2811" Type="http://schemas.openxmlformats.org/officeDocument/2006/relationships/hyperlink" Target="https://site.legislaturaqueretaro.gob.mx/CloudPLQ/Transparencia/Nada%20que%20manifestar.pdf" TargetMode="External"/><Relationship Id="rId52" Type="http://schemas.openxmlformats.org/officeDocument/2006/relationships/hyperlink" Target="https://site.legislaturaqueretaro.gob.mx/CloudPLQ/Transparencia/Nada%20que%20manifestar.pdf" TargetMode="External"/><Relationship Id="rId1206" Type="http://schemas.openxmlformats.org/officeDocument/2006/relationships/hyperlink" Target="https://site.legislaturaqueretaro.gob.mx/CloudPLQ/Transparencia/Nada%20que%20manifestar.pdf" TargetMode="External"/><Relationship Id="rId1413" Type="http://schemas.openxmlformats.org/officeDocument/2006/relationships/hyperlink" Target="https://site.legislaturaqueretaro.gob.mx/CloudPLQ/Transparencia/Nada%20que%20manifestar.pdf" TargetMode="External"/><Relationship Id="rId1620" Type="http://schemas.openxmlformats.org/officeDocument/2006/relationships/hyperlink" Target="https://site.legislaturaqueretaro.gob.mx/CloudPLQ/Transparencia/Nada%20que%20manifestar.pdf" TargetMode="External"/><Relationship Id="rId2909" Type="http://schemas.openxmlformats.org/officeDocument/2006/relationships/hyperlink" Target="https://site.legislaturaqueretaro.gob.mx/CloudPLQ/Transparencia/Nada%20que%20manifestar.pdf" TargetMode="External"/><Relationship Id="rId3073" Type="http://schemas.openxmlformats.org/officeDocument/2006/relationships/hyperlink" Target="https://site.legislaturaqueretaro.gob.mx/CloudPLQ/SerAdm/RecMat/2024/CD48F186-AB1C-48C0-94C6-C22C8C0BFAEF.xml" TargetMode="External"/><Relationship Id="rId3280" Type="http://schemas.openxmlformats.org/officeDocument/2006/relationships/hyperlink" Target="https://site.legislaturaqueretaro.gob.mx/CloudPLQ/SerAdm/RecMat/2024/EBFA553A-2262-4489-9E1B-9D03E7B93FD3.xml" TargetMode="External"/><Relationship Id="rId1718" Type="http://schemas.openxmlformats.org/officeDocument/2006/relationships/hyperlink" Target="https://site.legislaturaqueretaro.gob.mx/CloudPLQ/Transparencia/Nada%20que%20manifestar.pdf" TargetMode="External"/><Relationship Id="rId1925" Type="http://schemas.openxmlformats.org/officeDocument/2006/relationships/hyperlink" Target="https://site.legislaturaqueretaro.gob.mx/CloudPLQ/Transparencia/Nada%20que%20manifestar.pdf" TargetMode="External"/><Relationship Id="rId3140" Type="http://schemas.openxmlformats.org/officeDocument/2006/relationships/hyperlink" Target="https://site.legislaturaqueretaro.gob.mx/CloudPLQ/SerAdm/RecMat/2024/8D0F48B2-2610-4E9D-BE04-D57916C6A551.xml" TargetMode="External"/><Relationship Id="rId3378" Type="http://schemas.openxmlformats.org/officeDocument/2006/relationships/hyperlink" Target="https://site.legislaturaqueretaro.gob.mx/CloudPLQ/SerAdm/RecMat/2024/LX_AD_S_PF_2024_123_VP.pdf" TargetMode="External"/><Relationship Id="rId299" Type="http://schemas.openxmlformats.org/officeDocument/2006/relationships/hyperlink" Target="https://site.legislaturaqueretaro.gob.mx/CloudPLQ/Transparencia/Nada%20que%20manifestar.pdf" TargetMode="External"/><Relationship Id="rId2187" Type="http://schemas.openxmlformats.org/officeDocument/2006/relationships/hyperlink" Target="https://site.legislaturaqueretaro.gob.mx/CloudPLQ/Transparencia/Nada%20que%20manifestar.pdf" TargetMode="External"/><Relationship Id="rId2394" Type="http://schemas.openxmlformats.org/officeDocument/2006/relationships/hyperlink" Target="https://site.legislaturaqueretaro.gob.mx/CloudPLQ/Transparencia/Nada%20que%20manifestar.pdf" TargetMode="External"/><Relationship Id="rId3238" Type="http://schemas.openxmlformats.org/officeDocument/2006/relationships/hyperlink" Target="https://site.legislaturaqueretaro.gob.mx/CloudPLQ/SerAdm/RecMat/2024/56998FE7-69F9-43F3-B59A-CA3ADD50C304.xml" TargetMode="External"/><Relationship Id="rId3445" Type="http://schemas.openxmlformats.org/officeDocument/2006/relationships/hyperlink" Target="https://site.legislaturaqueretaro.gob.mx/CloudPLQ/SerAdm/RecMat/2024/LX_AD_S_PF_2024_142_VP.pdf" TargetMode="External"/><Relationship Id="rId159" Type="http://schemas.openxmlformats.org/officeDocument/2006/relationships/hyperlink" Target="https://site.legislaturaqueretaro.gob.mx/CloudPLQ/Transparencia/Nada%20que%20manifestar.pdf" TargetMode="External"/><Relationship Id="rId366" Type="http://schemas.openxmlformats.org/officeDocument/2006/relationships/hyperlink" Target="https://site.legislaturaqueretaro.gob.mx/CloudPLQ/Transparencia/Nada%20que%20manifestar.pdf" TargetMode="External"/><Relationship Id="rId573" Type="http://schemas.openxmlformats.org/officeDocument/2006/relationships/hyperlink" Target="https://site.legislaturaqueretaro.gob.mx/CloudPLQ/Transparencia/Nada%20que%20manifestar.pdf" TargetMode="External"/><Relationship Id="rId780" Type="http://schemas.openxmlformats.org/officeDocument/2006/relationships/hyperlink" Target="https://site.legislaturaqueretaro.gob.mx/CloudPLQ/Transparencia/Nada%20que%20manifestar.pdf" TargetMode="External"/><Relationship Id="rId2047" Type="http://schemas.openxmlformats.org/officeDocument/2006/relationships/hyperlink" Target="https://site.legislaturaqueretaro.gob.mx/CloudPLQ/Transparencia/Nada%20que%20manifestar.pdf" TargetMode="External"/><Relationship Id="rId2254" Type="http://schemas.openxmlformats.org/officeDocument/2006/relationships/hyperlink" Target="https://site.legislaturaqueretaro.gob.mx/CloudPLQ/Transparencia/Nada%20que%20manifestar.pdf" TargetMode="External"/><Relationship Id="rId2461" Type="http://schemas.openxmlformats.org/officeDocument/2006/relationships/hyperlink" Target="https://site.legislaturaqueretaro.gob.mx/CloudPLQ/Transparencia/Nada%20que%20manifestar.pdf" TargetMode="External"/><Relationship Id="rId2699" Type="http://schemas.openxmlformats.org/officeDocument/2006/relationships/hyperlink" Target="https://site.legislaturaqueretaro.gob.mx/CloudPLQ/Transparencia/Nada%20que%20manifestar.pdf" TargetMode="External"/><Relationship Id="rId3000" Type="http://schemas.openxmlformats.org/officeDocument/2006/relationships/hyperlink" Target="https://site.legislaturaqueretaro.gob.mx/CloudPLQ/Transparencia/Nada%20que%20manifestar.pdf" TargetMode="External"/><Relationship Id="rId3305" Type="http://schemas.openxmlformats.org/officeDocument/2006/relationships/hyperlink" Target="https://site.legislaturaqueretaro.gob.mx/CloudPLQ/SerAdm/RecMat/2024/LX_PFH_2024_023_VP.pdf" TargetMode="External"/><Relationship Id="rId3512" Type="http://schemas.openxmlformats.org/officeDocument/2006/relationships/hyperlink" Target="https://site.legislaturaqueretaro.gob.mx/CloudPLQ/SerAdm/RecMat/2024/LX_AD_S_PF_2024_153_VP.pdf" TargetMode="External"/><Relationship Id="rId226" Type="http://schemas.openxmlformats.org/officeDocument/2006/relationships/hyperlink" Target="https://site.legislaturaqueretaro.gob.mx/CloudPLQ/Transparencia/Nada%20que%20manifestar.pdf" TargetMode="External"/><Relationship Id="rId433" Type="http://schemas.openxmlformats.org/officeDocument/2006/relationships/hyperlink" Target="https://site.legislaturaqueretaro.gob.mx/CloudPLQ/Transparencia/Nada%20que%20manifestar.pdf" TargetMode="External"/><Relationship Id="rId878" Type="http://schemas.openxmlformats.org/officeDocument/2006/relationships/hyperlink" Target="https://site.legislaturaqueretaro.gob.mx/CloudPLQ/Transparencia/Nada%20que%20manifestar.pdf" TargetMode="External"/><Relationship Id="rId1063" Type="http://schemas.openxmlformats.org/officeDocument/2006/relationships/hyperlink" Target="https://site.legislaturaqueretaro.gob.mx/CloudPLQ/Transparencia/Nada%20que%20manifestar.pdf" TargetMode="External"/><Relationship Id="rId1270" Type="http://schemas.openxmlformats.org/officeDocument/2006/relationships/hyperlink" Target="https://site.legislaturaqueretaro.gob.mx/CloudPLQ/Transparencia/Nada%20que%20manifestar.pdf" TargetMode="External"/><Relationship Id="rId2114" Type="http://schemas.openxmlformats.org/officeDocument/2006/relationships/hyperlink" Target="https://site.legislaturaqueretaro.gob.mx/CloudPLQ/Transparencia/Nada%20que%20manifestar.pdf" TargetMode="External"/><Relationship Id="rId2559" Type="http://schemas.openxmlformats.org/officeDocument/2006/relationships/hyperlink" Target="https://site.legislaturaqueretaro.gob.mx/CloudPLQ/Transparencia/Nada%20que%20manifestar.pdf" TargetMode="External"/><Relationship Id="rId2766" Type="http://schemas.openxmlformats.org/officeDocument/2006/relationships/hyperlink" Target="https://site.legislaturaqueretaro.gob.mx/CloudPLQ/Transparencia/Nada%20que%20manifestar.pdf" TargetMode="External"/><Relationship Id="rId2973" Type="http://schemas.openxmlformats.org/officeDocument/2006/relationships/hyperlink" Target="https://site.legislaturaqueretaro.gob.mx/CloudPLQ/Transparencia/Nada%20que%20manifestar.pdf" TargetMode="External"/><Relationship Id="rId640" Type="http://schemas.openxmlformats.org/officeDocument/2006/relationships/hyperlink" Target="https://site.legislaturaqueretaro.gob.mx/CloudPLQ/Transparencia/Nada%20que%20manifestar.pdf" TargetMode="External"/><Relationship Id="rId738" Type="http://schemas.openxmlformats.org/officeDocument/2006/relationships/hyperlink" Target="https://site.legislaturaqueretaro.gob.mx/CloudPLQ/Transparencia/Nada%20que%20manifestar.pdf" TargetMode="External"/><Relationship Id="rId945" Type="http://schemas.openxmlformats.org/officeDocument/2006/relationships/hyperlink" Target="https://site.legislaturaqueretaro.gob.mx/CloudPLQ/Transparencia/Nada%20que%20manifestar.pdf" TargetMode="External"/><Relationship Id="rId1368" Type="http://schemas.openxmlformats.org/officeDocument/2006/relationships/hyperlink" Target="https://site.legislaturaqueretaro.gob.mx/CloudPLQ/Transparencia/Nada%20que%20manifestar.pdf" TargetMode="External"/><Relationship Id="rId1575" Type="http://schemas.openxmlformats.org/officeDocument/2006/relationships/hyperlink" Target="https://site.legislaturaqueretaro.gob.mx/CloudPLQ/Transparencia/Nada%20que%20manifestar.pdf" TargetMode="External"/><Relationship Id="rId1782" Type="http://schemas.openxmlformats.org/officeDocument/2006/relationships/hyperlink" Target="https://site.legislaturaqueretaro.gob.mx/CloudPLQ/Transparencia/Nada%20que%20manifestar.pdf" TargetMode="External"/><Relationship Id="rId2321" Type="http://schemas.openxmlformats.org/officeDocument/2006/relationships/hyperlink" Target="https://site.legislaturaqueretaro.gob.mx/CloudPLQ/Transparencia/Nada%20que%20manifestar.pdf" TargetMode="External"/><Relationship Id="rId2419" Type="http://schemas.openxmlformats.org/officeDocument/2006/relationships/hyperlink" Target="https://site.legislaturaqueretaro.gob.mx/CloudPLQ/Transparencia/Nada%20que%20manifestar.pdf" TargetMode="External"/><Relationship Id="rId2626" Type="http://schemas.openxmlformats.org/officeDocument/2006/relationships/hyperlink" Target="https://site.legislaturaqueretaro.gob.mx/CloudPLQ/Transparencia/Nada%20que%20manifestar.pdf" TargetMode="External"/><Relationship Id="rId2833" Type="http://schemas.openxmlformats.org/officeDocument/2006/relationships/hyperlink" Target="https://site.legislaturaqueretaro.gob.mx/CloudPLQ/Transparencia/Nada%20que%20manifestar.pdf" TargetMode="External"/><Relationship Id="rId74" Type="http://schemas.openxmlformats.org/officeDocument/2006/relationships/hyperlink" Target="https://site.legislaturaqueretaro.gob.mx/CloudPLQ/Transparencia/Nada%20que%20manifestar.pdf" TargetMode="External"/><Relationship Id="rId500" Type="http://schemas.openxmlformats.org/officeDocument/2006/relationships/hyperlink" Target="https://site.legislaturaqueretaro.gob.mx/CloudPLQ/Transparencia/Nada%20que%20manifestar.pdf" TargetMode="External"/><Relationship Id="rId805" Type="http://schemas.openxmlformats.org/officeDocument/2006/relationships/hyperlink" Target="https://site.legislaturaqueretaro.gob.mx/CloudPLQ/Transparencia/Nada%20que%20manifestar.pdf" TargetMode="External"/><Relationship Id="rId1130" Type="http://schemas.openxmlformats.org/officeDocument/2006/relationships/hyperlink" Target="https://site.legislaturaqueretaro.gob.mx/CloudPLQ/Transparencia/Nada%20que%20manifestar.pdf" TargetMode="External"/><Relationship Id="rId1228" Type="http://schemas.openxmlformats.org/officeDocument/2006/relationships/hyperlink" Target="https://site.legislaturaqueretaro.gob.mx/CloudPLQ/Transparencia/Nada%20que%20manifestar.pdf" TargetMode="External"/><Relationship Id="rId1435" Type="http://schemas.openxmlformats.org/officeDocument/2006/relationships/hyperlink" Target="https://site.legislaturaqueretaro.gob.mx/CloudPLQ/Transparencia/Nada%20que%20manifestar.pdf" TargetMode="External"/><Relationship Id="rId1642" Type="http://schemas.openxmlformats.org/officeDocument/2006/relationships/hyperlink" Target="https://site.legislaturaqueretaro.gob.mx/CloudPLQ/Transparencia/Nada%20que%20manifestar.pdf" TargetMode="External"/><Relationship Id="rId1947" Type="http://schemas.openxmlformats.org/officeDocument/2006/relationships/hyperlink" Target="https://site.legislaturaqueretaro.gob.mx/CloudPLQ/Transparencia/Nada%20que%20manifestar.pdf" TargetMode="External"/><Relationship Id="rId2900" Type="http://schemas.openxmlformats.org/officeDocument/2006/relationships/hyperlink" Target="https://site.legislaturaqueretaro.gob.mx/CloudPLQ/Transparencia/Nada%20que%20manifestar.pdf" TargetMode="External"/><Relationship Id="rId3095" Type="http://schemas.openxmlformats.org/officeDocument/2006/relationships/hyperlink" Target="https://site.legislaturaqueretaro.gob.mx/CloudPLQ/SerAdm/RecMat/2024/335B1238-2440-4057-8AF8-FD401F9720C1.xml" TargetMode="External"/><Relationship Id="rId1502" Type="http://schemas.openxmlformats.org/officeDocument/2006/relationships/hyperlink" Target="https://site.legislaturaqueretaro.gob.mx/CloudPLQ/Transparencia/Nada%20que%20manifestar.pdf" TargetMode="External"/><Relationship Id="rId1807" Type="http://schemas.openxmlformats.org/officeDocument/2006/relationships/hyperlink" Target="https://site.legislaturaqueretaro.gob.mx/CloudPLQ/Transparencia/Nada%20que%20manifestar.pdf" TargetMode="External"/><Relationship Id="rId3162" Type="http://schemas.openxmlformats.org/officeDocument/2006/relationships/hyperlink" Target="https://site.legislaturaqueretaro.gob.mx/CloudPLQ/SerAdm/RecMat/2024/3F664C8B-FDB5-4C5B-BE11-A566DEB4AB78.xml" TargetMode="External"/><Relationship Id="rId290" Type="http://schemas.openxmlformats.org/officeDocument/2006/relationships/hyperlink" Target="https://site.legislaturaqueretaro.gob.mx/CloudPLQ/Transparencia/Nada%20que%20manifestar.pdf" TargetMode="External"/><Relationship Id="rId388" Type="http://schemas.openxmlformats.org/officeDocument/2006/relationships/hyperlink" Target="https://site.legislaturaqueretaro.gob.mx/CloudPLQ/Transparencia/Nada%20que%20manifestar.pdf" TargetMode="External"/><Relationship Id="rId2069" Type="http://schemas.openxmlformats.org/officeDocument/2006/relationships/hyperlink" Target="https://site.legislaturaqueretaro.gob.mx/CloudPLQ/Transparencia/Nada%20que%20manifestar.pdf" TargetMode="External"/><Relationship Id="rId3022" Type="http://schemas.openxmlformats.org/officeDocument/2006/relationships/hyperlink" Target="https://site.legislaturaqueretaro.gob.mx/CloudPLQ/Transparencia/Nada%20que%20manifestar.pdf" TargetMode="External"/><Relationship Id="rId3467" Type="http://schemas.openxmlformats.org/officeDocument/2006/relationships/hyperlink" Target="https://site.legislaturaqueretaro.gob.mx/CloudPLQ/SerAdm/RecMat/2024/LX_PFH_2024_041_VP.pdf" TargetMode="External"/><Relationship Id="rId150" Type="http://schemas.openxmlformats.org/officeDocument/2006/relationships/hyperlink" Target="https://site.legislaturaqueretaro.gob.mx/CloudPLQ/Transparencia/Nada%20que%20manifestar.pdf" TargetMode="External"/><Relationship Id="rId595" Type="http://schemas.openxmlformats.org/officeDocument/2006/relationships/hyperlink" Target="https://site.legislaturaqueretaro.gob.mx/CloudPLQ/Transparencia/Nada%20que%20manifestar.pdf" TargetMode="External"/><Relationship Id="rId2276" Type="http://schemas.openxmlformats.org/officeDocument/2006/relationships/hyperlink" Target="https://site.legislaturaqueretaro.gob.mx/CloudPLQ/Transparencia/Nada%20que%20manifestar.pdf" TargetMode="External"/><Relationship Id="rId2483" Type="http://schemas.openxmlformats.org/officeDocument/2006/relationships/hyperlink" Target="https://site.legislaturaqueretaro.gob.mx/CloudPLQ/Transparencia/Nada%20que%20manifestar.pdf" TargetMode="External"/><Relationship Id="rId2690" Type="http://schemas.openxmlformats.org/officeDocument/2006/relationships/hyperlink" Target="https://site.legislaturaqueretaro.gob.mx/CloudPLQ/Transparencia/Nada%20que%20manifestar.pdf" TargetMode="External"/><Relationship Id="rId3327" Type="http://schemas.openxmlformats.org/officeDocument/2006/relationships/hyperlink" Target="https://site.legislaturaqueretaro.gob.mx/CloudPLQ/SerAdm/RecMat/2024/LX_AD_PF_2024_001_VP.pdf" TargetMode="External"/><Relationship Id="rId248" Type="http://schemas.openxmlformats.org/officeDocument/2006/relationships/hyperlink" Target="https://site.legislaturaqueretaro.gob.mx/CloudPLQ/Transparencia/Nada%20que%20manifestar.pdf" TargetMode="External"/><Relationship Id="rId455" Type="http://schemas.openxmlformats.org/officeDocument/2006/relationships/hyperlink" Target="https://site.legislaturaqueretaro.gob.mx/CloudPLQ/Transparencia/Nada%20que%20manifestar.pdf" TargetMode="External"/><Relationship Id="rId662" Type="http://schemas.openxmlformats.org/officeDocument/2006/relationships/hyperlink" Target="https://site.legislaturaqueretaro.gob.mx/CloudPLQ/Transparencia/Nada%20que%20manifestar.pdf" TargetMode="External"/><Relationship Id="rId1085" Type="http://schemas.openxmlformats.org/officeDocument/2006/relationships/hyperlink" Target="https://site.legislaturaqueretaro.gob.mx/CloudPLQ/Transparencia/Nada%20que%20manifestar.pdf" TargetMode="External"/><Relationship Id="rId1292" Type="http://schemas.openxmlformats.org/officeDocument/2006/relationships/hyperlink" Target="https://site.legislaturaqueretaro.gob.mx/CloudPLQ/Transparencia/Nada%20que%20manifestar.pdf" TargetMode="External"/><Relationship Id="rId2136" Type="http://schemas.openxmlformats.org/officeDocument/2006/relationships/hyperlink" Target="https://site.legislaturaqueretaro.gob.mx/CloudPLQ/Transparencia/Nada%20que%20manifestar.pdf" TargetMode="External"/><Relationship Id="rId2343" Type="http://schemas.openxmlformats.org/officeDocument/2006/relationships/hyperlink" Target="https://site.legislaturaqueretaro.gob.mx/CloudPLQ/Transparencia/Nada%20que%20manifestar.pdf" TargetMode="External"/><Relationship Id="rId2550" Type="http://schemas.openxmlformats.org/officeDocument/2006/relationships/hyperlink" Target="https://site.legislaturaqueretaro.gob.mx/CloudPLQ/Transparencia/Nada%20que%20manifestar.pdf" TargetMode="External"/><Relationship Id="rId2788" Type="http://schemas.openxmlformats.org/officeDocument/2006/relationships/hyperlink" Target="https://site.legislaturaqueretaro.gob.mx/CloudPLQ/Transparencia/Nada%20que%20manifestar.pdf" TargetMode="External"/><Relationship Id="rId2995" Type="http://schemas.openxmlformats.org/officeDocument/2006/relationships/hyperlink" Target="https://site.legislaturaqueretaro.gob.mx/CloudPLQ/Transparencia/Nada%20que%20manifestar.pdf" TargetMode="External"/><Relationship Id="rId108" Type="http://schemas.openxmlformats.org/officeDocument/2006/relationships/hyperlink" Target="https://site.legislaturaqueretaro.gob.mx/CloudPLQ/Transparencia/Nada%20que%20manifestar.pdf" TargetMode="External"/><Relationship Id="rId315" Type="http://schemas.openxmlformats.org/officeDocument/2006/relationships/hyperlink" Target="https://site.legislaturaqueretaro.gob.mx/CloudPLQ/Transparencia/Nada%20que%20manifestar.pdf" TargetMode="External"/><Relationship Id="rId522" Type="http://schemas.openxmlformats.org/officeDocument/2006/relationships/hyperlink" Target="https://site.legislaturaqueretaro.gob.mx/CloudPLQ/Transparencia/Nada%20que%20manifestar.pdf" TargetMode="External"/><Relationship Id="rId967" Type="http://schemas.openxmlformats.org/officeDocument/2006/relationships/hyperlink" Target="https://site.legislaturaqueretaro.gob.mx/CloudPLQ/Transparencia/Nada%20que%20manifestar.pdf" TargetMode="External"/><Relationship Id="rId1152" Type="http://schemas.openxmlformats.org/officeDocument/2006/relationships/hyperlink" Target="https://site.legislaturaqueretaro.gob.mx/CloudPLQ/Transparencia/Nada%20que%20manifestar.pdf" TargetMode="External"/><Relationship Id="rId1597" Type="http://schemas.openxmlformats.org/officeDocument/2006/relationships/hyperlink" Target="https://site.legislaturaqueretaro.gob.mx/CloudPLQ/Transparencia/Nada%20que%20manifestar.pdf" TargetMode="External"/><Relationship Id="rId2203" Type="http://schemas.openxmlformats.org/officeDocument/2006/relationships/hyperlink" Target="https://site.legislaturaqueretaro.gob.mx/CloudPLQ/Transparencia/Nada%20que%20manifestar.pdf" TargetMode="External"/><Relationship Id="rId2410" Type="http://schemas.openxmlformats.org/officeDocument/2006/relationships/hyperlink" Target="https://site.legislaturaqueretaro.gob.mx/CloudPLQ/Transparencia/Nada%20que%20manifestar.pdf" TargetMode="External"/><Relationship Id="rId2648" Type="http://schemas.openxmlformats.org/officeDocument/2006/relationships/hyperlink" Target="https://site.legislaturaqueretaro.gob.mx/CloudPLQ/Transparencia/Nada%20que%20manifestar.pdf" TargetMode="External"/><Relationship Id="rId2855" Type="http://schemas.openxmlformats.org/officeDocument/2006/relationships/hyperlink" Target="https://site.legislaturaqueretaro.gob.mx/CloudPLQ/Transparencia/Nada%20que%20manifestar.pdf" TargetMode="External"/><Relationship Id="rId96" Type="http://schemas.openxmlformats.org/officeDocument/2006/relationships/hyperlink" Target="https://site.legislaturaqueretaro.gob.mx/CloudPLQ/Transparencia/Nada%20que%20manifestar.pdf" TargetMode="External"/><Relationship Id="rId827" Type="http://schemas.openxmlformats.org/officeDocument/2006/relationships/hyperlink" Target="https://site.legislaturaqueretaro.gob.mx/CloudPLQ/Transparencia/Nada%20que%20manifestar.pdf" TargetMode="External"/><Relationship Id="rId1012" Type="http://schemas.openxmlformats.org/officeDocument/2006/relationships/hyperlink" Target="https://site.legislaturaqueretaro.gob.mx/CloudPLQ/Transparencia/Nada%20que%20manifestar.pdf" TargetMode="External"/><Relationship Id="rId1457" Type="http://schemas.openxmlformats.org/officeDocument/2006/relationships/hyperlink" Target="https://site.legislaturaqueretaro.gob.mx/CloudPLQ/Transparencia/Nada%20que%20manifestar.pdf" TargetMode="External"/><Relationship Id="rId1664" Type="http://schemas.openxmlformats.org/officeDocument/2006/relationships/hyperlink" Target="https://site.legislaturaqueretaro.gob.mx/CloudPLQ/Transparencia/Nada%20que%20manifestar.pdf" TargetMode="External"/><Relationship Id="rId1871" Type="http://schemas.openxmlformats.org/officeDocument/2006/relationships/hyperlink" Target="https://site.legislaturaqueretaro.gob.mx/CloudPLQ/Transparencia/Nada%20que%20manifestar.pdf" TargetMode="External"/><Relationship Id="rId2508" Type="http://schemas.openxmlformats.org/officeDocument/2006/relationships/hyperlink" Target="https://site.legislaturaqueretaro.gob.mx/CloudPLQ/Transparencia/Nada%20que%20manifestar.pdf" TargetMode="External"/><Relationship Id="rId2715" Type="http://schemas.openxmlformats.org/officeDocument/2006/relationships/hyperlink" Target="https://site.legislaturaqueretaro.gob.mx/CloudPLQ/Transparencia/Nada%20que%20manifestar.pdf" TargetMode="External"/><Relationship Id="rId2922" Type="http://schemas.openxmlformats.org/officeDocument/2006/relationships/hyperlink" Target="https://site.legislaturaqueretaro.gob.mx/CloudPLQ/Transparencia/Nada%20que%20manifestar.pdf" TargetMode="External"/><Relationship Id="rId1317" Type="http://schemas.openxmlformats.org/officeDocument/2006/relationships/hyperlink" Target="https://site.legislaturaqueretaro.gob.mx/CloudPLQ/Transparencia/Nada%20que%20manifestar.pdf" TargetMode="External"/><Relationship Id="rId1524" Type="http://schemas.openxmlformats.org/officeDocument/2006/relationships/hyperlink" Target="https://site.legislaturaqueretaro.gob.mx/CloudPLQ/Transparencia/Nada%20que%20manifestar.pdf" TargetMode="External"/><Relationship Id="rId1731" Type="http://schemas.openxmlformats.org/officeDocument/2006/relationships/hyperlink" Target="https://site.legislaturaqueretaro.gob.mx/CloudPLQ/Transparencia/Nada%20que%20manifestar.pdf" TargetMode="External"/><Relationship Id="rId1969" Type="http://schemas.openxmlformats.org/officeDocument/2006/relationships/hyperlink" Target="https://site.legislaturaqueretaro.gob.mx/CloudPLQ/Transparencia/Nada%20que%20manifestar.pdf" TargetMode="External"/><Relationship Id="rId3184" Type="http://schemas.openxmlformats.org/officeDocument/2006/relationships/hyperlink" Target="https://site.legislaturaqueretaro.gob.mx/CloudPLQ/SerAdm/RecMat/2024/AEB320B5-EAB1-47D2-95C5-C12591244980.xml" TargetMode="External"/><Relationship Id="rId23" Type="http://schemas.openxmlformats.org/officeDocument/2006/relationships/hyperlink" Target="https://site.legislaturaqueretaro.gob.mx/CloudPLQ/Transparencia/Nada%20que%20manifestar.pdf" TargetMode="External"/><Relationship Id="rId1829" Type="http://schemas.openxmlformats.org/officeDocument/2006/relationships/hyperlink" Target="https://site.legislaturaqueretaro.gob.mx/CloudPLQ/Transparencia/Nada%20que%20manifestar.pdf" TargetMode="External"/><Relationship Id="rId3391" Type="http://schemas.openxmlformats.org/officeDocument/2006/relationships/hyperlink" Target="https://site.legislaturaqueretaro.gob.mx/CloudPLQ/SerAdm/RecMat/2024/LX_PFH_2024_042_VP.pdf" TargetMode="External"/><Relationship Id="rId3489" Type="http://schemas.openxmlformats.org/officeDocument/2006/relationships/hyperlink" Target="https://site.legislaturaqueretaro.gob.mx/CloudPLQ/SerAdm/RecMat/2024/LX_PFH_2024_013_VP.pdf" TargetMode="External"/><Relationship Id="rId2298" Type="http://schemas.openxmlformats.org/officeDocument/2006/relationships/hyperlink" Target="https://site.legislaturaqueretaro.gob.mx/CloudPLQ/Transparencia/Nada%20que%20manifestar.pdf" TargetMode="External"/><Relationship Id="rId3044" Type="http://schemas.openxmlformats.org/officeDocument/2006/relationships/hyperlink" Target="https://site.legislaturaqueretaro.gob.mx/CloudPLQ/SerAdm/RecMat/2024/4529D5AB-A97B-498D-864D-A0E3714BD80B.xml" TargetMode="External"/><Relationship Id="rId3251" Type="http://schemas.openxmlformats.org/officeDocument/2006/relationships/hyperlink" Target="https://site.legislaturaqueretaro.gob.mx/CloudPLQ/SerAdm/RecMat/2024/A806D4E1-8B41-4609-8583-386F12381C46.xml" TargetMode="External"/><Relationship Id="rId3349" Type="http://schemas.openxmlformats.org/officeDocument/2006/relationships/hyperlink" Target="https://site.legislaturaqueretaro.gob.mx/CloudPLQ/SerAdm/RecMat/2024/LX_AD_PF_2024_026_VP.pdf" TargetMode="External"/><Relationship Id="rId172" Type="http://schemas.openxmlformats.org/officeDocument/2006/relationships/hyperlink" Target="https://site.legislaturaqueretaro.gob.mx/CloudPLQ/Transparencia/Nada%20que%20manifestar.pdf" TargetMode="External"/><Relationship Id="rId477" Type="http://schemas.openxmlformats.org/officeDocument/2006/relationships/hyperlink" Target="https://site.legislaturaqueretaro.gob.mx/CloudPLQ/Transparencia/Nada%20que%20manifestar.pdf" TargetMode="External"/><Relationship Id="rId684" Type="http://schemas.openxmlformats.org/officeDocument/2006/relationships/hyperlink" Target="https://site.legislaturaqueretaro.gob.mx/CloudPLQ/Transparencia/Nada%20que%20manifestar.pdf" TargetMode="External"/><Relationship Id="rId2060" Type="http://schemas.openxmlformats.org/officeDocument/2006/relationships/hyperlink" Target="https://site.legislaturaqueretaro.gob.mx/CloudPLQ/Transparencia/Nada%20que%20manifestar.pdf" TargetMode="External"/><Relationship Id="rId2158" Type="http://schemas.openxmlformats.org/officeDocument/2006/relationships/hyperlink" Target="https://site.legislaturaqueretaro.gob.mx/CloudPLQ/Transparencia/Nada%20que%20manifestar.pdf" TargetMode="External"/><Relationship Id="rId2365" Type="http://schemas.openxmlformats.org/officeDocument/2006/relationships/hyperlink" Target="https://site.legislaturaqueretaro.gob.mx/CloudPLQ/Transparencia/Nada%20que%20manifestar.pdf" TargetMode="External"/><Relationship Id="rId3111" Type="http://schemas.openxmlformats.org/officeDocument/2006/relationships/hyperlink" Target="https://site.legislaturaqueretaro.gob.mx/CloudPLQ/SerAdm/RecMat/2024/A16E41E7-7062-46DC-B89B-FC62164E6A48.xml" TargetMode="External"/><Relationship Id="rId3209" Type="http://schemas.openxmlformats.org/officeDocument/2006/relationships/hyperlink" Target="https://site.legislaturaqueretaro.gob.mx/CloudPLQ/SerAdm/RecMat/2024/5621B813-6A87-4179-950E-474C8CBBCFFC.xml" TargetMode="External"/><Relationship Id="rId337" Type="http://schemas.openxmlformats.org/officeDocument/2006/relationships/hyperlink" Target="https://site.legislaturaqueretaro.gob.mx/CloudPLQ/Transparencia/Nada%20que%20manifestar.pdf" TargetMode="External"/><Relationship Id="rId891" Type="http://schemas.openxmlformats.org/officeDocument/2006/relationships/hyperlink" Target="https://site.legislaturaqueretaro.gob.mx/CloudPLQ/Transparencia/Nada%20que%20manifestar.pdf" TargetMode="External"/><Relationship Id="rId989" Type="http://schemas.openxmlformats.org/officeDocument/2006/relationships/hyperlink" Target="https://site.legislaturaqueretaro.gob.mx/CloudPLQ/Transparencia/Nada%20que%20manifestar.pdf" TargetMode="External"/><Relationship Id="rId2018" Type="http://schemas.openxmlformats.org/officeDocument/2006/relationships/hyperlink" Target="https://site.legislaturaqueretaro.gob.mx/CloudPLQ/Transparencia/Nada%20que%20manifestar.pdf" TargetMode="External"/><Relationship Id="rId2572" Type="http://schemas.openxmlformats.org/officeDocument/2006/relationships/hyperlink" Target="https://site.legislaturaqueretaro.gob.mx/CloudPLQ/Transparencia/Nada%20que%20manifestar.pdf" TargetMode="External"/><Relationship Id="rId2877" Type="http://schemas.openxmlformats.org/officeDocument/2006/relationships/hyperlink" Target="https://site.legislaturaqueretaro.gob.mx/CloudPLQ/Transparencia/Nada%20que%20manifestar.pdf" TargetMode="External"/><Relationship Id="rId3416" Type="http://schemas.openxmlformats.org/officeDocument/2006/relationships/hyperlink" Target="https://site.legislaturaqueretaro.gob.mx/CloudPLQ/SerAdm/RecMat/2024/LX_AD_PF_2024_006_VP.pdf" TargetMode="External"/><Relationship Id="rId544" Type="http://schemas.openxmlformats.org/officeDocument/2006/relationships/hyperlink" Target="https://site.legislaturaqueretaro.gob.mx/CloudPLQ/Transparencia/Nada%20que%20manifestar.pdf" TargetMode="External"/><Relationship Id="rId751" Type="http://schemas.openxmlformats.org/officeDocument/2006/relationships/hyperlink" Target="https://site.legislaturaqueretaro.gob.mx/CloudPLQ/Transparencia/Nada%20que%20manifestar.pdf" TargetMode="External"/><Relationship Id="rId849" Type="http://schemas.openxmlformats.org/officeDocument/2006/relationships/hyperlink" Target="https://site.legislaturaqueretaro.gob.mx/CloudPLQ/Transparencia/Nada%20que%20manifestar.pdf" TargetMode="External"/><Relationship Id="rId1174" Type="http://schemas.openxmlformats.org/officeDocument/2006/relationships/hyperlink" Target="https://site.legislaturaqueretaro.gob.mx/CloudPLQ/Transparencia/Nada%20que%20manifestar.pdf" TargetMode="External"/><Relationship Id="rId1381" Type="http://schemas.openxmlformats.org/officeDocument/2006/relationships/hyperlink" Target="https://site.legislaturaqueretaro.gob.mx/CloudPLQ/Transparencia/Nada%20que%20manifestar.pdf" TargetMode="External"/><Relationship Id="rId1479" Type="http://schemas.openxmlformats.org/officeDocument/2006/relationships/hyperlink" Target="https://site.legislaturaqueretaro.gob.mx/CloudPLQ/Transparencia/Nada%20que%20manifestar.pdf" TargetMode="External"/><Relationship Id="rId1686" Type="http://schemas.openxmlformats.org/officeDocument/2006/relationships/hyperlink" Target="https://site.legislaturaqueretaro.gob.mx/CloudPLQ/Transparencia/Nada%20que%20manifestar.pdf" TargetMode="External"/><Relationship Id="rId2225" Type="http://schemas.openxmlformats.org/officeDocument/2006/relationships/hyperlink" Target="https://site.legislaturaqueretaro.gob.mx/CloudPLQ/Transparencia/Nada%20que%20manifestar.pdf" TargetMode="External"/><Relationship Id="rId2432" Type="http://schemas.openxmlformats.org/officeDocument/2006/relationships/hyperlink" Target="https://site.legislaturaqueretaro.gob.mx/CloudPLQ/Transparencia/Nada%20que%20manifestar.pdf" TargetMode="External"/><Relationship Id="rId404" Type="http://schemas.openxmlformats.org/officeDocument/2006/relationships/hyperlink" Target="https://site.legislaturaqueretaro.gob.mx/CloudPLQ/Transparencia/Nada%20que%20manifestar.pdf" TargetMode="External"/><Relationship Id="rId611" Type="http://schemas.openxmlformats.org/officeDocument/2006/relationships/hyperlink" Target="https://site.legislaturaqueretaro.gob.mx/CloudPLQ/Transparencia/Nada%20que%20manifestar.pdf" TargetMode="External"/><Relationship Id="rId1034" Type="http://schemas.openxmlformats.org/officeDocument/2006/relationships/hyperlink" Target="https://site.legislaturaqueretaro.gob.mx/CloudPLQ/Transparencia/Nada%20que%20manifestar.pdf" TargetMode="External"/><Relationship Id="rId1241" Type="http://schemas.openxmlformats.org/officeDocument/2006/relationships/hyperlink" Target="https://site.legislaturaqueretaro.gob.mx/CloudPLQ/Transparencia/Nada%20que%20manifestar.pdf" TargetMode="External"/><Relationship Id="rId1339" Type="http://schemas.openxmlformats.org/officeDocument/2006/relationships/hyperlink" Target="https://site.legislaturaqueretaro.gob.mx/CloudPLQ/Transparencia/Nada%20que%20manifestar.pdf" TargetMode="External"/><Relationship Id="rId1893" Type="http://schemas.openxmlformats.org/officeDocument/2006/relationships/hyperlink" Target="https://site.legislaturaqueretaro.gob.mx/CloudPLQ/Transparencia/Nada%20que%20manifestar.pdf" TargetMode="External"/><Relationship Id="rId2737" Type="http://schemas.openxmlformats.org/officeDocument/2006/relationships/hyperlink" Target="https://site.legislaturaqueretaro.gob.mx/CloudPLQ/Transparencia/Nada%20que%20manifestar.pdf" TargetMode="External"/><Relationship Id="rId2944" Type="http://schemas.openxmlformats.org/officeDocument/2006/relationships/hyperlink" Target="https://site.legislaturaqueretaro.gob.mx/CloudPLQ/Transparencia/Nada%20que%20manifestar.pdf" TargetMode="External"/><Relationship Id="rId709" Type="http://schemas.openxmlformats.org/officeDocument/2006/relationships/hyperlink" Target="https://site.legislaturaqueretaro.gob.mx/CloudPLQ/Transparencia/Nada%20que%20manifestar.pdf" TargetMode="External"/><Relationship Id="rId916" Type="http://schemas.openxmlformats.org/officeDocument/2006/relationships/hyperlink" Target="https://site.legislaturaqueretaro.gob.mx/CloudPLQ/Transparencia/Nada%20que%20manifestar.pdf" TargetMode="External"/><Relationship Id="rId1101" Type="http://schemas.openxmlformats.org/officeDocument/2006/relationships/hyperlink" Target="https://site.legislaturaqueretaro.gob.mx/CloudPLQ/Transparencia/Nada%20que%20manifestar.pdf" TargetMode="External"/><Relationship Id="rId1546" Type="http://schemas.openxmlformats.org/officeDocument/2006/relationships/hyperlink" Target="https://site.legislaturaqueretaro.gob.mx/CloudPLQ/Transparencia/Nada%20que%20manifestar.pdf" TargetMode="External"/><Relationship Id="rId1753" Type="http://schemas.openxmlformats.org/officeDocument/2006/relationships/hyperlink" Target="https://site.legislaturaqueretaro.gob.mx/CloudPLQ/Transparencia/Nada%20que%20manifestar.pdf" TargetMode="External"/><Relationship Id="rId1960" Type="http://schemas.openxmlformats.org/officeDocument/2006/relationships/hyperlink" Target="https://site.legislaturaqueretaro.gob.mx/CloudPLQ/Transparencia/Nada%20que%20manifestar.pdf" TargetMode="External"/><Relationship Id="rId2804" Type="http://schemas.openxmlformats.org/officeDocument/2006/relationships/hyperlink" Target="https://site.legislaturaqueretaro.gob.mx/CloudPLQ/Transparencia/Nada%20que%20manifestar.pdf" TargetMode="External"/><Relationship Id="rId45" Type="http://schemas.openxmlformats.org/officeDocument/2006/relationships/hyperlink" Target="https://site.legislaturaqueretaro.gob.mx/CloudPLQ/Transparencia/Nada%20que%20manifestar.pdf" TargetMode="External"/><Relationship Id="rId1406" Type="http://schemas.openxmlformats.org/officeDocument/2006/relationships/hyperlink" Target="https://site.legislaturaqueretaro.gob.mx/CloudPLQ/Transparencia/Nada%20que%20manifestar.pdf" TargetMode="External"/><Relationship Id="rId1613" Type="http://schemas.openxmlformats.org/officeDocument/2006/relationships/hyperlink" Target="https://site.legislaturaqueretaro.gob.mx/CloudPLQ/Transparencia/Nada%20que%20manifestar.pdf" TargetMode="External"/><Relationship Id="rId1820" Type="http://schemas.openxmlformats.org/officeDocument/2006/relationships/hyperlink" Target="https://site.legislaturaqueretaro.gob.mx/CloudPLQ/Transparencia/Nada%20que%20manifestar.pdf" TargetMode="External"/><Relationship Id="rId3066" Type="http://schemas.openxmlformats.org/officeDocument/2006/relationships/hyperlink" Target="https://site.legislaturaqueretaro.gob.mx/CloudPLQ/SerAdm/RecMat/2024/C3575B9A-A063-44EF-B481-99E8EA02857A.xml" TargetMode="External"/><Relationship Id="rId3273" Type="http://schemas.openxmlformats.org/officeDocument/2006/relationships/hyperlink" Target="https://site.legislaturaqueretaro.gob.mx/CloudPLQ/SerAdm/RecMat/2024/AF7439D6-3634-4B81-99B5-50AAA70C3A38.xml" TargetMode="External"/><Relationship Id="rId3480" Type="http://schemas.openxmlformats.org/officeDocument/2006/relationships/hyperlink" Target="https://site.legislaturaqueretaro.gob.mx/CloudPLQ/SerAdm/RecMat/2024/LX_PFH_2024_022_VP.pdf" TargetMode="External"/><Relationship Id="rId194" Type="http://schemas.openxmlformats.org/officeDocument/2006/relationships/hyperlink" Target="https://site.legislaturaqueretaro.gob.mx/CloudPLQ/Transparencia/Nada%20que%20manifestar.pdf" TargetMode="External"/><Relationship Id="rId1918" Type="http://schemas.openxmlformats.org/officeDocument/2006/relationships/hyperlink" Target="https://site.legislaturaqueretaro.gob.mx/CloudPLQ/Transparencia/Nada%20que%20manifestar.pdf" TargetMode="External"/><Relationship Id="rId2082" Type="http://schemas.openxmlformats.org/officeDocument/2006/relationships/hyperlink" Target="https://site.legislaturaqueretaro.gob.mx/CloudPLQ/Transparencia/Nada%20que%20manifestar.pdf" TargetMode="External"/><Relationship Id="rId3133" Type="http://schemas.openxmlformats.org/officeDocument/2006/relationships/hyperlink" Target="https://site.legislaturaqueretaro.gob.mx/CloudPLQ/SerAdm/RecMat/2024/1CDA9361-BC73-4469-AC16-F84DECF85936.xml" TargetMode="External"/><Relationship Id="rId261" Type="http://schemas.openxmlformats.org/officeDocument/2006/relationships/hyperlink" Target="https://site.legislaturaqueretaro.gob.mx/CloudPLQ/Transparencia/Nada%20que%20manifestar.pdf" TargetMode="External"/><Relationship Id="rId499" Type="http://schemas.openxmlformats.org/officeDocument/2006/relationships/hyperlink" Target="https://site.legislaturaqueretaro.gob.mx/CloudPLQ/Transparencia/Nada%20que%20manifestar.pdf" TargetMode="External"/><Relationship Id="rId2387" Type="http://schemas.openxmlformats.org/officeDocument/2006/relationships/hyperlink" Target="https://site.legislaturaqueretaro.gob.mx/CloudPLQ/Transparencia/Nada%20que%20manifestar.pdf" TargetMode="External"/><Relationship Id="rId2594" Type="http://schemas.openxmlformats.org/officeDocument/2006/relationships/hyperlink" Target="https://site.legislaturaqueretaro.gob.mx/CloudPLQ/Transparencia/Nada%20que%20manifestar.pdf" TargetMode="External"/><Relationship Id="rId3340" Type="http://schemas.openxmlformats.org/officeDocument/2006/relationships/hyperlink" Target="https://site.legislaturaqueretaro.gob.mx/CloudPLQ/SerAdm/RecMat/2024/LX_PFH_2024_043_VP.pdf" TargetMode="External"/><Relationship Id="rId3438" Type="http://schemas.openxmlformats.org/officeDocument/2006/relationships/hyperlink" Target="https://site.legislaturaqueretaro.gob.mx/CloudPLQ/SerAdm/RecMat/2024/LX_AD_PF_2024_030_VP.pdf" TargetMode="External"/><Relationship Id="rId359" Type="http://schemas.openxmlformats.org/officeDocument/2006/relationships/hyperlink" Target="https://site.legislaturaqueretaro.gob.mx/CloudPLQ/Transparencia/Nada%20que%20manifestar.pdf" TargetMode="External"/><Relationship Id="rId566" Type="http://schemas.openxmlformats.org/officeDocument/2006/relationships/hyperlink" Target="https://site.legislaturaqueretaro.gob.mx/CloudPLQ/Transparencia/Nada%20que%20manifestar.pdf" TargetMode="External"/><Relationship Id="rId773" Type="http://schemas.openxmlformats.org/officeDocument/2006/relationships/hyperlink" Target="https://site.legislaturaqueretaro.gob.mx/CloudPLQ/Transparencia/Nada%20que%20manifestar.pdf" TargetMode="External"/><Relationship Id="rId1196" Type="http://schemas.openxmlformats.org/officeDocument/2006/relationships/hyperlink" Target="https://site.legislaturaqueretaro.gob.mx/CloudPLQ/Transparencia/Nada%20que%20manifestar.pdf" TargetMode="External"/><Relationship Id="rId2247" Type="http://schemas.openxmlformats.org/officeDocument/2006/relationships/hyperlink" Target="https://site.legislaturaqueretaro.gob.mx/CloudPLQ/Transparencia/Nada%20que%20manifestar.pdf" TargetMode="External"/><Relationship Id="rId2454" Type="http://schemas.openxmlformats.org/officeDocument/2006/relationships/hyperlink" Target="https://site.legislaturaqueretaro.gob.mx/CloudPLQ/Transparencia/Nada%20que%20manifestar.pdf" TargetMode="External"/><Relationship Id="rId2899" Type="http://schemas.openxmlformats.org/officeDocument/2006/relationships/hyperlink" Target="https://site.legislaturaqueretaro.gob.mx/CloudPLQ/Transparencia/Nada%20que%20manifestar.pdf" TargetMode="External"/><Relationship Id="rId3200" Type="http://schemas.openxmlformats.org/officeDocument/2006/relationships/hyperlink" Target="https://site.legislaturaqueretaro.gob.mx/CloudPLQ/SerAdm/RecMat/2024/51D3FDD9-05B3-4EE5-B746-0677170773FD.xml" TargetMode="External"/><Relationship Id="rId3505" Type="http://schemas.openxmlformats.org/officeDocument/2006/relationships/hyperlink" Target="https://site.legislaturaqueretaro.gob.mx/CloudPLQ/SerAdm/RecMat/2024/LX_PFH_2024_036_VP.pdf" TargetMode="External"/><Relationship Id="rId121" Type="http://schemas.openxmlformats.org/officeDocument/2006/relationships/hyperlink" Target="https://site.legislaturaqueretaro.gob.mx/CloudPLQ/Transparencia/Nada%20que%20manifestar.pdf" TargetMode="External"/><Relationship Id="rId219" Type="http://schemas.openxmlformats.org/officeDocument/2006/relationships/hyperlink" Target="https://site.legislaturaqueretaro.gob.mx/CloudPLQ/Transparencia/Nada%20que%20manifestar.pdf" TargetMode="External"/><Relationship Id="rId426" Type="http://schemas.openxmlformats.org/officeDocument/2006/relationships/hyperlink" Target="https://site.legislaturaqueretaro.gob.mx/CloudPLQ/Transparencia/Nada%20que%20manifestar.pdf" TargetMode="External"/><Relationship Id="rId633" Type="http://schemas.openxmlformats.org/officeDocument/2006/relationships/hyperlink" Target="https://site.legislaturaqueretaro.gob.mx/CloudPLQ/Transparencia/Nada%20que%20manifestar.pdf" TargetMode="External"/><Relationship Id="rId980" Type="http://schemas.openxmlformats.org/officeDocument/2006/relationships/hyperlink" Target="https://site.legislaturaqueretaro.gob.mx/CloudPLQ/Transparencia/Nada%20que%20manifestar.pdf" TargetMode="External"/><Relationship Id="rId1056" Type="http://schemas.openxmlformats.org/officeDocument/2006/relationships/hyperlink" Target="https://site.legislaturaqueretaro.gob.mx/CloudPLQ/Transparencia/Nada%20que%20manifestar.pdf" TargetMode="External"/><Relationship Id="rId1263" Type="http://schemas.openxmlformats.org/officeDocument/2006/relationships/hyperlink" Target="https://site.legislaturaqueretaro.gob.mx/CloudPLQ/Transparencia/Nada%20que%20manifestar.pdf" TargetMode="External"/><Relationship Id="rId2107" Type="http://schemas.openxmlformats.org/officeDocument/2006/relationships/hyperlink" Target="https://site.legislaturaqueretaro.gob.mx/CloudPLQ/Transparencia/Nada%20que%20manifestar.pdf" TargetMode="External"/><Relationship Id="rId2314" Type="http://schemas.openxmlformats.org/officeDocument/2006/relationships/hyperlink" Target="https://site.legislaturaqueretaro.gob.mx/CloudPLQ/Transparencia/Nada%20que%20manifestar.pdf" TargetMode="External"/><Relationship Id="rId2661" Type="http://schemas.openxmlformats.org/officeDocument/2006/relationships/hyperlink" Target="https://site.legislaturaqueretaro.gob.mx/CloudPLQ/Transparencia/Nada%20que%20manifestar.pdf" TargetMode="External"/><Relationship Id="rId2759" Type="http://schemas.openxmlformats.org/officeDocument/2006/relationships/hyperlink" Target="https://site.legislaturaqueretaro.gob.mx/CloudPLQ/Transparencia/Nada%20que%20manifestar.pdf" TargetMode="External"/><Relationship Id="rId2966" Type="http://schemas.openxmlformats.org/officeDocument/2006/relationships/hyperlink" Target="https://site.legislaturaqueretaro.gob.mx/CloudPLQ/Transparencia/Nada%20que%20manifestar.pdf" TargetMode="External"/><Relationship Id="rId840" Type="http://schemas.openxmlformats.org/officeDocument/2006/relationships/hyperlink" Target="https://site.legislaturaqueretaro.gob.mx/CloudPLQ/Transparencia/Nada%20que%20manifestar.pdf" TargetMode="External"/><Relationship Id="rId938" Type="http://schemas.openxmlformats.org/officeDocument/2006/relationships/hyperlink" Target="https://site.legislaturaqueretaro.gob.mx/CloudPLQ/Transparencia/Nada%20que%20manifestar.pdf" TargetMode="External"/><Relationship Id="rId1470" Type="http://schemas.openxmlformats.org/officeDocument/2006/relationships/hyperlink" Target="https://site.legislaturaqueretaro.gob.mx/CloudPLQ/Transparencia/Nada%20que%20manifestar.pdf" TargetMode="External"/><Relationship Id="rId1568" Type="http://schemas.openxmlformats.org/officeDocument/2006/relationships/hyperlink" Target="https://site.legislaturaqueretaro.gob.mx/CloudPLQ/Transparencia/Nada%20que%20manifestar.pdf" TargetMode="External"/><Relationship Id="rId1775" Type="http://schemas.openxmlformats.org/officeDocument/2006/relationships/hyperlink" Target="https://site.legislaturaqueretaro.gob.mx/CloudPLQ/Transparencia/Nada%20que%20manifestar.pdf" TargetMode="External"/><Relationship Id="rId2521" Type="http://schemas.openxmlformats.org/officeDocument/2006/relationships/hyperlink" Target="https://site.legislaturaqueretaro.gob.mx/CloudPLQ/Transparencia/Nada%20que%20manifestar.pdf" TargetMode="External"/><Relationship Id="rId2619" Type="http://schemas.openxmlformats.org/officeDocument/2006/relationships/hyperlink" Target="https://site.legislaturaqueretaro.gob.mx/CloudPLQ/Transparencia/Nada%20que%20manifestar.pdf" TargetMode="External"/><Relationship Id="rId2826" Type="http://schemas.openxmlformats.org/officeDocument/2006/relationships/hyperlink" Target="https://site.legislaturaqueretaro.gob.mx/CloudPLQ/Transparencia/Nada%20que%20manifestar.pdf" TargetMode="External"/><Relationship Id="rId67" Type="http://schemas.openxmlformats.org/officeDocument/2006/relationships/hyperlink" Target="https://site.legislaturaqueretaro.gob.mx/CloudPLQ/Transparencia/Nada%20que%20manifestar.pdf" TargetMode="External"/><Relationship Id="rId700" Type="http://schemas.openxmlformats.org/officeDocument/2006/relationships/hyperlink" Target="https://site.legislaturaqueretaro.gob.mx/CloudPLQ/Transparencia/Nada%20que%20manifestar.pdf" TargetMode="External"/><Relationship Id="rId1123" Type="http://schemas.openxmlformats.org/officeDocument/2006/relationships/hyperlink" Target="https://site.legislaturaqueretaro.gob.mx/CloudPLQ/Transparencia/Nada%20que%20manifestar.pdf" TargetMode="External"/><Relationship Id="rId1330" Type="http://schemas.openxmlformats.org/officeDocument/2006/relationships/hyperlink" Target="https://site.legislaturaqueretaro.gob.mx/CloudPLQ/Transparencia/Nada%20que%20manifestar.pdf" TargetMode="External"/><Relationship Id="rId1428" Type="http://schemas.openxmlformats.org/officeDocument/2006/relationships/hyperlink" Target="https://site.legislaturaqueretaro.gob.mx/CloudPLQ/Transparencia/Nada%20que%20manifestar.pdf" TargetMode="External"/><Relationship Id="rId1635" Type="http://schemas.openxmlformats.org/officeDocument/2006/relationships/hyperlink" Target="https://site.legislaturaqueretaro.gob.mx/CloudPLQ/Transparencia/Nada%20que%20manifestar.pdf" TargetMode="External"/><Relationship Id="rId1982" Type="http://schemas.openxmlformats.org/officeDocument/2006/relationships/hyperlink" Target="https://site.legislaturaqueretaro.gob.mx/CloudPLQ/Transparencia/Nada%20que%20manifestar.pdf" TargetMode="External"/><Relationship Id="rId3088" Type="http://schemas.openxmlformats.org/officeDocument/2006/relationships/hyperlink" Target="https://site.legislaturaqueretaro.gob.mx/CloudPLQ/SerAdm/RecMat/2024/5C0C7B56-93E5-45CB-87B2-343BEB2F9CD0.xml" TargetMode="External"/><Relationship Id="rId1842" Type="http://schemas.openxmlformats.org/officeDocument/2006/relationships/hyperlink" Target="https://site.legislaturaqueretaro.gob.mx/CloudPLQ/Transparencia/Nada%20que%20manifestar.pdf" TargetMode="External"/><Relationship Id="rId3295" Type="http://schemas.openxmlformats.org/officeDocument/2006/relationships/hyperlink" Target="https://site.legislaturaqueretaro.gob.mx/CloudPLQ/SerAdm/RecMat/2024/LX_PFH_2024_003_VP.pdf" TargetMode="External"/><Relationship Id="rId1702" Type="http://schemas.openxmlformats.org/officeDocument/2006/relationships/hyperlink" Target="https://site.legislaturaqueretaro.gob.mx/CloudPLQ/Transparencia/Nada%20que%20manifestar.pdf" TargetMode="External"/><Relationship Id="rId3155" Type="http://schemas.openxmlformats.org/officeDocument/2006/relationships/hyperlink" Target="https://site.legislaturaqueretaro.gob.mx/CloudPLQ/SerAdm/RecMat/2024/919963B3-0184-4816-85F0-53C6FD2CF923.xml" TargetMode="External"/><Relationship Id="rId3362" Type="http://schemas.openxmlformats.org/officeDocument/2006/relationships/hyperlink" Target="https://site.legislaturaqueretaro.gob.mx/CloudPLQ/SerAdm/RecMat/2024/LX_AD_S_PF_2024_112_VP.pdf" TargetMode="External"/><Relationship Id="rId283" Type="http://schemas.openxmlformats.org/officeDocument/2006/relationships/hyperlink" Target="https://site.legislaturaqueretaro.gob.mx/CloudPLQ/Transparencia/Nada%20que%20manifestar.pdf" TargetMode="External"/><Relationship Id="rId490" Type="http://schemas.openxmlformats.org/officeDocument/2006/relationships/hyperlink" Target="https://site.legislaturaqueretaro.gob.mx/CloudPLQ/Transparencia/Nada%20que%20manifestar.pdf" TargetMode="External"/><Relationship Id="rId2171" Type="http://schemas.openxmlformats.org/officeDocument/2006/relationships/hyperlink" Target="https://site.legislaturaqueretaro.gob.mx/CloudPLQ/Transparencia/Nada%20que%20manifestar.pdf" TargetMode="External"/><Relationship Id="rId3015" Type="http://schemas.openxmlformats.org/officeDocument/2006/relationships/hyperlink" Target="https://site.legislaturaqueretaro.gob.mx/CloudPLQ/Transparencia/Nada%20que%20manifestar.pdf" TargetMode="External"/><Relationship Id="rId3222" Type="http://schemas.openxmlformats.org/officeDocument/2006/relationships/hyperlink" Target="https://site.legislaturaqueretaro.gob.mx/CloudPLQ/SerAdm/RecMat/2024/E20B2364-F8E3-41F1-A425-6575E51C08B3.xml" TargetMode="External"/><Relationship Id="rId143" Type="http://schemas.openxmlformats.org/officeDocument/2006/relationships/hyperlink" Target="https://site.legislaturaqueretaro.gob.mx/CloudPLQ/Transparencia/Nada%20que%20manifestar.pdf" TargetMode="External"/><Relationship Id="rId350" Type="http://schemas.openxmlformats.org/officeDocument/2006/relationships/hyperlink" Target="https://site.legislaturaqueretaro.gob.mx/CloudPLQ/Transparencia/Nada%20que%20manifestar.pdf" TargetMode="External"/><Relationship Id="rId588" Type="http://schemas.openxmlformats.org/officeDocument/2006/relationships/hyperlink" Target="https://site.legislaturaqueretaro.gob.mx/CloudPLQ/Transparencia/Nada%20que%20manifestar.pdf" TargetMode="External"/><Relationship Id="rId795" Type="http://schemas.openxmlformats.org/officeDocument/2006/relationships/hyperlink" Target="https://site.legislaturaqueretaro.gob.mx/CloudPLQ/Transparencia/Nada%20que%20manifestar.pdf" TargetMode="External"/><Relationship Id="rId2031" Type="http://schemas.openxmlformats.org/officeDocument/2006/relationships/hyperlink" Target="https://site.legislaturaqueretaro.gob.mx/CloudPLQ/Transparencia/Nada%20que%20manifestar.pdf" TargetMode="External"/><Relationship Id="rId2269" Type="http://schemas.openxmlformats.org/officeDocument/2006/relationships/hyperlink" Target="https://site.legislaturaqueretaro.gob.mx/CloudPLQ/Transparencia/Nada%20que%20manifestar.pdf" TargetMode="External"/><Relationship Id="rId2476" Type="http://schemas.openxmlformats.org/officeDocument/2006/relationships/hyperlink" Target="https://site.legislaturaqueretaro.gob.mx/CloudPLQ/Transparencia/Nada%20que%20manifestar.pdf" TargetMode="External"/><Relationship Id="rId2683" Type="http://schemas.openxmlformats.org/officeDocument/2006/relationships/hyperlink" Target="https://site.legislaturaqueretaro.gob.mx/CloudPLQ/Transparencia/Nada%20que%20manifestar.pdf" TargetMode="External"/><Relationship Id="rId2890" Type="http://schemas.openxmlformats.org/officeDocument/2006/relationships/hyperlink" Target="https://site.legislaturaqueretaro.gob.mx/CloudPLQ/Transparencia/Nada%20que%20manifestar.pdf" TargetMode="External"/><Relationship Id="rId9" Type="http://schemas.openxmlformats.org/officeDocument/2006/relationships/hyperlink" Target="https://site.legislaturaqueretaro.gob.mx/CloudPLQ/Transparencia/Nada%20que%20manifestar.pdf" TargetMode="External"/><Relationship Id="rId210" Type="http://schemas.openxmlformats.org/officeDocument/2006/relationships/hyperlink" Target="https://site.legislaturaqueretaro.gob.mx/CloudPLQ/Transparencia/Nada%20que%20manifestar.pdf" TargetMode="External"/><Relationship Id="rId448" Type="http://schemas.openxmlformats.org/officeDocument/2006/relationships/hyperlink" Target="https://site.legislaturaqueretaro.gob.mx/CloudPLQ/Transparencia/Nada%20que%20manifestar.pdf" TargetMode="External"/><Relationship Id="rId655" Type="http://schemas.openxmlformats.org/officeDocument/2006/relationships/hyperlink" Target="https://site.legislaturaqueretaro.gob.mx/CloudPLQ/Transparencia/Nada%20que%20manifestar.pdf" TargetMode="External"/><Relationship Id="rId862" Type="http://schemas.openxmlformats.org/officeDocument/2006/relationships/hyperlink" Target="https://site.legislaturaqueretaro.gob.mx/CloudPLQ/Transparencia/Nada%20que%20manifestar.pdf" TargetMode="External"/><Relationship Id="rId1078" Type="http://schemas.openxmlformats.org/officeDocument/2006/relationships/hyperlink" Target="https://site.legislaturaqueretaro.gob.mx/CloudPLQ/Transparencia/Nada%20que%20manifestar.pdf" TargetMode="External"/><Relationship Id="rId1285" Type="http://schemas.openxmlformats.org/officeDocument/2006/relationships/hyperlink" Target="https://site.legislaturaqueretaro.gob.mx/CloudPLQ/Transparencia/Nada%20que%20manifestar.pdf" TargetMode="External"/><Relationship Id="rId1492" Type="http://schemas.openxmlformats.org/officeDocument/2006/relationships/hyperlink" Target="https://site.legislaturaqueretaro.gob.mx/CloudPLQ/Transparencia/Nada%20que%20manifestar.pdf" TargetMode="External"/><Relationship Id="rId2129" Type="http://schemas.openxmlformats.org/officeDocument/2006/relationships/hyperlink" Target="https://site.legislaturaqueretaro.gob.mx/CloudPLQ/Transparencia/Nada%20que%20manifestar.pdf" TargetMode="External"/><Relationship Id="rId2336" Type="http://schemas.openxmlformats.org/officeDocument/2006/relationships/hyperlink" Target="https://site.legislaturaqueretaro.gob.mx/CloudPLQ/Transparencia/Nada%20que%20manifestar.pdf" TargetMode="External"/><Relationship Id="rId2543" Type="http://schemas.openxmlformats.org/officeDocument/2006/relationships/hyperlink" Target="https://site.legislaturaqueretaro.gob.mx/CloudPLQ/Transparencia/Nada%20que%20manifestar.pdf" TargetMode="External"/><Relationship Id="rId2750" Type="http://schemas.openxmlformats.org/officeDocument/2006/relationships/hyperlink" Target="https://site.legislaturaqueretaro.gob.mx/CloudPLQ/Transparencia/Nada%20que%20manifestar.pdf" TargetMode="External"/><Relationship Id="rId2988" Type="http://schemas.openxmlformats.org/officeDocument/2006/relationships/hyperlink" Target="https://site.legislaturaqueretaro.gob.mx/CloudPLQ/Transparencia/Nada%20que%20manifestar.pdf" TargetMode="External"/><Relationship Id="rId308" Type="http://schemas.openxmlformats.org/officeDocument/2006/relationships/hyperlink" Target="https://site.legislaturaqueretaro.gob.mx/CloudPLQ/Transparencia/Nada%20que%20manifestar.pdf" TargetMode="External"/><Relationship Id="rId515" Type="http://schemas.openxmlformats.org/officeDocument/2006/relationships/hyperlink" Target="https://site.legislaturaqueretaro.gob.mx/CloudPLQ/Transparencia/Nada%20que%20manifestar.pdf" TargetMode="External"/><Relationship Id="rId722" Type="http://schemas.openxmlformats.org/officeDocument/2006/relationships/hyperlink" Target="https://site.legislaturaqueretaro.gob.mx/CloudPLQ/Transparencia/Nada%20que%20manifestar.pdf" TargetMode="External"/><Relationship Id="rId1145" Type="http://schemas.openxmlformats.org/officeDocument/2006/relationships/hyperlink" Target="https://site.legislaturaqueretaro.gob.mx/CloudPLQ/Transparencia/Nada%20que%20manifestar.pdf" TargetMode="External"/><Relationship Id="rId1352" Type="http://schemas.openxmlformats.org/officeDocument/2006/relationships/hyperlink" Target="https://site.legislaturaqueretaro.gob.mx/CloudPLQ/Transparencia/Nada%20que%20manifestar.pdf" TargetMode="External"/><Relationship Id="rId1797" Type="http://schemas.openxmlformats.org/officeDocument/2006/relationships/hyperlink" Target="https://site.legislaturaqueretaro.gob.mx/CloudPLQ/Transparencia/Nada%20que%20manifestar.pdf" TargetMode="External"/><Relationship Id="rId2403" Type="http://schemas.openxmlformats.org/officeDocument/2006/relationships/hyperlink" Target="https://site.legislaturaqueretaro.gob.mx/CloudPLQ/Transparencia/Nada%20que%20manifestar.pdf" TargetMode="External"/><Relationship Id="rId2848" Type="http://schemas.openxmlformats.org/officeDocument/2006/relationships/hyperlink" Target="https://site.legislaturaqueretaro.gob.mx/CloudPLQ/Transparencia/Nada%20que%20manifestar.pdf" TargetMode="External"/><Relationship Id="rId89" Type="http://schemas.openxmlformats.org/officeDocument/2006/relationships/hyperlink" Target="https://site.legislaturaqueretaro.gob.mx/CloudPLQ/Transparencia/Nada%20que%20manifestar.pdf" TargetMode="External"/><Relationship Id="rId1005" Type="http://schemas.openxmlformats.org/officeDocument/2006/relationships/hyperlink" Target="https://site.legislaturaqueretaro.gob.mx/CloudPLQ/Transparencia/Nada%20que%20manifestar.pdf" TargetMode="External"/><Relationship Id="rId1212" Type="http://schemas.openxmlformats.org/officeDocument/2006/relationships/hyperlink" Target="https://site.legislaturaqueretaro.gob.mx/CloudPLQ/Transparencia/Nada%20que%20manifestar.pdf" TargetMode="External"/><Relationship Id="rId1657" Type="http://schemas.openxmlformats.org/officeDocument/2006/relationships/hyperlink" Target="https://site.legislaturaqueretaro.gob.mx/CloudPLQ/Transparencia/Nada%20que%20manifestar.pdf" TargetMode="External"/><Relationship Id="rId1864" Type="http://schemas.openxmlformats.org/officeDocument/2006/relationships/hyperlink" Target="https://site.legislaturaqueretaro.gob.mx/CloudPLQ/Transparencia/Nada%20que%20manifestar.pdf" TargetMode="External"/><Relationship Id="rId2610" Type="http://schemas.openxmlformats.org/officeDocument/2006/relationships/hyperlink" Target="https://site.legislaturaqueretaro.gob.mx/CloudPLQ/Transparencia/Nada%20que%20manifestar.pdf" TargetMode="External"/><Relationship Id="rId2708" Type="http://schemas.openxmlformats.org/officeDocument/2006/relationships/hyperlink" Target="https://site.legislaturaqueretaro.gob.mx/CloudPLQ/Transparencia/Nada%20que%20manifestar.pdf" TargetMode="External"/><Relationship Id="rId2915" Type="http://schemas.openxmlformats.org/officeDocument/2006/relationships/hyperlink" Target="https://site.legislaturaqueretaro.gob.mx/CloudPLQ/Transparencia/Nada%20que%20manifestar.pdf" TargetMode="External"/><Relationship Id="rId1517" Type="http://schemas.openxmlformats.org/officeDocument/2006/relationships/hyperlink" Target="https://site.legislaturaqueretaro.gob.mx/CloudPLQ/Transparencia/Nada%20que%20manifestar.pdf" TargetMode="External"/><Relationship Id="rId1724" Type="http://schemas.openxmlformats.org/officeDocument/2006/relationships/hyperlink" Target="https://site.legislaturaqueretaro.gob.mx/CloudPLQ/Transparencia/Nada%20que%20manifestar.pdf" TargetMode="External"/><Relationship Id="rId3177" Type="http://schemas.openxmlformats.org/officeDocument/2006/relationships/hyperlink" Target="https://site.legislaturaqueretaro.gob.mx/CloudPLQ/SerAdm/RecMat/2024/F3C99B8D-6498-447B-8EE1-7362287500C9.xml" TargetMode="External"/><Relationship Id="rId16" Type="http://schemas.openxmlformats.org/officeDocument/2006/relationships/hyperlink" Target="https://site.legislaturaqueretaro.gob.mx/CloudPLQ/Transparencia/Nada%20que%20manifestar.pdf" TargetMode="External"/><Relationship Id="rId1931" Type="http://schemas.openxmlformats.org/officeDocument/2006/relationships/hyperlink" Target="https://site.legislaturaqueretaro.gob.mx/CloudPLQ/Transparencia/Nada%20que%20manifestar.pdf" TargetMode="External"/><Relationship Id="rId3037" Type="http://schemas.openxmlformats.org/officeDocument/2006/relationships/hyperlink" Target="https://site.legislaturaqueretaro.gob.mx/CloudPLQ/SerAdm/RecMat/2024/DD24F001-19D4-4E81-93B4-85E910D3FBB5.xml" TargetMode="External"/><Relationship Id="rId3384" Type="http://schemas.openxmlformats.org/officeDocument/2006/relationships/hyperlink" Target="https://site.legislaturaqueretaro.gob.mx/CloudPLQ/SerAdm/RecMat/2024/LX_AD_S_PF_2024_126_VP.pdf" TargetMode="External"/><Relationship Id="rId2193" Type="http://schemas.openxmlformats.org/officeDocument/2006/relationships/hyperlink" Target="https://site.legislaturaqueretaro.gob.mx/CloudPLQ/Transparencia/Nada%20que%20manifestar.pdf" TargetMode="External"/><Relationship Id="rId2498" Type="http://schemas.openxmlformats.org/officeDocument/2006/relationships/hyperlink" Target="https://site.legislaturaqueretaro.gob.mx/CloudPLQ/Transparencia/Nada%20que%20manifestar.pdf" TargetMode="External"/><Relationship Id="rId3244" Type="http://schemas.openxmlformats.org/officeDocument/2006/relationships/hyperlink" Target="https://site.legislaturaqueretaro.gob.mx/CloudPLQ/SerAdm/RecMat/2024/758E915D-8709-4E6E-9228-979CC529E05C.xml" TargetMode="External"/><Relationship Id="rId3451" Type="http://schemas.openxmlformats.org/officeDocument/2006/relationships/hyperlink" Target="https://site.legislaturaqueretaro.gob.mx/CloudPLQ/SerAdm/RecMat/2024/LX_AD_S_PF_2024_146_VP.pdf" TargetMode="External"/><Relationship Id="rId165" Type="http://schemas.openxmlformats.org/officeDocument/2006/relationships/hyperlink" Target="https://site.legislaturaqueretaro.gob.mx/CloudPLQ/Transparencia/Nada%20que%20manifestar.pdf" TargetMode="External"/><Relationship Id="rId372" Type="http://schemas.openxmlformats.org/officeDocument/2006/relationships/hyperlink" Target="https://site.legislaturaqueretaro.gob.mx/CloudPLQ/Transparencia/Nada%20que%20manifestar.pdf" TargetMode="External"/><Relationship Id="rId677" Type="http://schemas.openxmlformats.org/officeDocument/2006/relationships/hyperlink" Target="https://site.legislaturaqueretaro.gob.mx/CloudPLQ/Transparencia/Nada%20que%20manifestar.pdf" TargetMode="External"/><Relationship Id="rId2053" Type="http://schemas.openxmlformats.org/officeDocument/2006/relationships/hyperlink" Target="https://site.legislaturaqueretaro.gob.mx/CloudPLQ/Transparencia/Nada%20que%20manifestar.pdf" TargetMode="External"/><Relationship Id="rId2260" Type="http://schemas.openxmlformats.org/officeDocument/2006/relationships/hyperlink" Target="https://site.legislaturaqueretaro.gob.mx/CloudPLQ/Transparencia/Nada%20que%20manifestar.pdf" TargetMode="External"/><Relationship Id="rId2358" Type="http://schemas.openxmlformats.org/officeDocument/2006/relationships/hyperlink" Target="https://site.legislaturaqueretaro.gob.mx/CloudPLQ/Transparencia/Nada%20que%20manifestar.pdf" TargetMode="External"/><Relationship Id="rId3104" Type="http://schemas.openxmlformats.org/officeDocument/2006/relationships/hyperlink" Target="https://site.legislaturaqueretaro.gob.mx/CloudPLQ/SerAdm/RecMat/2024/70E05F8D-0E7F-4ECF-8D3B-E4671E9B4A4B.xml" TargetMode="External"/><Relationship Id="rId3311" Type="http://schemas.openxmlformats.org/officeDocument/2006/relationships/hyperlink" Target="https://site.legislaturaqueretaro.gob.mx/CloudPLQ/SerAdm/RecMat/2024/LX_PFH_2024_051_VP.pdf" TargetMode="External"/><Relationship Id="rId232" Type="http://schemas.openxmlformats.org/officeDocument/2006/relationships/hyperlink" Target="https://site.legislaturaqueretaro.gob.mx/CloudPLQ/Transparencia/Nada%20que%20manifestar.pdf" TargetMode="External"/><Relationship Id="rId884" Type="http://schemas.openxmlformats.org/officeDocument/2006/relationships/hyperlink" Target="https://site.legislaturaqueretaro.gob.mx/CloudPLQ/Transparencia/Nada%20que%20manifestar.pdf" TargetMode="External"/><Relationship Id="rId2120" Type="http://schemas.openxmlformats.org/officeDocument/2006/relationships/hyperlink" Target="https://site.legislaturaqueretaro.gob.mx/CloudPLQ/Transparencia/Nada%20que%20manifestar.pdf" TargetMode="External"/><Relationship Id="rId2565" Type="http://schemas.openxmlformats.org/officeDocument/2006/relationships/hyperlink" Target="https://site.legislaturaqueretaro.gob.mx/CloudPLQ/Transparencia/Nada%20que%20manifestar.pdf" TargetMode="External"/><Relationship Id="rId2772" Type="http://schemas.openxmlformats.org/officeDocument/2006/relationships/hyperlink" Target="https://site.legislaturaqueretaro.gob.mx/CloudPLQ/Transparencia/Nada%20que%20manifestar.pdf" TargetMode="External"/><Relationship Id="rId3409" Type="http://schemas.openxmlformats.org/officeDocument/2006/relationships/hyperlink" Target="https://site.legislaturaqueretaro.gob.mx/CloudPLQ/SerAdm/RecMat/2024/LX_PFH_2024_048_VP.pdf" TargetMode="External"/><Relationship Id="rId537" Type="http://schemas.openxmlformats.org/officeDocument/2006/relationships/hyperlink" Target="https://site.legislaturaqueretaro.gob.mx/CloudPLQ/Transparencia/Nada%20que%20manifestar.pdf" TargetMode="External"/><Relationship Id="rId744" Type="http://schemas.openxmlformats.org/officeDocument/2006/relationships/hyperlink" Target="https://site.legislaturaqueretaro.gob.mx/CloudPLQ/Transparencia/Nada%20que%20manifestar.pdf" TargetMode="External"/><Relationship Id="rId951" Type="http://schemas.openxmlformats.org/officeDocument/2006/relationships/hyperlink" Target="https://site.legislaturaqueretaro.gob.mx/CloudPLQ/Transparencia/Nada%20que%20manifestar.pdf" TargetMode="External"/><Relationship Id="rId1167" Type="http://schemas.openxmlformats.org/officeDocument/2006/relationships/hyperlink" Target="https://site.legislaturaqueretaro.gob.mx/CloudPLQ/Transparencia/Nada%20que%20manifestar.pdf" TargetMode="External"/><Relationship Id="rId1374" Type="http://schemas.openxmlformats.org/officeDocument/2006/relationships/hyperlink" Target="https://site.legislaturaqueretaro.gob.mx/CloudPLQ/Transparencia/Nada%20que%20manifestar.pdf" TargetMode="External"/><Relationship Id="rId1581" Type="http://schemas.openxmlformats.org/officeDocument/2006/relationships/hyperlink" Target="https://site.legislaturaqueretaro.gob.mx/CloudPLQ/Transparencia/Nada%20que%20manifestar.pdf" TargetMode="External"/><Relationship Id="rId1679" Type="http://schemas.openxmlformats.org/officeDocument/2006/relationships/hyperlink" Target="https://site.legislaturaqueretaro.gob.mx/CloudPLQ/Transparencia/Nada%20que%20manifestar.pdf" TargetMode="External"/><Relationship Id="rId2218" Type="http://schemas.openxmlformats.org/officeDocument/2006/relationships/hyperlink" Target="https://site.legislaturaqueretaro.gob.mx/CloudPLQ/Transparencia/Nada%20que%20manifestar.pdf" TargetMode="External"/><Relationship Id="rId2425" Type="http://schemas.openxmlformats.org/officeDocument/2006/relationships/hyperlink" Target="https://site.legislaturaqueretaro.gob.mx/CloudPLQ/Transparencia/Nada%20que%20manifestar.pdf" TargetMode="External"/><Relationship Id="rId2632" Type="http://schemas.openxmlformats.org/officeDocument/2006/relationships/hyperlink" Target="https://site.legislaturaqueretaro.gob.mx/CloudPLQ/Transparencia/Nada%20que%20manifestar.pdf" TargetMode="External"/><Relationship Id="rId80" Type="http://schemas.openxmlformats.org/officeDocument/2006/relationships/hyperlink" Target="https://site.legislaturaqueretaro.gob.mx/CloudPLQ/Transparencia/Nada%20que%20manifestar.pdf" TargetMode="External"/><Relationship Id="rId604" Type="http://schemas.openxmlformats.org/officeDocument/2006/relationships/hyperlink" Target="https://site.legislaturaqueretaro.gob.mx/CloudPLQ/Transparencia/Nada%20que%20manifestar.pdf" TargetMode="External"/><Relationship Id="rId811" Type="http://schemas.openxmlformats.org/officeDocument/2006/relationships/hyperlink" Target="https://site.legislaturaqueretaro.gob.mx/CloudPLQ/Transparencia/Nada%20que%20manifestar.pdf" TargetMode="External"/><Relationship Id="rId1027" Type="http://schemas.openxmlformats.org/officeDocument/2006/relationships/hyperlink" Target="https://site.legislaturaqueretaro.gob.mx/CloudPLQ/Transparencia/Nada%20que%20manifestar.pdf" TargetMode="External"/><Relationship Id="rId1234" Type="http://schemas.openxmlformats.org/officeDocument/2006/relationships/hyperlink" Target="https://site.legislaturaqueretaro.gob.mx/CloudPLQ/Transparencia/Nada%20que%20manifestar.pdf" TargetMode="External"/><Relationship Id="rId1441" Type="http://schemas.openxmlformats.org/officeDocument/2006/relationships/hyperlink" Target="https://site.legislaturaqueretaro.gob.mx/CloudPLQ/Transparencia/Nada%20que%20manifestar.pdf" TargetMode="External"/><Relationship Id="rId1886" Type="http://schemas.openxmlformats.org/officeDocument/2006/relationships/hyperlink" Target="https://site.legislaturaqueretaro.gob.mx/CloudPLQ/Transparencia/Nada%20que%20manifestar.pdf" TargetMode="External"/><Relationship Id="rId2937" Type="http://schemas.openxmlformats.org/officeDocument/2006/relationships/hyperlink" Target="https://site.legislaturaqueretaro.gob.mx/CloudPLQ/Transparencia/Nada%20que%20manifestar.pdf" TargetMode="External"/><Relationship Id="rId909" Type="http://schemas.openxmlformats.org/officeDocument/2006/relationships/hyperlink" Target="https://site.legislaturaqueretaro.gob.mx/CloudPLQ/Transparencia/Nada%20que%20manifestar.pdf" TargetMode="External"/><Relationship Id="rId1301" Type="http://schemas.openxmlformats.org/officeDocument/2006/relationships/hyperlink" Target="https://site.legislaturaqueretaro.gob.mx/CloudPLQ/Transparencia/Nada%20que%20manifestar.pdf" TargetMode="External"/><Relationship Id="rId1539" Type="http://schemas.openxmlformats.org/officeDocument/2006/relationships/hyperlink" Target="https://site.legislaturaqueretaro.gob.mx/CloudPLQ/Transparencia/Nada%20que%20manifestar.pdf" TargetMode="External"/><Relationship Id="rId1746" Type="http://schemas.openxmlformats.org/officeDocument/2006/relationships/hyperlink" Target="https://site.legislaturaqueretaro.gob.mx/CloudPLQ/Transparencia/Nada%20que%20manifestar.pdf" TargetMode="External"/><Relationship Id="rId1953" Type="http://schemas.openxmlformats.org/officeDocument/2006/relationships/hyperlink" Target="https://site.legislaturaqueretaro.gob.mx/CloudPLQ/Transparencia/Nada%20que%20manifestar.pdf" TargetMode="External"/><Relationship Id="rId3199" Type="http://schemas.openxmlformats.org/officeDocument/2006/relationships/hyperlink" Target="https://site.legislaturaqueretaro.gob.mx/CloudPLQ/SerAdm/RecMat/2024/A4A497FE-BE4B-4DDB-9782-D2348E9CF331.xml" TargetMode="External"/><Relationship Id="rId38" Type="http://schemas.openxmlformats.org/officeDocument/2006/relationships/hyperlink" Target="https://site.legislaturaqueretaro.gob.mx/CloudPLQ/Transparencia/Nada%20que%20manifestar.pdf" TargetMode="External"/><Relationship Id="rId1606" Type="http://schemas.openxmlformats.org/officeDocument/2006/relationships/hyperlink" Target="https://site.legislaturaqueretaro.gob.mx/CloudPLQ/Transparencia/Nada%20que%20manifestar.pdf" TargetMode="External"/><Relationship Id="rId1813" Type="http://schemas.openxmlformats.org/officeDocument/2006/relationships/hyperlink" Target="https://site.legislaturaqueretaro.gob.mx/CloudPLQ/Transparencia/Nada%20que%20manifestar.pdf" TargetMode="External"/><Relationship Id="rId3059" Type="http://schemas.openxmlformats.org/officeDocument/2006/relationships/hyperlink" Target="https://site.legislaturaqueretaro.gob.mx/CloudPLQ/SerAdm/RecMat/2024/43A33AC0-D943-4397-9B4E-2E2C2B4DF969.xml" TargetMode="External"/><Relationship Id="rId3266" Type="http://schemas.openxmlformats.org/officeDocument/2006/relationships/hyperlink" Target="https://site.legislaturaqueretaro.gob.mx/CloudPLQ/SerAdm/RecMat/2024/EE8DE00A-FB92-42DD-8F10-278AB6A312F7.xml" TargetMode="External"/><Relationship Id="rId3473" Type="http://schemas.openxmlformats.org/officeDocument/2006/relationships/hyperlink" Target="https://site.legislaturaqueretaro.gob.mx/CloudPLQ/SerAdm/RecMat/2024/LX_PFH_2024_009_VP.pdf" TargetMode="External"/><Relationship Id="rId187" Type="http://schemas.openxmlformats.org/officeDocument/2006/relationships/hyperlink" Target="https://site.legislaturaqueretaro.gob.mx/CloudPLQ/Transparencia/Nada%20que%20manifestar.pdf" TargetMode="External"/><Relationship Id="rId394" Type="http://schemas.openxmlformats.org/officeDocument/2006/relationships/hyperlink" Target="https://site.legislaturaqueretaro.gob.mx/CloudPLQ/Transparencia/Nada%20que%20manifestar.pdf" TargetMode="External"/><Relationship Id="rId2075" Type="http://schemas.openxmlformats.org/officeDocument/2006/relationships/hyperlink" Target="https://site.legislaturaqueretaro.gob.mx/CloudPLQ/Transparencia/Nada%20que%20manifestar.pdf" TargetMode="External"/><Relationship Id="rId2282" Type="http://schemas.openxmlformats.org/officeDocument/2006/relationships/hyperlink" Target="https://site.legislaturaqueretaro.gob.mx/CloudPLQ/Transparencia/Nada%20que%20manifestar.pdf" TargetMode="External"/><Relationship Id="rId3126" Type="http://schemas.openxmlformats.org/officeDocument/2006/relationships/hyperlink" Target="https://site.legislaturaqueretaro.gob.mx/CloudPLQ/SerAdm/RecMat/2024/DA31B638-F8B7-4B71-8CA5-9459DD1B0A31.xml" TargetMode="External"/><Relationship Id="rId254" Type="http://schemas.openxmlformats.org/officeDocument/2006/relationships/hyperlink" Target="https://site.legislaturaqueretaro.gob.mx/CloudPLQ/Transparencia/Nada%20que%20manifestar.pdf" TargetMode="External"/><Relationship Id="rId699" Type="http://schemas.openxmlformats.org/officeDocument/2006/relationships/hyperlink" Target="https://site.legislaturaqueretaro.gob.mx/CloudPLQ/Transparencia/Nada%20que%20manifestar.pdf" TargetMode="External"/><Relationship Id="rId1091" Type="http://schemas.openxmlformats.org/officeDocument/2006/relationships/hyperlink" Target="https://site.legislaturaqueretaro.gob.mx/CloudPLQ/Transparencia/Nada%20que%20manifestar.pdf" TargetMode="External"/><Relationship Id="rId2587" Type="http://schemas.openxmlformats.org/officeDocument/2006/relationships/hyperlink" Target="https://site.legislaturaqueretaro.gob.mx/CloudPLQ/Transparencia/Nada%20que%20manifestar.pdf" TargetMode="External"/><Relationship Id="rId2794" Type="http://schemas.openxmlformats.org/officeDocument/2006/relationships/hyperlink" Target="https://site.legislaturaqueretaro.gob.mx/CloudPLQ/Transparencia/Nada%20que%20manifestar.pdf" TargetMode="External"/><Relationship Id="rId3333" Type="http://schemas.openxmlformats.org/officeDocument/2006/relationships/hyperlink" Target="https://site.legislaturaqueretaro.gob.mx/CloudPLQ/SerAdm/RecMat/2024/LX_AD_PF_2024_014_VP.pdf" TargetMode="External"/><Relationship Id="rId114" Type="http://schemas.openxmlformats.org/officeDocument/2006/relationships/hyperlink" Target="https://site.legislaturaqueretaro.gob.mx/CloudPLQ/Transparencia/Nada%20que%20manifestar.pdf" TargetMode="External"/><Relationship Id="rId461" Type="http://schemas.openxmlformats.org/officeDocument/2006/relationships/hyperlink" Target="https://site.legislaturaqueretaro.gob.mx/CloudPLQ/Transparencia/Nada%20que%20manifestar.pdf" TargetMode="External"/><Relationship Id="rId559" Type="http://schemas.openxmlformats.org/officeDocument/2006/relationships/hyperlink" Target="https://site.legislaturaqueretaro.gob.mx/CloudPLQ/Transparencia/Nada%20que%20manifestar.pdf" TargetMode="External"/><Relationship Id="rId766" Type="http://schemas.openxmlformats.org/officeDocument/2006/relationships/hyperlink" Target="https://site.legislaturaqueretaro.gob.mx/CloudPLQ/Transparencia/Nada%20que%20manifestar.pdf" TargetMode="External"/><Relationship Id="rId1189" Type="http://schemas.openxmlformats.org/officeDocument/2006/relationships/hyperlink" Target="https://site.legislaturaqueretaro.gob.mx/CloudPLQ/Transparencia/Nada%20que%20manifestar.pdf" TargetMode="External"/><Relationship Id="rId1396" Type="http://schemas.openxmlformats.org/officeDocument/2006/relationships/hyperlink" Target="https://site.legislaturaqueretaro.gob.mx/CloudPLQ/Transparencia/Nada%20que%20manifestar.pdf" TargetMode="External"/><Relationship Id="rId2142" Type="http://schemas.openxmlformats.org/officeDocument/2006/relationships/hyperlink" Target="https://site.legislaturaqueretaro.gob.mx/CloudPLQ/Transparencia/Nada%20que%20manifestar.pdf" TargetMode="External"/><Relationship Id="rId2447" Type="http://schemas.openxmlformats.org/officeDocument/2006/relationships/hyperlink" Target="https://site.legislaturaqueretaro.gob.mx/CloudPLQ/Transparencia/Nada%20que%20manifestar.pdf" TargetMode="External"/><Relationship Id="rId3400" Type="http://schemas.openxmlformats.org/officeDocument/2006/relationships/hyperlink" Target="https://site.legislaturaqueretaro.gob.mx/CloudPLQ/SerAdm/RecMat/2024/LX_PFH_2024_050_VP.pdf" TargetMode="External"/><Relationship Id="rId321" Type="http://schemas.openxmlformats.org/officeDocument/2006/relationships/hyperlink" Target="https://site.legislaturaqueretaro.gob.mx/CloudPLQ/Transparencia/Nada%20que%20manifestar.pdf" TargetMode="External"/><Relationship Id="rId419" Type="http://schemas.openxmlformats.org/officeDocument/2006/relationships/hyperlink" Target="https://site.legislaturaqueretaro.gob.mx/CloudPLQ/Transparencia/Nada%20que%20manifestar.pdf" TargetMode="External"/><Relationship Id="rId626" Type="http://schemas.openxmlformats.org/officeDocument/2006/relationships/hyperlink" Target="https://site.legislaturaqueretaro.gob.mx/CloudPLQ/Transparencia/Nada%20que%20manifestar.pdf" TargetMode="External"/><Relationship Id="rId973" Type="http://schemas.openxmlformats.org/officeDocument/2006/relationships/hyperlink" Target="https://site.legislaturaqueretaro.gob.mx/CloudPLQ/Transparencia/Nada%20que%20manifestar.pdf" TargetMode="External"/><Relationship Id="rId1049" Type="http://schemas.openxmlformats.org/officeDocument/2006/relationships/hyperlink" Target="https://site.legislaturaqueretaro.gob.mx/CloudPLQ/Transparencia/Nada%20que%20manifestar.pdf" TargetMode="External"/><Relationship Id="rId1256" Type="http://schemas.openxmlformats.org/officeDocument/2006/relationships/hyperlink" Target="https://site.legislaturaqueretaro.gob.mx/CloudPLQ/Transparencia/Nada%20que%20manifestar.pdf" TargetMode="External"/><Relationship Id="rId2002" Type="http://schemas.openxmlformats.org/officeDocument/2006/relationships/hyperlink" Target="https://site.legislaturaqueretaro.gob.mx/CloudPLQ/Transparencia/Nada%20que%20manifestar.pdf" TargetMode="External"/><Relationship Id="rId2307" Type="http://schemas.openxmlformats.org/officeDocument/2006/relationships/hyperlink" Target="https://site.legislaturaqueretaro.gob.mx/CloudPLQ/Transparencia/Nada%20que%20manifestar.pdf" TargetMode="External"/><Relationship Id="rId2654" Type="http://schemas.openxmlformats.org/officeDocument/2006/relationships/hyperlink" Target="https://site.legislaturaqueretaro.gob.mx/CloudPLQ/Transparencia/Nada%20que%20manifestar.pdf" TargetMode="External"/><Relationship Id="rId2861" Type="http://schemas.openxmlformats.org/officeDocument/2006/relationships/hyperlink" Target="https://site.legislaturaqueretaro.gob.mx/CloudPLQ/Transparencia/Nada%20que%20manifestar.pdf" TargetMode="External"/><Relationship Id="rId2959" Type="http://schemas.openxmlformats.org/officeDocument/2006/relationships/hyperlink" Target="https://site.legislaturaqueretaro.gob.mx/CloudPLQ/Transparencia/Nada%20que%20manifestar.pdf" TargetMode="External"/><Relationship Id="rId833" Type="http://schemas.openxmlformats.org/officeDocument/2006/relationships/hyperlink" Target="https://site.legislaturaqueretaro.gob.mx/CloudPLQ/Transparencia/Nada%20que%20manifestar.pdf" TargetMode="External"/><Relationship Id="rId1116" Type="http://schemas.openxmlformats.org/officeDocument/2006/relationships/hyperlink" Target="https://site.legislaturaqueretaro.gob.mx/CloudPLQ/Transparencia/Nada%20que%20manifestar.pdf" TargetMode="External"/><Relationship Id="rId1463" Type="http://schemas.openxmlformats.org/officeDocument/2006/relationships/hyperlink" Target="https://site.legislaturaqueretaro.gob.mx/CloudPLQ/Transparencia/Nada%20que%20manifestar.pdf" TargetMode="External"/><Relationship Id="rId1670" Type="http://schemas.openxmlformats.org/officeDocument/2006/relationships/hyperlink" Target="https://site.legislaturaqueretaro.gob.mx/CloudPLQ/Transparencia/Nada%20que%20manifestar.pdf" TargetMode="External"/><Relationship Id="rId1768" Type="http://schemas.openxmlformats.org/officeDocument/2006/relationships/hyperlink" Target="https://site.legislaturaqueretaro.gob.mx/CloudPLQ/Transparencia/Nada%20que%20manifestar.pdf" TargetMode="External"/><Relationship Id="rId2514" Type="http://schemas.openxmlformats.org/officeDocument/2006/relationships/hyperlink" Target="https://site.legislaturaqueretaro.gob.mx/CloudPLQ/Transparencia/Nada%20que%20manifestar.pdf" TargetMode="External"/><Relationship Id="rId2721" Type="http://schemas.openxmlformats.org/officeDocument/2006/relationships/hyperlink" Target="https://site.legislaturaqueretaro.gob.mx/CloudPLQ/Transparencia/Nada%20que%20manifestar.pdf" TargetMode="External"/><Relationship Id="rId2819" Type="http://schemas.openxmlformats.org/officeDocument/2006/relationships/hyperlink" Target="https://site.legislaturaqueretaro.gob.mx/CloudPLQ/Transparencia/Nada%20que%20manifestar.pdf" TargetMode="External"/><Relationship Id="rId900" Type="http://schemas.openxmlformats.org/officeDocument/2006/relationships/hyperlink" Target="https://site.legislaturaqueretaro.gob.mx/CloudPLQ/Transparencia/Nada%20que%20manifestar.pdf" TargetMode="External"/><Relationship Id="rId1323" Type="http://schemas.openxmlformats.org/officeDocument/2006/relationships/hyperlink" Target="https://site.legislaturaqueretaro.gob.mx/CloudPLQ/Transparencia/Nada%20que%20manifestar.pdf" TargetMode="External"/><Relationship Id="rId1530" Type="http://schemas.openxmlformats.org/officeDocument/2006/relationships/hyperlink" Target="https://site.legislaturaqueretaro.gob.mx/CloudPLQ/Transparencia/Nada%20que%20manifestar.pdf" TargetMode="External"/><Relationship Id="rId1628" Type="http://schemas.openxmlformats.org/officeDocument/2006/relationships/hyperlink" Target="https://site.legislaturaqueretaro.gob.mx/CloudPLQ/Transparencia/Nada%20que%20manifestar.pdf" TargetMode="External"/><Relationship Id="rId1975" Type="http://schemas.openxmlformats.org/officeDocument/2006/relationships/hyperlink" Target="https://site.legislaturaqueretaro.gob.mx/CloudPLQ/Transparencia/Nada%20que%20manifestar.pdf" TargetMode="External"/><Relationship Id="rId3190" Type="http://schemas.openxmlformats.org/officeDocument/2006/relationships/hyperlink" Target="https://site.legislaturaqueretaro.gob.mx/CloudPLQ/SerAdm/RecMat/2024/89649A08-5FD6-4DB0-AEFF-DF39423933B9.xml" TargetMode="External"/><Relationship Id="rId1835" Type="http://schemas.openxmlformats.org/officeDocument/2006/relationships/hyperlink" Target="https://site.legislaturaqueretaro.gob.mx/CloudPLQ/Transparencia/Nada%20que%20manifestar.pdf" TargetMode="External"/><Relationship Id="rId3050" Type="http://schemas.openxmlformats.org/officeDocument/2006/relationships/hyperlink" Target="https://site.legislaturaqueretaro.gob.mx/CloudPLQ/SerAdm/RecMat/2024/ABBC2CCD-606F-4A4F-96AF-B5CA63DFA2E3.xml" TargetMode="External"/><Relationship Id="rId3288" Type="http://schemas.openxmlformats.org/officeDocument/2006/relationships/hyperlink" Target="https://site.legislaturaqueretaro.gob.mx/CloudPLQ/SerAdm/RecMat/2024/LX_PFH_2024_002_VP.pdf" TargetMode="External"/><Relationship Id="rId3495" Type="http://schemas.openxmlformats.org/officeDocument/2006/relationships/hyperlink" Target="https://site.legislaturaqueretaro.gob.mx/CloudPLQ/SerAdm/RecMat/2024/LX_AD_S_PF_2024_154_VP.pdf" TargetMode="External"/><Relationship Id="rId1902" Type="http://schemas.openxmlformats.org/officeDocument/2006/relationships/hyperlink" Target="https://site.legislaturaqueretaro.gob.mx/CloudPLQ/Transparencia/Nada%20que%20manifestar.pdf" TargetMode="External"/><Relationship Id="rId2097" Type="http://schemas.openxmlformats.org/officeDocument/2006/relationships/hyperlink" Target="https://site.legislaturaqueretaro.gob.mx/CloudPLQ/Transparencia/Nada%20que%20manifestar.pdf" TargetMode="External"/><Relationship Id="rId3148" Type="http://schemas.openxmlformats.org/officeDocument/2006/relationships/hyperlink" Target="https://site.legislaturaqueretaro.gob.mx/CloudPLQ/SerAdm/RecMat/2024/2D53EDE2-0755-415D-9DC4-6683BF0824C6.xml" TargetMode="External"/><Relationship Id="rId3355" Type="http://schemas.openxmlformats.org/officeDocument/2006/relationships/hyperlink" Target="https://site.legislaturaqueretaro.gob.mx/CloudPLQ/SerAdm/RecMat/2024/LX_AD_S_PF_2024_108_VP.pdf" TargetMode="External"/><Relationship Id="rId276" Type="http://schemas.openxmlformats.org/officeDocument/2006/relationships/hyperlink" Target="https://site.legislaturaqueretaro.gob.mx/CloudPLQ/Transparencia/Nada%20que%20manifestar.pdf" TargetMode="External"/><Relationship Id="rId483" Type="http://schemas.openxmlformats.org/officeDocument/2006/relationships/hyperlink" Target="https://site.legislaturaqueretaro.gob.mx/CloudPLQ/Transparencia/Nada%20que%20manifestar.pdf" TargetMode="External"/><Relationship Id="rId690" Type="http://schemas.openxmlformats.org/officeDocument/2006/relationships/hyperlink" Target="https://site.legislaturaqueretaro.gob.mx/CloudPLQ/Transparencia/Nada%20que%20manifestar.pdf" TargetMode="External"/><Relationship Id="rId2164" Type="http://schemas.openxmlformats.org/officeDocument/2006/relationships/hyperlink" Target="https://site.legislaturaqueretaro.gob.mx/CloudPLQ/Transparencia/Nada%20que%20manifestar.pdf" TargetMode="External"/><Relationship Id="rId2371" Type="http://schemas.openxmlformats.org/officeDocument/2006/relationships/hyperlink" Target="https://site.legislaturaqueretaro.gob.mx/CloudPLQ/Transparencia/Nada%20que%20manifestar.pdf" TargetMode="External"/><Relationship Id="rId3008" Type="http://schemas.openxmlformats.org/officeDocument/2006/relationships/hyperlink" Target="https://site.legislaturaqueretaro.gob.mx/CloudPLQ/Transparencia/Nada%20que%20manifestar.pdf" TargetMode="External"/><Relationship Id="rId3215" Type="http://schemas.openxmlformats.org/officeDocument/2006/relationships/hyperlink" Target="https://site.legislaturaqueretaro.gob.mx/CloudPLQ/SerAdm/RecMat/2024/A4B0452D-229D-11EF-9906-393165ACA5C9.xml" TargetMode="External"/><Relationship Id="rId3422" Type="http://schemas.openxmlformats.org/officeDocument/2006/relationships/hyperlink" Target="https://site.legislaturaqueretaro.gob.mx/CloudPLQ/SerAdm/RecMat/2024/LX_AD_S_PF_2024_132_VP.pdf" TargetMode="External"/><Relationship Id="rId136" Type="http://schemas.openxmlformats.org/officeDocument/2006/relationships/hyperlink" Target="https://site.legislaturaqueretaro.gob.mx/CloudPLQ/Transparencia/Nada%20que%20manifestar.pdf" TargetMode="External"/><Relationship Id="rId343" Type="http://schemas.openxmlformats.org/officeDocument/2006/relationships/hyperlink" Target="https://site.legislaturaqueretaro.gob.mx/CloudPLQ/Transparencia/Nada%20que%20manifestar.pdf" TargetMode="External"/><Relationship Id="rId550" Type="http://schemas.openxmlformats.org/officeDocument/2006/relationships/hyperlink" Target="https://site.legislaturaqueretaro.gob.mx/CloudPLQ/Transparencia/Nada%20que%20manifestar.pdf" TargetMode="External"/><Relationship Id="rId788" Type="http://schemas.openxmlformats.org/officeDocument/2006/relationships/hyperlink" Target="https://site.legislaturaqueretaro.gob.mx/CloudPLQ/Transparencia/Nada%20que%20manifestar.pdf" TargetMode="External"/><Relationship Id="rId995" Type="http://schemas.openxmlformats.org/officeDocument/2006/relationships/hyperlink" Target="https://site.legislaturaqueretaro.gob.mx/CloudPLQ/Transparencia/Nada%20que%20manifestar.pdf" TargetMode="External"/><Relationship Id="rId1180" Type="http://schemas.openxmlformats.org/officeDocument/2006/relationships/hyperlink" Target="https://site.legislaturaqueretaro.gob.mx/CloudPLQ/Transparencia/Nada%20que%20manifestar.pdf" TargetMode="External"/><Relationship Id="rId2024" Type="http://schemas.openxmlformats.org/officeDocument/2006/relationships/hyperlink" Target="https://site.legislaturaqueretaro.gob.mx/CloudPLQ/Transparencia/Nada%20que%20manifestar.pdf" TargetMode="External"/><Relationship Id="rId2231" Type="http://schemas.openxmlformats.org/officeDocument/2006/relationships/hyperlink" Target="https://site.legislaturaqueretaro.gob.mx/CloudPLQ/Transparencia/Nada%20que%20manifestar.pdf" TargetMode="External"/><Relationship Id="rId2469" Type="http://schemas.openxmlformats.org/officeDocument/2006/relationships/hyperlink" Target="https://site.legislaturaqueretaro.gob.mx/CloudPLQ/Transparencia/Nada%20que%20manifestar.pdf" TargetMode="External"/><Relationship Id="rId2676" Type="http://schemas.openxmlformats.org/officeDocument/2006/relationships/hyperlink" Target="https://site.legislaturaqueretaro.gob.mx/CloudPLQ/Transparencia/Nada%20que%20manifestar.pdf" TargetMode="External"/><Relationship Id="rId2883" Type="http://schemas.openxmlformats.org/officeDocument/2006/relationships/hyperlink" Target="https://site.legislaturaqueretaro.gob.mx/CloudPLQ/Transparencia/Nada%20que%20manifestar.pdf" TargetMode="External"/><Relationship Id="rId203" Type="http://schemas.openxmlformats.org/officeDocument/2006/relationships/hyperlink" Target="https://site.legislaturaqueretaro.gob.mx/CloudPLQ/Transparencia/Nada%20que%20manifestar.pdf" TargetMode="External"/><Relationship Id="rId648" Type="http://schemas.openxmlformats.org/officeDocument/2006/relationships/hyperlink" Target="https://site.legislaturaqueretaro.gob.mx/CloudPLQ/Transparencia/Nada%20que%20manifestar.pdf" TargetMode="External"/><Relationship Id="rId855" Type="http://schemas.openxmlformats.org/officeDocument/2006/relationships/hyperlink" Target="https://site.legislaturaqueretaro.gob.mx/CloudPLQ/Transparencia/Nada%20que%20manifestar.pdf" TargetMode="External"/><Relationship Id="rId1040" Type="http://schemas.openxmlformats.org/officeDocument/2006/relationships/hyperlink" Target="https://site.legislaturaqueretaro.gob.mx/CloudPLQ/Transparencia/Nada%20que%20manifestar.pdf" TargetMode="External"/><Relationship Id="rId1278" Type="http://schemas.openxmlformats.org/officeDocument/2006/relationships/hyperlink" Target="https://site.legislaturaqueretaro.gob.mx/CloudPLQ/Transparencia/Nada%20que%20manifestar.pdf" TargetMode="External"/><Relationship Id="rId1485" Type="http://schemas.openxmlformats.org/officeDocument/2006/relationships/hyperlink" Target="https://site.legislaturaqueretaro.gob.mx/CloudPLQ/Transparencia/Nada%20que%20manifestar.pdf" TargetMode="External"/><Relationship Id="rId1692" Type="http://schemas.openxmlformats.org/officeDocument/2006/relationships/hyperlink" Target="https://site.legislaturaqueretaro.gob.mx/CloudPLQ/Transparencia/Nada%20que%20manifestar.pdf" TargetMode="External"/><Relationship Id="rId2329" Type="http://schemas.openxmlformats.org/officeDocument/2006/relationships/hyperlink" Target="https://site.legislaturaqueretaro.gob.mx/CloudPLQ/Transparencia/Nada%20que%20manifestar.pdf" TargetMode="External"/><Relationship Id="rId2536" Type="http://schemas.openxmlformats.org/officeDocument/2006/relationships/hyperlink" Target="https://site.legislaturaqueretaro.gob.mx/CloudPLQ/Transparencia/Nada%20que%20manifestar.pdf" TargetMode="External"/><Relationship Id="rId2743" Type="http://schemas.openxmlformats.org/officeDocument/2006/relationships/hyperlink" Target="https://site.legislaturaqueretaro.gob.mx/CloudPLQ/Transparencia/Nada%20que%20manifestar.pdf" TargetMode="External"/><Relationship Id="rId410" Type="http://schemas.openxmlformats.org/officeDocument/2006/relationships/hyperlink" Target="https://site.legislaturaqueretaro.gob.mx/CloudPLQ/Transparencia/Nada%20que%20manifestar.pdf" TargetMode="External"/><Relationship Id="rId508" Type="http://schemas.openxmlformats.org/officeDocument/2006/relationships/hyperlink" Target="https://site.legislaturaqueretaro.gob.mx/CloudPLQ/Transparencia/Nada%20que%20manifestar.pdf" TargetMode="External"/><Relationship Id="rId715" Type="http://schemas.openxmlformats.org/officeDocument/2006/relationships/hyperlink" Target="https://site.legislaturaqueretaro.gob.mx/CloudPLQ/Transparencia/Nada%20que%20manifestar.pdf" TargetMode="External"/><Relationship Id="rId922" Type="http://schemas.openxmlformats.org/officeDocument/2006/relationships/hyperlink" Target="https://site.legislaturaqueretaro.gob.mx/CloudPLQ/Transparencia/Nada%20que%20manifestar.pdf" TargetMode="External"/><Relationship Id="rId1138" Type="http://schemas.openxmlformats.org/officeDocument/2006/relationships/hyperlink" Target="https://site.legislaturaqueretaro.gob.mx/CloudPLQ/Transparencia/Nada%20que%20manifestar.pdf" TargetMode="External"/><Relationship Id="rId1345" Type="http://schemas.openxmlformats.org/officeDocument/2006/relationships/hyperlink" Target="https://site.legislaturaqueretaro.gob.mx/CloudPLQ/Transparencia/Nada%20que%20manifestar.pdf" TargetMode="External"/><Relationship Id="rId1552" Type="http://schemas.openxmlformats.org/officeDocument/2006/relationships/hyperlink" Target="https://site.legislaturaqueretaro.gob.mx/CloudPLQ/Transparencia/Nada%20que%20manifestar.pdf" TargetMode="External"/><Relationship Id="rId1997" Type="http://schemas.openxmlformats.org/officeDocument/2006/relationships/hyperlink" Target="https://site.legislaturaqueretaro.gob.mx/CloudPLQ/Transparencia/Nada%20que%20manifestar.pdf" TargetMode="External"/><Relationship Id="rId2603" Type="http://schemas.openxmlformats.org/officeDocument/2006/relationships/hyperlink" Target="https://site.legislaturaqueretaro.gob.mx/CloudPLQ/Transparencia/Nada%20que%20manifestar.pdf" TargetMode="External"/><Relationship Id="rId2950" Type="http://schemas.openxmlformats.org/officeDocument/2006/relationships/hyperlink" Target="https://site.legislaturaqueretaro.gob.mx/CloudPLQ/Transparencia/Nada%20que%20manifestar.pdf" TargetMode="External"/><Relationship Id="rId1205" Type="http://schemas.openxmlformats.org/officeDocument/2006/relationships/hyperlink" Target="https://site.legislaturaqueretaro.gob.mx/CloudPLQ/Transparencia/Nada%20que%20manifestar.pdf" TargetMode="External"/><Relationship Id="rId1857" Type="http://schemas.openxmlformats.org/officeDocument/2006/relationships/hyperlink" Target="https://site.legislaturaqueretaro.gob.mx/CloudPLQ/Transparencia/Nada%20que%20manifestar.pdf" TargetMode="External"/><Relationship Id="rId2810" Type="http://schemas.openxmlformats.org/officeDocument/2006/relationships/hyperlink" Target="https://site.legislaturaqueretaro.gob.mx/CloudPLQ/Transparencia/Nada%20que%20manifestar.pdf" TargetMode="External"/><Relationship Id="rId2908" Type="http://schemas.openxmlformats.org/officeDocument/2006/relationships/hyperlink" Target="https://site.legislaturaqueretaro.gob.mx/CloudPLQ/Transparencia/Nada%20que%20manifestar.pdf" TargetMode="External"/><Relationship Id="rId51" Type="http://schemas.openxmlformats.org/officeDocument/2006/relationships/hyperlink" Target="https://site.legislaturaqueretaro.gob.mx/CloudPLQ/Transparencia/Nada%20que%20manifestar.pdf" TargetMode="External"/><Relationship Id="rId1412" Type="http://schemas.openxmlformats.org/officeDocument/2006/relationships/hyperlink" Target="https://site.legislaturaqueretaro.gob.mx/CloudPLQ/Transparencia/Nada%20que%20manifestar.pdf" TargetMode="External"/><Relationship Id="rId1717" Type="http://schemas.openxmlformats.org/officeDocument/2006/relationships/hyperlink" Target="https://site.legislaturaqueretaro.gob.mx/CloudPLQ/Transparencia/Nada%20que%20manifestar.pdf" TargetMode="External"/><Relationship Id="rId1924" Type="http://schemas.openxmlformats.org/officeDocument/2006/relationships/hyperlink" Target="https://site.legislaturaqueretaro.gob.mx/CloudPLQ/Transparencia/Nada%20que%20manifestar.pdf" TargetMode="External"/><Relationship Id="rId3072" Type="http://schemas.openxmlformats.org/officeDocument/2006/relationships/hyperlink" Target="https://site.legislaturaqueretaro.gob.mx/CloudPLQ/SerAdm/RecMat/2024/25D0EEFE-18CB-49CA-8B77-532485D5F645.xml" TargetMode="External"/><Relationship Id="rId3377" Type="http://schemas.openxmlformats.org/officeDocument/2006/relationships/hyperlink" Target="https://site.legislaturaqueretaro.gob.mx/CloudPLQ/SerAdm/RecMat/2024/LX_AD_S_PF_2024_122_VP.pdf" TargetMode="External"/><Relationship Id="rId298" Type="http://schemas.openxmlformats.org/officeDocument/2006/relationships/hyperlink" Target="https://site.legislaturaqueretaro.gob.mx/CloudPLQ/Transparencia/Nada%20que%20manifestar.pdf" TargetMode="External"/><Relationship Id="rId158" Type="http://schemas.openxmlformats.org/officeDocument/2006/relationships/hyperlink" Target="https://site.legislaturaqueretaro.gob.mx/CloudPLQ/Transparencia/Nada%20que%20manifestar.pdf" TargetMode="External"/><Relationship Id="rId2186" Type="http://schemas.openxmlformats.org/officeDocument/2006/relationships/hyperlink" Target="https://site.legislaturaqueretaro.gob.mx/CloudPLQ/Transparencia/Nada%20que%20manifestar.pdf" TargetMode="External"/><Relationship Id="rId2393" Type="http://schemas.openxmlformats.org/officeDocument/2006/relationships/hyperlink" Target="https://site.legislaturaqueretaro.gob.mx/CloudPLQ/Transparencia/Nada%20que%20manifestar.pdf" TargetMode="External"/><Relationship Id="rId2698" Type="http://schemas.openxmlformats.org/officeDocument/2006/relationships/hyperlink" Target="https://site.legislaturaqueretaro.gob.mx/CloudPLQ/Transparencia/Nada%20que%20manifestar.pdf" TargetMode="External"/><Relationship Id="rId3237" Type="http://schemas.openxmlformats.org/officeDocument/2006/relationships/hyperlink" Target="https://site.legislaturaqueretaro.gob.mx/CloudPLQ/SerAdm/RecMat/2024/D21ED264-240B-11EF-BF59-00155D014009.xml" TargetMode="External"/><Relationship Id="rId3444" Type="http://schemas.openxmlformats.org/officeDocument/2006/relationships/hyperlink" Target="https://site.legislaturaqueretaro.gob.mx/CloudPLQ/SerAdm/RecMat/2024/LX_AD_PF_2024_012_VP.pdf" TargetMode="External"/><Relationship Id="rId365" Type="http://schemas.openxmlformats.org/officeDocument/2006/relationships/hyperlink" Target="https://site.legislaturaqueretaro.gob.mx/CloudPLQ/Transparencia/Nada%20que%20manifestar.pdf" TargetMode="External"/><Relationship Id="rId572" Type="http://schemas.openxmlformats.org/officeDocument/2006/relationships/hyperlink" Target="https://site.legislaturaqueretaro.gob.mx/CloudPLQ/Transparencia/Nada%20que%20manifestar.pdf" TargetMode="External"/><Relationship Id="rId2046" Type="http://schemas.openxmlformats.org/officeDocument/2006/relationships/hyperlink" Target="https://site.legislaturaqueretaro.gob.mx/CloudPLQ/Transparencia/Nada%20que%20manifestar.pdf" TargetMode="External"/><Relationship Id="rId2253" Type="http://schemas.openxmlformats.org/officeDocument/2006/relationships/hyperlink" Target="https://site.legislaturaqueretaro.gob.mx/CloudPLQ/Transparencia/Nada%20que%20manifestar.pdf" TargetMode="External"/><Relationship Id="rId2460" Type="http://schemas.openxmlformats.org/officeDocument/2006/relationships/hyperlink" Target="https://site.legislaturaqueretaro.gob.mx/CloudPLQ/Transparencia/Nada%20que%20manifestar.pdf" TargetMode="External"/><Relationship Id="rId3304" Type="http://schemas.openxmlformats.org/officeDocument/2006/relationships/hyperlink" Target="https://site.legislaturaqueretaro.gob.mx/CloudPLQ/SerAdm/RecMat/2024/LX_AD_PM_2024_002_VP.pdf" TargetMode="External"/><Relationship Id="rId3511" Type="http://schemas.openxmlformats.org/officeDocument/2006/relationships/hyperlink" Target="https://site.legislaturaqueretaro.gob.mx/CloudPLQ/SerAdm/RecMat/2024/LX_AD_S_PM_2024_079_VP.pdf" TargetMode="External"/><Relationship Id="rId225" Type="http://schemas.openxmlformats.org/officeDocument/2006/relationships/hyperlink" Target="https://site.legislaturaqueretaro.gob.mx/CloudPLQ/Transparencia/Nada%20que%20manifestar.pdf" TargetMode="External"/><Relationship Id="rId432" Type="http://schemas.openxmlformats.org/officeDocument/2006/relationships/hyperlink" Target="https://site.legislaturaqueretaro.gob.mx/CloudPLQ/Transparencia/Nada%20que%20manifestar.pdf" TargetMode="External"/><Relationship Id="rId877" Type="http://schemas.openxmlformats.org/officeDocument/2006/relationships/hyperlink" Target="https://site.legislaturaqueretaro.gob.mx/CloudPLQ/Transparencia/Nada%20que%20manifestar.pdf" TargetMode="External"/><Relationship Id="rId1062" Type="http://schemas.openxmlformats.org/officeDocument/2006/relationships/hyperlink" Target="https://site.legislaturaqueretaro.gob.mx/CloudPLQ/Transparencia/Nada%20que%20manifestar.pdf" TargetMode="External"/><Relationship Id="rId2113" Type="http://schemas.openxmlformats.org/officeDocument/2006/relationships/hyperlink" Target="https://site.legislaturaqueretaro.gob.mx/CloudPLQ/Transparencia/Nada%20que%20manifestar.pdf" TargetMode="External"/><Relationship Id="rId2320" Type="http://schemas.openxmlformats.org/officeDocument/2006/relationships/hyperlink" Target="https://site.legislaturaqueretaro.gob.mx/CloudPLQ/Transparencia/Nada%20que%20manifestar.pdf" TargetMode="External"/><Relationship Id="rId2558" Type="http://schemas.openxmlformats.org/officeDocument/2006/relationships/hyperlink" Target="https://site.legislaturaqueretaro.gob.mx/CloudPLQ/Transparencia/Nada%20que%20manifestar.pdf" TargetMode="External"/><Relationship Id="rId2765" Type="http://schemas.openxmlformats.org/officeDocument/2006/relationships/hyperlink" Target="https://site.legislaturaqueretaro.gob.mx/CloudPLQ/Transparencia/Nada%20que%20manifestar.pdf" TargetMode="External"/><Relationship Id="rId2972" Type="http://schemas.openxmlformats.org/officeDocument/2006/relationships/hyperlink" Target="https://site.legislaturaqueretaro.gob.mx/CloudPLQ/Transparencia/Nada%20que%20manifestar.pdf" TargetMode="External"/><Relationship Id="rId737" Type="http://schemas.openxmlformats.org/officeDocument/2006/relationships/hyperlink" Target="https://site.legislaturaqueretaro.gob.mx/CloudPLQ/Transparencia/Nada%20que%20manifestar.pdf" TargetMode="External"/><Relationship Id="rId944" Type="http://schemas.openxmlformats.org/officeDocument/2006/relationships/hyperlink" Target="https://site.legislaturaqueretaro.gob.mx/CloudPLQ/Transparencia/Nada%20que%20manifestar.pdf" TargetMode="External"/><Relationship Id="rId1367" Type="http://schemas.openxmlformats.org/officeDocument/2006/relationships/hyperlink" Target="https://site.legislaturaqueretaro.gob.mx/CloudPLQ/Transparencia/Nada%20que%20manifestar.pdf" TargetMode="External"/><Relationship Id="rId1574" Type="http://schemas.openxmlformats.org/officeDocument/2006/relationships/hyperlink" Target="https://site.legislaturaqueretaro.gob.mx/CloudPLQ/Transparencia/Nada%20que%20manifestar.pdf" TargetMode="External"/><Relationship Id="rId1781" Type="http://schemas.openxmlformats.org/officeDocument/2006/relationships/hyperlink" Target="https://site.legislaturaqueretaro.gob.mx/CloudPLQ/Transparencia/Nada%20que%20manifestar.pdf" TargetMode="External"/><Relationship Id="rId2418" Type="http://schemas.openxmlformats.org/officeDocument/2006/relationships/hyperlink" Target="https://site.legislaturaqueretaro.gob.mx/CloudPLQ/Transparencia/Nada%20que%20manifestar.pdf" TargetMode="External"/><Relationship Id="rId2625" Type="http://schemas.openxmlformats.org/officeDocument/2006/relationships/hyperlink" Target="https://site.legislaturaqueretaro.gob.mx/CloudPLQ/Transparencia/Nada%20que%20manifestar.pdf" TargetMode="External"/><Relationship Id="rId2832" Type="http://schemas.openxmlformats.org/officeDocument/2006/relationships/hyperlink" Target="https://site.legislaturaqueretaro.gob.mx/CloudPLQ/Transparencia/Nada%20que%20manifestar.pdf" TargetMode="External"/><Relationship Id="rId73" Type="http://schemas.openxmlformats.org/officeDocument/2006/relationships/hyperlink" Target="https://site.legislaturaqueretaro.gob.mx/CloudPLQ/Transparencia/Nada%20que%20manifestar.pdf" TargetMode="External"/><Relationship Id="rId804" Type="http://schemas.openxmlformats.org/officeDocument/2006/relationships/hyperlink" Target="https://site.legislaturaqueretaro.gob.mx/CloudPLQ/Transparencia/Nada%20que%20manifestar.pdf" TargetMode="External"/><Relationship Id="rId1227" Type="http://schemas.openxmlformats.org/officeDocument/2006/relationships/hyperlink" Target="https://site.legislaturaqueretaro.gob.mx/CloudPLQ/Transparencia/Nada%20que%20manifestar.pdf" TargetMode="External"/><Relationship Id="rId1434" Type="http://schemas.openxmlformats.org/officeDocument/2006/relationships/hyperlink" Target="https://site.legislaturaqueretaro.gob.mx/CloudPLQ/Transparencia/Nada%20que%20manifestar.pdf" TargetMode="External"/><Relationship Id="rId1641" Type="http://schemas.openxmlformats.org/officeDocument/2006/relationships/hyperlink" Target="https://site.legislaturaqueretaro.gob.mx/CloudPLQ/Transparencia/Nada%20que%20manifestar.pdf" TargetMode="External"/><Relationship Id="rId1879" Type="http://schemas.openxmlformats.org/officeDocument/2006/relationships/hyperlink" Target="https://site.legislaturaqueretaro.gob.mx/CloudPLQ/Transparencia/Nada%20que%20manifestar.pdf" TargetMode="External"/><Relationship Id="rId3094" Type="http://schemas.openxmlformats.org/officeDocument/2006/relationships/hyperlink" Target="https://site.legislaturaqueretaro.gob.mx/CloudPLQ/SerAdm/RecMat/2024/0CA5B5DB-DDA1-4E41-8469-317F5B928FEF.xml" TargetMode="External"/><Relationship Id="rId1501" Type="http://schemas.openxmlformats.org/officeDocument/2006/relationships/hyperlink" Target="https://site.legislaturaqueretaro.gob.mx/CloudPLQ/Transparencia/Nada%20que%20manifestar.pdf" TargetMode="External"/><Relationship Id="rId1739" Type="http://schemas.openxmlformats.org/officeDocument/2006/relationships/hyperlink" Target="https://site.legislaturaqueretaro.gob.mx/CloudPLQ/Transparencia/Nada%20que%20manifestar.pdf" TargetMode="External"/><Relationship Id="rId1946" Type="http://schemas.openxmlformats.org/officeDocument/2006/relationships/hyperlink" Target="https://site.legislaturaqueretaro.gob.mx/CloudPLQ/Transparencia/Nada%20que%20manifestar.pdf" TargetMode="External"/><Relationship Id="rId3399" Type="http://schemas.openxmlformats.org/officeDocument/2006/relationships/hyperlink" Target="https://site.legislaturaqueretaro.gob.mx/CloudPLQ/SerAdm/RecMat/2024/LX_PFH_2024_009_VP.pdf" TargetMode="External"/><Relationship Id="rId1806" Type="http://schemas.openxmlformats.org/officeDocument/2006/relationships/hyperlink" Target="https://site.legislaturaqueretaro.gob.mx/CloudPLQ/Transparencia/Nada%20que%20manifestar.pdf" TargetMode="External"/><Relationship Id="rId3161" Type="http://schemas.openxmlformats.org/officeDocument/2006/relationships/hyperlink" Target="https://site.legislaturaqueretaro.gob.mx/CloudPLQ/SerAdm/RecMat/2024/6063CA17-D523-47E7-9CB4-B66A7FA0D705.xml" TargetMode="External"/><Relationship Id="rId3259" Type="http://schemas.openxmlformats.org/officeDocument/2006/relationships/hyperlink" Target="https://site.legislaturaqueretaro.gob.mx/CloudPLQ/SerAdm/RecMat/2024/25179EF0-2E79-11EF-88F6-81050881F0D4.xml" TargetMode="External"/><Relationship Id="rId3466" Type="http://schemas.openxmlformats.org/officeDocument/2006/relationships/hyperlink" Target="https://site.legislaturaqueretaro.gob.mx/CloudPLQ/SerAdm/RecMat/2024/LX_PFH_2024_040_VP.pdf" TargetMode="External"/><Relationship Id="rId387" Type="http://schemas.openxmlformats.org/officeDocument/2006/relationships/hyperlink" Target="https://site.legislaturaqueretaro.gob.mx/CloudPLQ/Transparencia/Nada%20que%20manifestar.pdf" TargetMode="External"/><Relationship Id="rId594" Type="http://schemas.openxmlformats.org/officeDocument/2006/relationships/hyperlink" Target="https://site.legislaturaqueretaro.gob.mx/CloudPLQ/Transparencia/Nada%20que%20manifestar.pdf" TargetMode="External"/><Relationship Id="rId2068" Type="http://schemas.openxmlformats.org/officeDocument/2006/relationships/hyperlink" Target="https://site.legislaturaqueretaro.gob.mx/CloudPLQ/Transparencia/Nada%20que%20manifestar.pdf" TargetMode="External"/><Relationship Id="rId2275" Type="http://schemas.openxmlformats.org/officeDocument/2006/relationships/hyperlink" Target="https://site.legislaturaqueretaro.gob.mx/CloudPLQ/Transparencia/Nada%20que%20manifestar.pdf" TargetMode="External"/><Relationship Id="rId3021" Type="http://schemas.openxmlformats.org/officeDocument/2006/relationships/hyperlink" Target="https://site.legislaturaqueretaro.gob.mx/CloudPLQ/Transparencia/Nada%20que%20manifestar.pdf" TargetMode="External"/><Relationship Id="rId3119" Type="http://schemas.openxmlformats.org/officeDocument/2006/relationships/hyperlink" Target="https://site.legislaturaqueretaro.gob.mx/CloudPLQ/SerAdm/RecMat/2024/9197DC62-BE3E-4C0B-8D23-841F5D616C43.xml" TargetMode="External"/><Relationship Id="rId3326" Type="http://schemas.openxmlformats.org/officeDocument/2006/relationships/hyperlink" Target="https://site.legislaturaqueretaro.gob.mx/CloudPLQ/SerAdm/RecMat/2024/LX_AD_PF_2024_002_VP.pdf" TargetMode="External"/><Relationship Id="rId247" Type="http://schemas.openxmlformats.org/officeDocument/2006/relationships/hyperlink" Target="https://site.legislaturaqueretaro.gob.mx/CloudPLQ/Transparencia/Nada%20que%20manifestar.pdf" TargetMode="External"/><Relationship Id="rId899" Type="http://schemas.openxmlformats.org/officeDocument/2006/relationships/hyperlink" Target="https://site.legislaturaqueretaro.gob.mx/CloudPLQ/Transparencia/Nada%20que%20manifestar.pdf" TargetMode="External"/><Relationship Id="rId1084" Type="http://schemas.openxmlformats.org/officeDocument/2006/relationships/hyperlink" Target="https://site.legislaturaqueretaro.gob.mx/CloudPLQ/Transparencia/Nada%20que%20manifestar.pdf" TargetMode="External"/><Relationship Id="rId2482" Type="http://schemas.openxmlformats.org/officeDocument/2006/relationships/hyperlink" Target="https://site.legislaturaqueretaro.gob.mx/CloudPLQ/Transparencia/Nada%20que%20manifestar.pdf" TargetMode="External"/><Relationship Id="rId2787" Type="http://schemas.openxmlformats.org/officeDocument/2006/relationships/hyperlink" Target="https://site.legislaturaqueretaro.gob.mx/CloudPLQ/Transparencia/Nada%20que%20manifestar.pdf" TargetMode="External"/><Relationship Id="rId107" Type="http://schemas.openxmlformats.org/officeDocument/2006/relationships/hyperlink" Target="https://site.legislaturaqueretaro.gob.mx/CloudPLQ/Transparencia/Nada%20que%20manifestar.pdf" TargetMode="External"/><Relationship Id="rId454" Type="http://schemas.openxmlformats.org/officeDocument/2006/relationships/hyperlink" Target="https://site.legislaturaqueretaro.gob.mx/CloudPLQ/Transparencia/Nada%20que%20manifestar.pdf" TargetMode="External"/><Relationship Id="rId661" Type="http://schemas.openxmlformats.org/officeDocument/2006/relationships/hyperlink" Target="https://site.legislaturaqueretaro.gob.mx/CloudPLQ/Transparencia/Nada%20que%20manifestar.pdf" TargetMode="External"/><Relationship Id="rId759" Type="http://schemas.openxmlformats.org/officeDocument/2006/relationships/hyperlink" Target="https://site.legislaturaqueretaro.gob.mx/CloudPLQ/Transparencia/Nada%20que%20manifestar.pdf" TargetMode="External"/><Relationship Id="rId966" Type="http://schemas.openxmlformats.org/officeDocument/2006/relationships/hyperlink" Target="https://site.legislaturaqueretaro.gob.mx/CloudPLQ/Transparencia/Nada%20que%20manifestar.pdf" TargetMode="External"/><Relationship Id="rId1291" Type="http://schemas.openxmlformats.org/officeDocument/2006/relationships/hyperlink" Target="https://site.legislaturaqueretaro.gob.mx/CloudPLQ/Transparencia/Nada%20que%20manifestar.pdf" TargetMode="External"/><Relationship Id="rId1389" Type="http://schemas.openxmlformats.org/officeDocument/2006/relationships/hyperlink" Target="https://site.legislaturaqueretaro.gob.mx/CloudPLQ/Transparencia/Nada%20que%20manifestar.pdf" TargetMode="External"/><Relationship Id="rId1596" Type="http://schemas.openxmlformats.org/officeDocument/2006/relationships/hyperlink" Target="https://site.legislaturaqueretaro.gob.mx/CloudPLQ/Transparencia/Nada%20que%20manifestar.pdf" TargetMode="External"/><Relationship Id="rId2135" Type="http://schemas.openxmlformats.org/officeDocument/2006/relationships/hyperlink" Target="https://site.legislaturaqueretaro.gob.mx/CloudPLQ/Transparencia/Nada%20que%20manifestar.pdf" TargetMode="External"/><Relationship Id="rId2342" Type="http://schemas.openxmlformats.org/officeDocument/2006/relationships/hyperlink" Target="https://site.legislaturaqueretaro.gob.mx/CloudPLQ/Transparencia/Nada%20que%20manifestar.pdf" TargetMode="External"/><Relationship Id="rId2647" Type="http://schemas.openxmlformats.org/officeDocument/2006/relationships/hyperlink" Target="https://site.legislaturaqueretaro.gob.mx/CloudPLQ/Transparencia/Nada%20que%20manifestar.pdf" TargetMode="External"/><Relationship Id="rId2994" Type="http://schemas.openxmlformats.org/officeDocument/2006/relationships/hyperlink" Target="https://site.legislaturaqueretaro.gob.mx/CloudPLQ/Transparencia/Nada%20que%20manifestar.pdf" TargetMode="External"/><Relationship Id="rId314" Type="http://schemas.openxmlformats.org/officeDocument/2006/relationships/hyperlink" Target="https://site.legislaturaqueretaro.gob.mx/CloudPLQ/Transparencia/Nada%20que%20manifestar.pdf" TargetMode="External"/><Relationship Id="rId521" Type="http://schemas.openxmlformats.org/officeDocument/2006/relationships/hyperlink" Target="https://site.legislaturaqueretaro.gob.mx/CloudPLQ/Transparencia/Nada%20que%20manifestar.pdf" TargetMode="External"/><Relationship Id="rId619" Type="http://schemas.openxmlformats.org/officeDocument/2006/relationships/hyperlink" Target="https://site.legislaturaqueretaro.gob.mx/CloudPLQ/Transparencia/Nada%20que%20manifestar.pdf" TargetMode="External"/><Relationship Id="rId1151" Type="http://schemas.openxmlformats.org/officeDocument/2006/relationships/hyperlink" Target="https://site.legislaturaqueretaro.gob.mx/CloudPLQ/Transparencia/Nada%20que%20manifestar.pdf" TargetMode="External"/><Relationship Id="rId1249" Type="http://schemas.openxmlformats.org/officeDocument/2006/relationships/hyperlink" Target="https://site.legislaturaqueretaro.gob.mx/CloudPLQ/Transparencia/Nada%20que%20manifestar.pdf" TargetMode="External"/><Relationship Id="rId2202" Type="http://schemas.openxmlformats.org/officeDocument/2006/relationships/hyperlink" Target="https://site.legislaturaqueretaro.gob.mx/CloudPLQ/Transparencia/Nada%20que%20manifestar.pdf" TargetMode="External"/><Relationship Id="rId2854" Type="http://schemas.openxmlformats.org/officeDocument/2006/relationships/hyperlink" Target="https://site.legislaturaqueretaro.gob.mx/CloudPLQ/Transparencia/Nada%20que%20manifestar.pdf" TargetMode="External"/><Relationship Id="rId95" Type="http://schemas.openxmlformats.org/officeDocument/2006/relationships/hyperlink" Target="https://site.legislaturaqueretaro.gob.mx/CloudPLQ/Transparencia/Nada%20que%20manifestar.pdf" TargetMode="External"/><Relationship Id="rId826" Type="http://schemas.openxmlformats.org/officeDocument/2006/relationships/hyperlink" Target="https://site.legislaturaqueretaro.gob.mx/CloudPLQ/Transparencia/Nada%20que%20manifestar.pdf" TargetMode="External"/><Relationship Id="rId1011" Type="http://schemas.openxmlformats.org/officeDocument/2006/relationships/hyperlink" Target="https://site.legislaturaqueretaro.gob.mx/CloudPLQ/Transparencia/Nada%20que%20manifestar.pdf" TargetMode="External"/><Relationship Id="rId1109" Type="http://schemas.openxmlformats.org/officeDocument/2006/relationships/hyperlink" Target="https://site.legislaturaqueretaro.gob.mx/CloudPLQ/Transparencia/Nada%20que%20manifestar.pdf" TargetMode="External"/><Relationship Id="rId1456" Type="http://schemas.openxmlformats.org/officeDocument/2006/relationships/hyperlink" Target="https://site.legislaturaqueretaro.gob.mx/CloudPLQ/Transparencia/Nada%20que%20manifestar.pdf" TargetMode="External"/><Relationship Id="rId1663" Type="http://schemas.openxmlformats.org/officeDocument/2006/relationships/hyperlink" Target="https://site.legislaturaqueretaro.gob.mx/CloudPLQ/Transparencia/Nada%20que%20manifestar.pdf" TargetMode="External"/><Relationship Id="rId1870" Type="http://schemas.openxmlformats.org/officeDocument/2006/relationships/hyperlink" Target="https://site.legislaturaqueretaro.gob.mx/CloudPLQ/Transparencia/Nada%20que%20manifestar.pdf" TargetMode="External"/><Relationship Id="rId1968" Type="http://schemas.openxmlformats.org/officeDocument/2006/relationships/hyperlink" Target="https://site.legislaturaqueretaro.gob.mx/CloudPLQ/Transparencia/Nada%20que%20manifestar.pdf" TargetMode="External"/><Relationship Id="rId2507" Type="http://schemas.openxmlformats.org/officeDocument/2006/relationships/hyperlink" Target="https://site.legislaturaqueretaro.gob.mx/CloudPLQ/Transparencia/Nada%20que%20manifestar.pdf" TargetMode="External"/><Relationship Id="rId2714" Type="http://schemas.openxmlformats.org/officeDocument/2006/relationships/hyperlink" Target="https://site.legislaturaqueretaro.gob.mx/CloudPLQ/Transparencia/Nada%20que%20manifestar.pdf" TargetMode="External"/><Relationship Id="rId2921" Type="http://schemas.openxmlformats.org/officeDocument/2006/relationships/hyperlink" Target="https://site.legislaturaqueretaro.gob.mx/CloudPLQ/Transparencia/Nada%20que%20manifestar.pdf" TargetMode="External"/><Relationship Id="rId1316" Type="http://schemas.openxmlformats.org/officeDocument/2006/relationships/hyperlink" Target="https://site.legislaturaqueretaro.gob.mx/CloudPLQ/Transparencia/Nada%20que%20manifestar.pdf" TargetMode="External"/><Relationship Id="rId1523" Type="http://schemas.openxmlformats.org/officeDocument/2006/relationships/hyperlink" Target="https://site.legislaturaqueretaro.gob.mx/CloudPLQ/Transparencia/Nada%20que%20manifestar.pdf" TargetMode="External"/><Relationship Id="rId1730" Type="http://schemas.openxmlformats.org/officeDocument/2006/relationships/hyperlink" Target="https://site.legislaturaqueretaro.gob.mx/CloudPLQ/Transparencia/Nada%20que%20manifestar.pdf" TargetMode="External"/><Relationship Id="rId3183" Type="http://schemas.openxmlformats.org/officeDocument/2006/relationships/hyperlink" Target="https://site.legislaturaqueretaro.gob.mx/CloudPLQ/SerAdm/RecMat/2024/84B0D9D1-E4DC-42E5-BCB8-3D9F31EE08CC.xml" TargetMode="External"/><Relationship Id="rId3390" Type="http://schemas.openxmlformats.org/officeDocument/2006/relationships/hyperlink" Target="https://site.legislaturaqueretaro.gob.mx/CloudPLQ/SerAdm/RecMat/2024/LX_PFH_2024_004_VP.pdf" TargetMode="External"/><Relationship Id="rId22" Type="http://schemas.openxmlformats.org/officeDocument/2006/relationships/hyperlink" Target="https://site.legislaturaqueretaro.gob.mx/CloudPLQ/Transparencia/Nada%20que%20manifestar.pdf" TargetMode="External"/><Relationship Id="rId1828" Type="http://schemas.openxmlformats.org/officeDocument/2006/relationships/hyperlink" Target="https://site.legislaturaqueretaro.gob.mx/CloudPLQ/Transparencia/Nada%20que%20manifestar.pdf" TargetMode="External"/><Relationship Id="rId3043" Type="http://schemas.openxmlformats.org/officeDocument/2006/relationships/hyperlink" Target="https://site.legislaturaqueretaro.gob.mx/CloudPLQ/SerAdm/RecMat/2024/3F70DA31-5275-417A-8781-557E330FDBDD.xml" TargetMode="External"/><Relationship Id="rId3250" Type="http://schemas.openxmlformats.org/officeDocument/2006/relationships/hyperlink" Target="https://site.legislaturaqueretaro.gob.mx/CloudPLQ/SerAdm/RecMat/2024/6690C212-B914-4854-A396-7362287592EA.xml" TargetMode="External"/><Relationship Id="rId3488" Type="http://schemas.openxmlformats.org/officeDocument/2006/relationships/hyperlink" Target="https://site.legislaturaqueretaro.gob.mx/CloudPLQ/SerAdm/RecMat/2024/LX_PFH_2024_043_VP.pdf" TargetMode="External"/><Relationship Id="rId171" Type="http://schemas.openxmlformats.org/officeDocument/2006/relationships/hyperlink" Target="https://site.legislaturaqueretaro.gob.mx/CloudPLQ/Transparencia/Nada%20que%20manifestar.pdf" TargetMode="External"/><Relationship Id="rId2297" Type="http://schemas.openxmlformats.org/officeDocument/2006/relationships/hyperlink" Target="https://site.legislaturaqueretaro.gob.mx/CloudPLQ/Transparencia/Nada%20que%20manifestar.pdf" TargetMode="External"/><Relationship Id="rId3348" Type="http://schemas.openxmlformats.org/officeDocument/2006/relationships/hyperlink" Target="https://site.legislaturaqueretaro.gob.mx/CloudPLQ/SerAdm/RecMat/2024/LX_PFH_2024_048_VP.pdf" TargetMode="External"/><Relationship Id="rId269" Type="http://schemas.openxmlformats.org/officeDocument/2006/relationships/hyperlink" Target="https://site.legislaturaqueretaro.gob.mx/CloudPLQ/Transparencia/Nada%20que%20manifestar.pdf" TargetMode="External"/><Relationship Id="rId476" Type="http://schemas.openxmlformats.org/officeDocument/2006/relationships/hyperlink" Target="https://site.legislaturaqueretaro.gob.mx/CloudPLQ/Transparencia/Nada%20que%20manifestar.pdf" TargetMode="External"/><Relationship Id="rId683" Type="http://schemas.openxmlformats.org/officeDocument/2006/relationships/hyperlink" Target="https://site.legislaturaqueretaro.gob.mx/CloudPLQ/Transparencia/Nada%20que%20manifestar.pdf" TargetMode="External"/><Relationship Id="rId890" Type="http://schemas.openxmlformats.org/officeDocument/2006/relationships/hyperlink" Target="https://site.legislaturaqueretaro.gob.mx/CloudPLQ/Transparencia/Nada%20que%20manifestar.pdf" TargetMode="External"/><Relationship Id="rId2157" Type="http://schemas.openxmlformats.org/officeDocument/2006/relationships/hyperlink" Target="https://site.legislaturaqueretaro.gob.mx/CloudPLQ/Transparencia/Nada%20que%20manifestar.pdf" TargetMode="External"/><Relationship Id="rId2364" Type="http://schemas.openxmlformats.org/officeDocument/2006/relationships/hyperlink" Target="https://site.legislaturaqueretaro.gob.mx/CloudPLQ/Transparencia/Nada%20que%20manifestar.pdf" TargetMode="External"/><Relationship Id="rId2571" Type="http://schemas.openxmlformats.org/officeDocument/2006/relationships/hyperlink" Target="https://site.legislaturaqueretaro.gob.mx/CloudPLQ/Transparencia/Nada%20que%20manifestar.pdf" TargetMode="External"/><Relationship Id="rId3110" Type="http://schemas.openxmlformats.org/officeDocument/2006/relationships/hyperlink" Target="https://site.legislaturaqueretaro.gob.mx/CloudPLQ/SerAdm/RecMat/2024/A56C8480-CA7C-4409-9D0E-B25DF7F00C50.xml" TargetMode="External"/><Relationship Id="rId3208" Type="http://schemas.openxmlformats.org/officeDocument/2006/relationships/hyperlink" Target="https://site.legislaturaqueretaro.gob.mx/CloudPLQ/SerAdm/RecMat/2024/ECE7726D-E564-4B23-A11A-F7730C21BC59.xml" TargetMode="External"/><Relationship Id="rId3415" Type="http://schemas.openxmlformats.org/officeDocument/2006/relationships/hyperlink" Target="https://site.legislaturaqueretaro.gob.mx/CloudPLQ/SerAdm/RecMat/2024/LX_AD_PF_2024_002_VP.pdf" TargetMode="External"/><Relationship Id="rId129" Type="http://schemas.openxmlformats.org/officeDocument/2006/relationships/hyperlink" Target="https://site.legislaturaqueretaro.gob.mx/CloudPLQ/Transparencia/Nada%20que%20manifestar.pdf" TargetMode="External"/><Relationship Id="rId336" Type="http://schemas.openxmlformats.org/officeDocument/2006/relationships/hyperlink" Target="https://site.legislaturaqueretaro.gob.mx/CloudPLQ/Transparencia/Nada%20que%20manifestar.pdf" TargetMode="External"/><Relationship Id="rId543" Type="http://schemas.openxmlformats.org/officeDocument/2006/relationships/hyperlink" Target="https://site.legislaturaqueretaro.gob.mx/CloudPLQ/Transparencia/Nada%20que%20manifestar.pdf" TargetMode="External"/><Relationship Id="rId988" Type="http://schemas.openxmlformats.org/officeDocument/2006/relationships/hyperlink" Target="https://site.legislaturaqueretaro.gob.mx/CloudPLQ/Transparencia/Nada%20que%20manifestar.pdf" TargetMode="External"/><Relationship Id="rId1173" Type="http://schemas.openxmlformats.org/officeDocument/2006/relationships/hyperlink" Target="https://site.legislaturaqueretaro.gob.mx/CloudPLQ/Transparencia/Nada%20que%20manifestar.pdf" TargetMode="External"/><Relationship Id="rId1380" Type="http://schemas.openxmlformats.org/officeDocument/2006/relationships/hyperlink" Target="https://site.legislaturaqueretaro.gob.mx/CloudPLQ/Transparencia/Nada%20que%20manifestar.pdf" TargetMode="External"/><Relationship Id="rId2017" Type="http://schemas.openxmlformats.org/officeDocument/2006/relationships/hyperlink" Target="https://site.legislaturaqueretaro.gob.mx/CloudPLQ/Transparencia/Nada%20que%20manifestar.pdf" TargetMode="External"/><Relationship Id="rId2224" Type="http://schemas.openxmlformats.org/officeDocument/2006/relationships/hyperlink" Target="https://site.legislaturaqueretaro.gob.mx/CloudPLQ/Transparencia/Nada%20que%20manifestar.pdf" TargetMode="External"/><Relationship Id="rId2669" Type="http://schemas.openxmlformats.org/officeDocument/2006/relationships/hyperlink" Target="https://site.legislaturaqueretaro.gob.mx/CloudPLQ/Transparencia/Nada%20que%20manifestar.pdf" TargetMode="External"/><Relationship Id="rId2876" Type="http://schemas.openxmlformats.org/officeDocument/2006/relationships/hyperlink" Target="https://site.legislaturaqueretaro.gob.mx/CloudPLQ/Transparencia/Nada%20que%20manifestar.pdf" TargetMode="External"/><Relationship Id="rId403" Type="http://schemas.openxmlformats.org/officeDocument/2006/relationships/hyperlink" Target="https://site.legislaturaqueretaro.gob.mx/CloudPLQ/Transparencia/Nada%20que%20manifestar.pdf" TargetMode="External"/><Relationship Id="rId750" Type="http://schemas.openxmlformats.org/officeDocument/2006/relationships/hyperlink" Target="https://site.legislaturaqueretaro.gob.mx/CloudPLQ/Transparencia/Nada%20que%20manifestar.pdf" TargetMode="External"/><Relationship Id="rId848" Type="http://schemas.openxmlformats.org/officeDocument/2006/relationships/hyperlink" Target="https://site.legislaturaqueretaro.gob.mx/CloudPLQ/Transparencia/Nada%20que%20manifestar.pdf" TargetMode="External"/><Relationship Id="rId1033" Type="http://schemas.openxmlformats.org/officeDocument/2006/relationships/hyperlink" Target="https://site.legislaturaqueretaro.gob.mx/CloudPLQ/Transparencia/Nada%20que%20manifestar.pdf" TargetMode="External"/><Relationship Id="rId1478" Type="http://schemas.openxmlformats.org/officeDocument/2006/relationships/hyperlink" Target="https://site.legislaturaqueretaro.gob.mx/CloudPLQ/Transparencia/Nada%20que%20manifestar.pdf" TargetMode="External"/><Relationship Id="rId1685" Type="http://schemas.openxmlformats.org/officeDocument/2006/relationships/hyperlink" Target="https://site.legislaturaqueretaro.gob.mx/CloudPLQ/Transparencia/Nada%20que%20manifestar.pdf" TargetMode="External"/><Relationship Id="rId1892" Type="http://schemas.openxmlformats.org/officeDocument/2006/relationships/hyperlink" Target="https://site.legislaturaqueretaro.gob.mx/CloudPLQ/Transparencia/Nada%20que%20manifestar.pdf" TargetMode="External"/><Relationship Id="rId2431" Type="http://schemas.openxmlformats.org/officeDocument/2006/relationships/hyperlink" Target="https://site.legislaturaqueretaro.gob.mx/CloudPLQ/Transparencia/Nada%20que%20manifestar.pdf" TargetMode="External"/><Relationship Id="rId2529" Type="http://schemas.openxmlformats.org/officeDocument/2006/relationships/hyperlink" Target="https://site.legislaturaqueretaro.gob.mx/CloudPLQ/Transparencia/Nada%20que%20manifestar.pdf" TargetMode="External"/><Relationship Id="rId2736" Type="http://schemas.openxmlformats.org/officeDocument/2006/relationships/hyperlink" Target="https://site.legislaturaqueretaro.gob.mx/CloudPLQ/Transparencia/Nada%20que%20manifestar.pdf" TargetMode="External"/><Relationship Id="rId610" Type="http://schemas.openxmlformats.org/officeDocument/2006/relationships/hyperlink" Target="https://site.legislaturaqueretaro.gob.mx/CloudPLQ/Transparencia/Nada%20que%20manifestar.pdf" TargetMode="External"/><Relationship Id="rId708" Type="http://schemas.openxmlformats.org/officeDocument/2006/relationships/hyperlink" Target="https://site.legislaturaqueretaro.gob.mx/CloudPLQ/Transparencia/Nada%20que%20manifestar.pdf" TargetMode="External"/><Relationship Id="rId915" Type="http://schemas.openxmlformats.org/officeDocument/2006/relationships/hyperlink" Target="https://site.legislaturaqueretaro.gob.mx/CloudPLQ/Transparencia/Nada%20que%20manifestar.pdf" TargetMode="External"/><Relationship Id="rId1240" Type="http://schemas.openxmlformats.org/officeDocument/2006/relationships/hyperlink" Target="https://site.legislaturaqueretaro.gob.mx/CloudPLQ/Transparencia/Nada%20que%20manifestar.pdf" TargetMode="External"/><Relationship Id="rId1338" Type="http://schemas.openxmlformats.org/officeDocument/2006/relationships/hyperlink" Target="https://site.legislaturaqueretaro.gob.mx/CloudPLQ/Transparencia/Nada%20que%20manifestar.pdf" TargetMode="External"/><Relationship Id="rId1545" Type="http://schemas.openxmlformats.org/officeDocument/2006/relationships/hyperlink" Target="https://site.legislaturaqueretaro.gob.mx/CloudPLQ/Transparencia/Nada%20que%20manifestar.pdf" TargetMode="External"/><Relationship Id="rId2943" Type="http://schemas.openxmlformats.org/officeDocument/2006/relationships/hyperlink" Target="https://site.legislaturaqueretaro.gob.mx/CloudPLQ/Transparencia/Nada%20que%20manifestar.pdf" TargetMode="External"/><Relationship Id="rId1100" Type="http://schemas.openxmlformats.org/officeDocument/2006/relationships/hyperlink" Target="https://site.legislaturaqueretaro.gob.mx/CloudPLQ/Transparencia/Nada%20que%20manifestar.pdf" TargetMode="External"/><Relationship Id="rId1405" Type="http://schemas.openxmlformats.org/officeDocument/2006/relationships/hyperlink" Target="https://site.legislaturaqueretaro.gob.mx/CloudPLQ/Transparencia/Nada%20que%20manifestar.pdf" TargetMode="External"/><Relationship Id="rId1752" Type="http://schemas.openxmlformats.org/officeDocument/2006/relationships/hyperlink" Target="https://site.legislaturaqueretaro.gob.mx/CloudPLQ/Transparencia/Nada%20que%20manifestar.pdf" TargetMode="External"/><Relationship Id="rId2803" Type="http://schemas.openxmlformats.org/officeDocument/2006/relationships/hyperlink" Target="https://site.legislaturaqueretaro.gob.mx/CloudPLQ/Transparencia/Nada%20que%20manifestar.pdf" TargetMode="External"/><Relationship Id="rId44" Type="http://schemas.openxmlformats.org/officeDocument/2006/relationships/hyperlink" Target="https://site.legislaturaqueretaro.gob.mx/CloudPLQ/Transparencia/Nada%20que%20manifestar.pdf" TargetMode="External"/><Relationship Id="rId1612" Type="http://schemas.openxmlformats.org/officeDocument/2006/relationships/hyperlink" Target="https://site.legislaturaqueretaro.gob.mx/CloudPLQ/Transparencia/Nada%20que%20manifestar.pdf" TargetMode="External"/><Relationship Id="rId1917" Type="http://schemas.openxmlformats.org/officeDocument/2006/relationships/hyperlink" Target="https://site.legislaturaqueretaro.gob.mx/CloudPLQ/Transparencia/Nada%20que%20manifestar.pdf" TargetMode="External"/><Relationship Id="rId3065" Type="http://schemas.openxmlformats.org/officeDocument/2006/relationships/hyperlink" Target="https://site.legislaturaqueretaro.gob.mx/CloudPLQ/SerAdm/RecMat/2024/00EAD45F-7402-41C2-81A7-6E2DA00FD8F0.xml" TargetMode="External"/><Relationship Id="rId3272" Type="http://schemas.openxmlformats.org/officeDocument/2006/relationships/hyperlink" Target="https://site.legislaturaqueretaro.gob.mx/CloudPLQ/SerAdm/RecMat/2024/62541CF9-71A5-44D7-BE07-C81EFD1FC844.xml" TargetMode="External"/><Relationship Id="rId193" Type="http://schemas.openxmlformats.org/officeDocument/2006/relationships/hyperlink" Target="https://site.legislaturaqueretaro.gob.mx/CloudPLQ/Transparencia/Nada%20que%20manifestar.pdf" TargetMode="External"/><Relationship Id="rId498" Type="http://schemas.openxmlformats.org/officeDocument/2006/relationships/hyperlink" Target="https://site.legislaturaqueretaro.gob.mx/CloudPLQ/Transparencia/Nada%20que%20manifestar.pdf" TargetMode="External"/><Relationship Id="rId2081" Type="http://schemas.openxmlformats.org/officeDocument/2006/relationships/hyperlink" Target="https://site.legislaturaqueretaro.gob.mx/CloudPLQ/Transparencia/Nada%20que%20manifestar.pdf" TargetMode="External"/><Relationship Id="rId2179" Type="http://schemas.openxmlformats.org/officeDocument/2006/relationships/hyperlink" Target="https://site.legislaturaqueretaro.gob.mx/CloudPLQ/Transparencia/Nada%20que%20manifestar.pdf" TargetMode="External"/><Relationship Id="rId3132" Type="http://schemas.openxmlformats.org/officeDocument/2006/relationships/hyperlink" Target="https://site.legislaturaqueretaro.gob.mx/CloudPLQ/SerAdm/RecMat/2024/0001F5E0-578F-40D3-A3BB-AE6F60D1E3BA.xml" TargetMode="External"/><Relationship Id="rId260" Type="http://schemas.openxmlformats.org/officeDocument/2006/relationships/hyperlink" Target="https://site.legislaturaqueretaro.gob.mx/CloudPLQ/Transparencia/Nada%20que%20manifestar.pdf" TargetMode="External"/><Relationship Id="rId2386" Type="http://schemas.openxmlformats.org/officeDocument/2006/relationships/hyperlink" Target="https://site.legislaturaqueretaro.gob.mx/CloudPLQ/Transparencia/Nada%20que%20manifestar.pdf" TargetMode="External"/><Relationship Id="rId2593" Type="http://schemas.openxmlformats.org/officeDocument/2006/relationships/hyperlink" Target="https://site.legislaturaqueretaro.gob.mx/CloudPLQ/Transparencia/Nada%20que%20manifestar.pdf" TargetMode="External"/><Relationship Id="rId3437" Type="http://schemas.openxmlformats.org/officeDocument/2006/relationships/hyperlink" Target="https://site.legislaturaqueretaro.gob.mx/CloudPLQ/SerAdm/RecMat/2024/LX_AD_PF_2024_029_VP.pdf" TargetMode="External"/><Relationship Id="rId120" Type="http://schemas.openxmlformats.org/officeDocument/2006/relationships/hyperlink" Target="https://site.legislaturaqueretaro.gob.mx/CloudPLQ/Transparencia/Nada%20que%20manifestar.pdf" TargetMode="External"/><Relationship Id="rId358" Type="http://schemas.openxmlformats.org/officeDocument/2006/relationships/hyperlink" Target="https://site.legislaturaqueretaro.gob.mx/CloudPLQ/Transparencia/Nada%20que%20manifestar.pdf" TargetMode="External"/><Relationship Id="rId565" Type="http://schemas.openxmlformats.org/officeDocument/2006/relationships/hyperlink" Target="https://site.legislaturaqueretaro.gob.mx/CloudPLQ/Transparencia/Nada%20que%20manifestar.pdf" TargetMode="External"/><Relationship Id="rId772" Type="http://schemas.openxmlformats.org/officeDocument/2006/relationships/hyperlink" Target="https://site.legislaturaqueretaro.gob.mx/CloudPLQ/Transparencia/Nada%20que%20manifestar.pdf" TargetMode="External"/><Relationship Id="rId1195" Type="http://schemas.openxmlformats.org/officeDocument/2006/relationships/hyperlink" Target="https://site.legislaturaqueretaro.gob.mx/CloudPLQ/Transparencia/Nada%20que%20manifestar.pdf" TargetMode="External"/><Relationship Id="rId2039" Type="http://schemas.openxmlformats.org/officeDocument/2006/relationships/hyperlink" Target="https://site.legislaturaqueretaro.gob.mx/CloudPLQ/Transparencia/Nada%20que%20manifestar.pdf" TargetMode="External"/><Relationship Id="rId2246" Type="http://schemas.openxmlformats.org/officeDocument/2006/relationships/hyperlink" Target="https://site.legislaturaqueretaro.gob.mx/CloudPLQ/Transparencia/Nada%20que%20manifestar.pdf" TargetMode="External"/><Relationship Id="rId2453" Type="http://schemas.openxmlformats.org/officeDocument/2006/relationships/hyperlink" Target="https://site.legislaturaqueretaro.gob.mx/CloudPLQ/Transparencia/Nada%20que%20manifestar.pdf" TargetMode="External"/><Relationship Id="rId2660" Type="http://schemas.openxmlformats.org/officeDocument/2006/relationships/hyperlink" Target="https://site.legislaturaqueretaro.gob.mx/CloudPLQ/Transparencia/Nada%20que%20manifestar.pdf" TargetMode="External"/><Relationship Id="rId2898" Type="http://schemas.openxmlformats.org/officeDocument/2006/relationships/hyperlink" Target="https://site.legislaturaqueretaro.gob.mx/CloudPLQ/Transparencia/Nada%20que%20manifestar.pdf" TargetMode="External"/><Relationship Id="rId3504" Type="http://schemas.openxmlformats.org/officeDocument/2006/relationships/hyperlink" Target="https://site.legislaturaqueretaro.gob.mx/CloudPLQ/SerAdm/RecMat/2024/LX_PFH_2024_026_VP.pdf" TargetMode="External"/><Relationship Id="rId218" Type="http://schemas.openxmlformats.org/officeDocument/2006/relationships/hyperlink" Target="https://site.legislaturaqueretaro.gob.mx/CloudPLQ/Transparencia/Nada%20que%20manifestar.pdf" TargetMode="External"/><Relationship Id="rId425" Type="http://schemas.openxmlformats.org/officeDocument/2006/relationships/hyperlink" Target="https://site.legislaturaqueretaro.gob.mx/CloudPLQ/Transparencia/Nada%20que%20manifestar.pdf" TargetMode="External"/><Relationship Id="rId632" Type="http://schemas.openxmlformats.org/officeDocument/2006/relationships/hyperlink" Target="https://site.legislaturaqueretaro.gob.mx/CloudPLQ/Transparencia/Nada%20que%20manifestar.pdf" TargetMode="External"/><Relationship Id="rId1055" Type="http://schemas.openxmlformats.org/officeDocument/2006/relationships/hyperlink" Target="https://site.legislaturaqueretaro.gob.mx/CloudPLQ/Transparencia/Nada%20que%20manifestar.pdf" TargetMode="External"/><Relationship Id="rId1262" Type="http://schemas.openxmlformats.org/officeDocument/2006/relationships/hyperlink" Target="https://site.legislaturaqueretaro.gob.mx/CloudPLQ/Transparencia/Nada%20que%20manifestar.pdf" TargetMode="External"/><Relationship Id="rId2106" Type="http://schemas.openxmlformats.org/officeDocument/2006/relationships/hyperlink" Target="https://site.legislaturaqueretaro.gob.mx/CloudPLQ/Transparencia/Nada%20que%20manifestar.pdf" TargetMode="External"/><Relationship Id="rId2313" Type="http://schemas.openxmlformats.org/officeDocument/2006/relationships/hyperlink" Target="https://site.legislaturaqueretaro.gob.mx/CloudPLQ/Transparencia/Nada%20que%20manifestar.pdf" TargetMode="External"/><Relationship Id="rId2520" Type="http://schemas.openxmlformats.org/officeDocument/2006/relationships/hyperlink" Target="https://site.legislaturaqueretaro.gob.mx/CloudPLQ/Transparencia/Nada%20que%20manifestar.pdf" TargetMode="External"/><Relationship Id="rId2758" Type="http://schemas.openxmlformats.org/officeDocument/2006/relationships/hyperlink" Target="https://site.legislaturaqueretaro.gob.mx/CloudPLQ/Transparencia/Nada%20que%20manifestar.pdf" TargetMode="External"/><Relationship Id="rId2965" Type="http://schemas.openxmlformats.org/officeDocument/2006/relationships/hyperlink" Target="https://site.legislaturaqueretaro.gob.mx/CloudPLQ/Transparencia/Nada%20que%20manifestar.pdf" TargetMode="External"/><Relationship Id="rId937" Type="http://schemas.openxmlformats.org/officeDocument/2006/relationships/hyperlink" Target="https://site.legislaturaqueretaro.gob.mx/CloudPLQ/Transparencia/Nada%20que%20manifestar.pdf" TargetMode="External"/><Relationship Id="rId1122" Type="http://schemas.openxmlformats.org/officeDocument/2006/relationships/hyperlink" Target="https://site.legislaturaqueretaro.gob.mx/CloudPLQ/Transparencia/Nada%20que%20manifestar.pdf" TargetMode="External"/><Relationship Id="rId1567" Type="http://schemas.openxmlformats.org/officeDocument/2006/relationships/hyperlink" Target="https://site.legislaturaqueretaro.gob.mx/CloudPLQ/Transparencia/Nada%20que%20manifestar.pdf" TargetMode="External"/><Relationship Id="rId1774" Type="http://schemas.openxmlformats.org/officeDocument/2006/relationships/hyperlink" Target="https://site.legislaturaqueretaro.gob.mx/CloudPLQ/Transparencia/Nada%20que%20manifestar.pdf" TargetMode="External"/><Relationship Id="rId1981" Type="http://schemas.openxmlformats.org/officeDocument/2006/relationships/hyperlink" Target="https://site.legislaturaqueretaro.gob.mx/CloudPLQ/Transparencia/Nada%20que%20manifestar.pdf" TargetMode="External"/><Relationship Id="rId2618" Type="http://schemas.openxmlformats.org/officeDocument/2006/relationships/hyperlink" Target="https://site.legislaturaqueretaro.gob.mx/CloudPLQ/Transparencia/Nada%20que%20manifestar.pdf" TargetMode="External"/><Relationship Id="rId2825" Type="http://schemas.openxmlformats.org/officeDocument/2006/relationships/hyperlink" Target="https://site.legislaturaqueretaro.gob.mx/CloudPLQ/Transparencia/Nada%20que%20manifestar.pdf" TargetMode="External"/><Relationship Id="rId66" Type="http://schemas.openxmlformats.org/officeDocument/2006/relationships/hyperlink" Target="https://site.legislaturaqueretaro.gob.mx/CloudPLQ/Transparencia/Nada%20que%20manifestar.pdf" TargetMode="External"/><Relationship Id="rId1427" Type="http://schemas.openxmlformats.org/officeDocument/2006/relationships/hyperlink" Target="https://site.legislaturaqueretaro.gob.mx/CloudPLQ/Transparencia/Nada%20que%20manifestar.pdf" TargetMode="External"/><Relationship Id="rId1634" Type="http://schemas.openxmlformats.org/officeDocument/2006/relationships/hyperlink" Target="https://site.legislaturaqueretaro.gob.mx/CloudPLQ/Transparencia/Nada%20que%20manifestar.pdf" TargetMode="External"/><Relationship Id="rId1841" Type="http://schemas.openxmlformats.org/officeDocument/2006/relationships/hyperlink" Target="https://site.legislaturaqueretaro.gob.mx/CloudPLQ/Transparencia/Nada%20que%20manifestar.pdf" TargetMode="External"/><Relationship Id="rId3087" Type="http://schemas.openxmlformats.org/officeDocument/2006/relationships/hyperlink" Target="https://site.legislaturaqueretaro.gob.mx/CloudPLQ/SerAdm/RecMat/2024/8691465D-FB9B-4CB2-A96D-7CA825144196.xml" TargetMode="External"/><Relationship Id="rId3294" Type="http://schemas.openxmlformats.org/officeDocument/2006/relationships/hyperlink" Target="https://site.legislaturaqueretaro.gob.mx/CloudPLQ/SerAdm/RecMat/2024/LX_AD_PM_2024_006_VP.pdf" TargetMode="External"/><Relationship Id="rId1939" Type="http://schemas.openxmlformats.org/officeDocument/2006/relationships/hyperlink" Target="https://site.legislaturaqueretaro.gob.mx/CloudPLQ/Transparencia/Nada%20que%20manifestar.pdf" TargetMode="External"/><Relationship Id="rId1701" Type="http://schemas.openxmlformats.org/officeDocument/2006/relationships/hyperlink" Target="https://site.legislaturaqueretaro.gob.mx/CloudPLQ/Transparencia/Nada%20que%20manifestar.pdf" TargetMode="External"/><Relationship Id="rId3154" Type="http://schemas.openxmlformats.org/officeDocument/2006/relationships/hyperlink" Target="https://site.legislaturaqueretaro.gob.mx/CloudPLQ/SerAdm/RecMat/2024/0C7BFCD6-7A72-4B47-9343-8892584E8938.xml" TargetMode="External"/><Relationship Id="rId3361" Type="http://schemas.openxmlformats.org/officeDocument/2006/relationships/hyperlink" Target="https://site.legislaturaqueretaro.gob.mx/CloudPLQ/SerAdm/RecMat/2024/LX_AD_S_PF_2024_111_VP.pdf" TargetMode="External"/><Relationship Id="rId3459" Type="http://schemas.openxmlformats.org/officeDocument/2006/relationships/hyperlink" Target="https://site.legislaturaqueretaro.gob.mx/CloudPLQ/SerAdm/RecMat/2024/LX_AD_S_PM_2024_071_VP.pdf" TargetMode="External"/><Relationship Id="rId282" Type="http://schemas.openxmlformats.org/officeDocument/2006/relationships/hyperlink" Target="https://site.legislaturaqueretaro.gob.mx/CloudPLQ/Transparencia/Nada%20que%20manifestar.pdf" TargetMode="External"/><Relationship Id="rId587" Type="http://schemas.openxmlformats.org/officeDocument/2006/relationships/hyperlink" Target="https://site.legislaturaqueretaro.gob.mx/CloudPLQ/Transparencia/Nada%20que%20manifestar.pdf" TargetMode="External"/><Relationship Id="rId2170" Type="http://schemas.openxmlformats.org/officeDocument/2006/relationships/hyperlink" Target="https://site.legislaturaqueretaro.gob.mx/CloudPLQ/Transparencia/Nada%20que%20manifestar.pdf" TargetMode="External"/><Relationship Id="rId2268" Type="http://schemas.openxmlformats.org/officeDocument/2006/relationships/hyperlink" Target="https://site.legislaturaqueretaro.gob.mx/CloudPLQ/Transparencia/Nada%20que%20manifestar.pdf" TargetMode="External"/><Relationship Id="rId3014" Type="http://schemas.openxmlformats.org/officeDocument/2006/relationships/hyperlink" Target="https://site.legislaturaqueretaro.gob.mx/CloudPLQ/Transparencia/Nada%20que%20manifestar.pdf" TargetMode="External"/><Relationship Id="rId3221" Type="http://schemas.openxmlformats.org/officeDocument/2006/relationships/hyperlink" Target="https://site.legislaturaqueretaro.gob.mx/CloudPLQ/SerAdm/RecMat/2024/34FBC591-2037-11EF-9569-00155D012007.xml" TargetMode="External"/><Relationship Id="rId3319" Type="http://schemas.openxmlformats.org/officeDocument/2006/relationships/hyperlink" Target="https://site.legislaturaqueretaro.gob.mx/CloudPLQ/SerAdm/RecMat/2024/LX_AD_S_PF_2024_095_VP.pdf" TargetMode="External"/><Relationship Id="rId8" Type="http://schemas.openxmlformats.org/officeDocument/2006/relationships/hyperlink" Target="https://site.legislaturaqueretaro.gob.mx/CloudPLQ/Transparencia/Nada%20que%20manifestar.pdf" TargetMode="External"/><Relationship Id="rId142" Type="http://schemas.openxmlformats.org/officeDocument/2006/relationships/hyperlink" Target="https://site.legislaturaqueretaro.gob.mx/CloudPLQ/Transparencia/Nada%20que%20manifestar.pdf" TargetMode="External"/><Relationship Id="rId447" Type="http://schemas.openxmlformats.org/officeDocument/2006/relationships/hyperlink" Target="https://site.legislaturaqueretaro.gob.mx/CloudPLQ/Transparencia/Nada%20que%20manifestar.pdf" TargetMode="External"/><Relationship Id="rId794" Type="http://schemas.openxmlformats.org/officeDocument/2006/relationships/hyperlink" Target="https://site.legislaturaqueretaro.gob.mx/CloudPLQ/Transparencia/Nada%20que%20manifestar.pdf" TargetMode="External"/><Relationship Id="rId1077" Type="http://schemas.openxmlformats.org/officeDocument/2006/relationships/hyperlink" Target="https://site.legislaturaqueretaro.gob.mx/CloudPLQ/Transparencia/Nada%20que%20manifestar.pdf" TargetMode="External"/><Relationship Id="rId2030" Type="http://schemas.openxmlformats.org/officeDocument/2006/relationships/hyperlink" Target="https://site.legislaturaqueretaro.gob.mx/CloudPLQ/Transparencia/Nada%20que%20manifestar.pdf" TargetMode="External"/><Relationship Id="rId2128" Type="http://schemas.openxmlformats.org/officeDocument/2006/relationships/hyperlink" Target="https://site.legislaturaqueretaro.gob.mx/CloudPLQ/Transparencia/Nada%20que%20manifestar.pdf" TargetMode="External"/><Relationship Id="rId2475" Type="http://schemas.openxmlformats.org/officeDocument/2006/relationships/hyperlink" Target="https://site.legislaturaqueretaro.gob.mx/CloudPLQ/Transparencia/Nada%20que%20manifestar.pdf" TargetMode="External"/><Relationship Id="rId2682" Type="http://schemas.openxmlformats.org/officeDocument/2006/relationships/hyperlink" Target="https://site.legislaturaqueretaro.gob.mx/CloudPLQ/Transparencia/Nada%20que%20manifestar.pdf" TargetMode="External"/><Relationship Id="rId2987" Type="http://schemas.openxmlformats.org/officeDocument/2006/relationships/hyperlink" Target="https://site.legislaturaqueretaro.gob.mx/CloudPLQ/Transparencia/Nada%20que%20manifestar.pdf" TargetMode="External"/><Relationship Id="rId654" Type="http://schemas.openxmlformats.org/officeDocument/2006/relationships/hyperlink" Target="https://site.legislaturaqueretaro.gob.mx/CloudPLQ/Transparencia/Nada%20que%20manifestar.pdf" TargetMode="External"/><Relationship Id="rId861" Type="http://schemas.openxmlformats.org/officeDocument/2006/relationships/hyperlink" Target="https://site.legislaturaqueretaro.gob.mx/CloudPLQ/Transparencia/Nada%20que%20manifestar.pdf" TargetMode="External"/><Relationship Id="rId959" Type="http://schemas.openxmlformats.org/officeDocument/2006/relationships/hyperlink" Target="https://site.legislaturaqueretaro.gob.mx/CloudPLQ/Transparencia/Nada%20que%20manifestar.pdf" TargetMode="External"/><Relationship Id="rId1284" Type="http://schemas.openxmlformats.org/officeDocument/2006/relationships/hyperlink" Target="https://site.legislaturaqueretaro.gob.mx/CloudPLQ/Transparencia/Nada%20que%20manifestar.pdf" TargetMode="External"/><Relationship Id="rId1491" Type="http://schemas.openxmlformats.org/officeDocument/2006/relationships/hyperlink" Target="https://site.legislaturaqueretaro.gob.mx/CloudPLQ/Transparencia/Nada%20que%20manifestar.pdf" TargetMode="External"/><Relationship Id="rId1589" Type="http://schemas.openxmlformats.org/officeDocument/2006/relationships/hyperlink" Target="https://site.legislaturaqueretaro.gob.mx/CloudPLQ/Transparencia/Nada%20que%20manifestar.pdf" TargetMode="External"/><Relationship Id="rId2335" Type="http://schemas.openxmlformats.org/officeDocument/2006/relationships/hyperlink" Target="https://site.legislaturaqueretaro.gob.mx/CloudPLQ/Transparencia/Nada%20que%20manifestar.pdf" TargetMode="External"/><Relationship Id="rId2542" Type="http://schemas.openxmlformats.org/officeDocument/2006/relationships/hyperlink" Target="https://site.legislaturaqueretaro.gob.mx/CloudPLQ/Transparencia/Nada%20que%20manifestar.pdf" TargetMode="External"/><Relationship Id="rId307" Type="http://schemas.openxmlformats.org/officeDocument/2006/relationships/hyperlink" Target="https://site.legislaturaqueretaro.gob.mx/CloudPLQ/Transparencia/Nada%20que%20manifestar.pdf" TargetMode="External"/><Relationship Id="rId514" Type="http://schemas.openxmlformats.org/officeDocument/2006/relationships/hyperlink" Target="https://site.legislaturaqueretaro.gob.mx/CloudPLQ/Transparencia/Nada%20que%20manifestar.pdf" TargetMode="External"/><Relationship Id="rId721" Type="http://schemas.openxmlformats.org/officeDocument/2006/relationships/hyperlink" Target="https://site.legislaturaqueretaro.gob.mx/CloudPLQ/Transparencia/Nada%20que%20manifestar.pdf" TargetMode="External"/><Relationship Id="rId1144" Type="http://schemas.openxmlformats.org/officeDocument/2006/relationships/hyperlink" Target="https://site.legislaturaqueretaro.gob.mx/CloudPLQ/Transparencia/Nada%20que%20manifestar.pdf" TargetMode="External"/><Relationship Id="rId1351" Type="http://schemas.openxmlformats.org/officeDocument/2006/relationships/hyperlink" Target="https://site.legislaturaqueretaro.gob.mx/CloudPLQ/Transparencia/Nada%20que%20manifestar.pdf" TargetMode="External"/><Relationship Id="rId1449" Type="http://schemas.openxmlformats.org/officeDocument/2006/relationships/hyperlink" Target="https://site.legislaturaqueretaro.gob.mx/CloudPLQ/Transparencia/Nada%20que%20manifestar.pdf" TargetMode="External"/><Relationship Id="rId1796" Type="http://schemas.openxmlformats.org/officeDocument/2006/relationships/hyperlink" Target="https://site.legislaturaqueretaro.gob.mx/CloudPLQ/Transparencia/Nada%20que%20manifestar.pdf" TargetMode="External"/><Relationship Id="rId2402" Type="http://schemas.openxmlformats.org/officeDocument/2006/relationships/hyperlink" Target="https://site.legislaturaqueretaro.gob.mx/CloudPLQ/Transparencia/Nada%20que%20manifestar.pdf" TargetMode="External"/><Relationship Id="rId2847" Type="http://schemas.openxmlformats.org/officeDocument/2006/relationships/hyperlink" Target="https://site.legislaturaqueretaro.gob.mx/CloudPLQ/Transparencia/Nada%20que%20manifestar.pdf" TargetMode="External"/><Relationship Id="rId88" Type="http://schemas.openxmlformats.org/officeDocument/2006/relationships/hyperlink" Target="https://site.legislaturaqueretaro.gob.mx/CloudPLQ/Transparencia/Nada%20que%20manifestar.pdf" TargetMode="External"/><Relationship Id="rId819" Type="http://schemas.openxmlformats.org/officeDocument/2006/relationships/hyperlink" Target="https://site.legislaturaqueretaro.gob.mx/CloudPLQ/Transparencia/Nada%20que%20manifestar.pdf" TargetMode="External"/><Relationship Id="rId1004" Type="http://schemas.openxmlformats.org/officeDocument/2006/relationships/hyperlink" Target="https://site.legislaturaqueretaro.gob.mx/CloudPLQ/Transparencia/Nada%20que%20manifestar.pdf" TargetMode="External"/><Relationship Id="rId1211" Type="http://schemas.openxmlformats.org/officeDocument/2006/relationships/hyperlink" Target="https://site.legislaturaqueretaro.gob.mx/CloudPLQ/Transparencia/Nada%20que%20manifestar.pdf" TargetMode="External"/><Relationship Id="rId1656" Type="http://schemas.openxmlformats.org/officeDocument/2006/relationships/hyperlink" Target="https://site.legislaturaqueretaro.gob.mx/CloudPLQ/Transparencia/Nada%20que%20manifestar.pdf" TargetMode="External"/><Relationship Id="rId1863" Type="http://schemas.openxmlformats.org/officeDocument/2006/relationships/hyperlink" Target="https://site.legislaturaqueretaro.gob.mx/CloudPLQ/Transparencia/Nada%20que%20manifestar.pdf" TargetMode="External"/><Relationship Id="rId2707" Type="http://schemas.openxmlformats.org/officeDocument/2006/relationships/hyperlink" Target="https://site.legislaturaqueretaro.gob.mx/CloudPLQ/Transparencia/Nada%20que%20manifestar.pdf" TargetMode="External"/><Relationship Id="rId2914" Type="http://schemas.openxmlformats.org/officeDocument/2006/relationships/hyperlink" Target="https://site.legislaturaqueretaro.gob.mx/CloudPLQ/Transparencia/Nada%20que%20manifestar.pdf" TargetMode="External"/><Relationship Id="rId1309" Type="http://schemas.openxmlformats.org/officeDocument/2006/relationships/hyperlink" Target="https://site.legislaturaqueretaro.gob.mx/CloudPLQ/Transparencia/Nada%20que%20manifestar.pdf" TargetMode="External"/><Relationship Id="rId1516" Type="http://schemas.openxmlformats.org/officeDocument/2006/relationships/hyperlink" Target="https://site.legislaturaqueretaro.gob.mx/CloudPLQ/Transparencia/Nada%20que%20manifestar.pdf" TargetMode="External"/><Relationship Id="rId1723" Type="http://schemas.openxmlformats.org/officeDocument/2006/relationships/hyperlink" Target="https://site.legislaturaqueretaro.gob.mx/CloudPLQ/Transparencia/Nada%20que%20manifestar.pdf" TargetMode="External"/><Relationship Id="rId1930" Type="http://schemas.openxmlformats.org/officeDocument/2006/relationships/hyperlink" Target="https://site.legislaturaqueretaro.gob.mx/CloudPLQ/Transparencia/Nada%20que%20manifestar.pdf" TargetMode="External"/><Relationship Id="rId3176" Type="http://schemas.openxmlformats.org/officeDocument/2006/relationships/hyperlink" Target="https://site.legislaturaqueretaro.gob.mx/CloudPLQ/SerAdm/RecMat/2024/368F34C1-0457-425D-839B-FE514FCFEE89.xml" TargetMode="External"/><Relationship Id="rId3383" Type="http://schemas.openxmlformats.org/officeDocument/2006/relationships/hyperlink" Target="https://site.legislaturaqueretaro.gob.mx/CloudPLQ/SerAdm/RecMat/2024/LX_AD_PM_2024_006_VP.pdf" TargetMode="External"/><Relationship Id="rId15" Type="http://schemas.openxmlformats.org/officeDocument/2006/relationships/hyperlink" Target="https://site.legislaturaqueretaro.gob.mx/CloudPLQ/Transparencia/Nada%20que%20manifestar.pdf" TargetMode="External"/><Relationship Id="rId2192" Type="http://schemas.openxmlformats.org/officeDocument/2006/relationships/hyperlink" Target="https://site.legislaturaqueretaro.gob.mx/CloudPLQ/Transparencia/Nada%20que%20manifestar.pdf" TargetMode="External"/><Relationship Id="rId3036" Type="http://schemas.openxmlformats.org/officeDocument/2006/relationships/hyperlink" Target="https://site.legislaturaqueretaro.gob.mx/CloudPLQ/Transparencia/Nada%20que%20manifestar.pdf" TargetMode="External"/><Relationship Id="rId3243" Type="http://schemas.openxmlformats.org/officeDocument/2006/relationships/hyperlink" Target="https://site.legislaturaqueretaro.gob.mx/CloudPLQ/SerAdm/RecMat/2024/1E2C15B2-EF0D-47FD-8378-6CED319CD84C.xml" TargetMode="External"/><Relationship Id="rId164" Type="http://schemas.openxmlformats.org/officeDocument/2006/relationships/hyperlink" Target="https://site.legislaturaqueretaro.gob.mx/CloudPLQ/Transparencia/Nada%20que%20manifestar.pdf" TargetMode="External"/><Relationship Id="rId371" Type="http://schemas.openxmlformats.org/officeDocument/2006/relationships/hyperlink" Target="https://site.legislaturaqueretaro.gob.mx/CloudPLQ/Transparencia/Nada%20que%20manifestar.pdf" TargetMode="External"/><Relationship Id="rId2052" Type="http://schemas.openxmlformats.org/officeDocument/2006/relationships/hyperlink" Target="https://site.legislaturaqueretaro.gob.mx/CloudPLQ/Transparencia/Nada%20que%20manifestar.pdf" TargetMode="External"/><Relationship Id="rId2497" Type="http://schemas.openxmlformats.org/officeDocument/2006/relationships/hyperlink" Target="https://site.legislaturaqueretaro.gob.mx/CloudPLQ/Transparencia/Nada%20que%20manifestar.pdf" TargetMode="External"/><Relationship Id="rId3450" Type="http://schemas.openxmlformats.org/officeDocument/2006/relationships/hyperlink" Target="https://site.legislaturaqueretaro.gob.mx/CloudPLQ/SerAdm/RecMat/2024/LX_AD_PF_2024_012_VP.pdf" TargetMode="External"/><Relationship Id="rId469" Type="http://schemas.openxmlformats.org/officeDocument/2006/relationships/hyperlink" Target="https://site.legislaturaqueretaro.gob.mx/CloudPLQ/Transparencia/Nada%20que%20manifestar.pdf" TargetMode="External"/><Relationship Id="rId676" Type="http://schemas.openxmlformats.org/officeDocument/2006/relationships/hyperlink" Target="https://site.legislaturaqueretaro.gob.mx/CloudPLQ/Transparencia/Nada%20que%20manifestar.pdf" TargetMode="External"/><Relationship Id="rId883" Type="http://schemas.openxmlformats.org/officeDocument/2006/relationships/hyperlink" Target="https://site.legislaturaqueretaro.gob.mx/CloudPLQ/Transparencia/Nada%20que%20manifestar.pdf" TargetMode="External"/><Relationship Id="rId1099" Type="http://schemas.openxmlformats.org/officeDocument/2006/relationships/hyperlink" Target="https://site.legislaturaqueretaro.gob.mx/CloudPLQ/Transparencia/Nada%20que%20manifestar.pdf" TargetMode="External"/><Relationship Id="rId2357" Type="http://schemas.openxmlformats.org/officeDocument/2006/relationships/hyperlink" Target="https://site.legislaturaqueretaro.gob.mx/CloudPLQ/Transparencia/Nada%20que%20manifestar.pdf" TargetMode="External"/><Relationship Id="rId2564" Type="http://schemas.openxmlformats.org/officeDocument/2006/relationships/hyperlink" Target="https://site.legislaturaqueretaro.gob.mx/CloudPLQ/Transparencia/Nada%20que%20manifestar.pdf" TargetMode="External"/><Relationship Id="rId3103" Type="http://schemas.openxmlformats.org/officeDocument/2006/relationships/hyperlink" Target="https://site.legislaturaqueretaro.gob.mx/CloudPLQ/SerAdm/RecMat/2024/0AD91312-F143-49A0-82E1-923BF19BC905.xml" TargetMode="External"/><Relationship Id="rId3310" Type="http://schemas.openxmlformats.org/officeDocument/2006/relationships/hyperlink" Target="https://site.legislaturaqueretaro.gob.mx/CloudPLQ/SerAdm/RecMat/2024/LX_PFH_2024_035_VP.pdf" TargetMode="External"/><Relationship Id="rId3408" Type="http://schemas.openxmlformats.org/officeDocument/2006/relationships/hyperlink" Target="https://site.legislaturaqueretaro.gob.mx/CloudPLQ/SerAdm/RecMat/2024/LX_PFH_2024_036_VP.pdf" TargetMode="External"/><Relationship Id="rId231" Type="http://schemas.openxmlformats.org/officeDocument/2006/relationships/hyperlink" Target="https://site.legislaturaqueretaro.gob.mx/CloudPLQ/Transparencia/Nada%20que%20manifestar.pdf" TargetMode="External"/><Relationship Id="rId329" Type="http://schemas.openxmlformats.org/officeDocument/2006/relationships/hyperlink" Target="https://site.legislaturaqueretaro.gob.mx/CloudPLQ/Transparencia/Nada%20que%20manifestar.pdf" TargetMode="External"/><Relationship Id="rId536" Type="http://schemas.openxmlformats.org/officeDocument/2006/relationships/hyperlink" Target="https://site.legislaturaqueretaro.gob.mx/CloudPLQ/Transparencia/Nada%20que%20manifestar.pdf" TargetMode="External"/><Relationship Id="rId1166" Type="http://schemas.openxmlformats.org/officeDocument/2006/relationships/hyperlink" Target="https://site.legislaturaqueretaro.gob.mx/CloudPLQ/Transparencia/Nada%20que%20manifestar.pdf" TargetMode="External"/><Relationship Id="rId1373" Type="http://schemas.openxmlformats.org/officeDocument/2006/relationships/hyperlink" Target="https://site.legislaturaqueretaro.gob.mx/CloudPLQ/Transparencia/Nada%20que%20manifestar.pdf" TargetMode="External"/><Relationship Id="rId2217" Type="http://schemas.openxmlformats.org/officeDocument/2006/relationships/hyperlink" Target="https://site.legislaturaqueretaro.gob.mx/CloudPLQ/Transparencia/Nada%20que%20manifestar.pdf" TargetMode="External"/><Relationship Id="rId2771" Type="http://schemas.openxmlformats.org/officeDocument/2006/relationships/hyperlink" Target="https://site.legislaturaqueretaro.gob.mx/CloudPLQ/Transparencia/Nada%20que%20manifestar.pdf" TargetMode="External"/><Relationship Id="rId2869" Type="http://schemas.openxmlformats.org/officeDocument/2006/relationships/hyperlink" Target="https://site.legislaturaqueretaro.gob.mx/CloudPLQ/Transparencia/Nada%20que%20manifestar.pdf" TargetMode="External"/><Relationship Id="rId743" Type="http://schemas.openxmlformats.org/officeDocument/2006/relationships/hyperlink" Target="https://site.legislaturaqueretaro.gob.mx/CloudPLQ/Transparencia/Nada%20que%20manifestar.pdf" TargetMode="External"/><Relationship Id="rId950" Type="http://schemas.openxmlformats.org/officeDocument/2006/relationships/hyperlink" Target="https://site.legislaturaqueretaro.gob.mx/CloudPLQ/Transparencia/Nada%20que%20manifestar.pdf" TargetMode="External"/><Relationship Id="rId1026" Type="http://schemas.openxmlformats.org/officeDocument/2006/relationships/hyperlink" Target="https://site.legislaturaqueretaro.gob.mx/CloudPLQ/Transparencia/Nada%20que%20manifestar.pdf" TargetMode="External"/><Relationship Id="rId1580" Type="http://schemas.openxmlformats.org/officeDocument/2006/relationships/hyperlink" Target="https://site.legislaturaqueretaro.gob.mx/CloudPLQ/Transparencia/Nada%20que%20manifestar.pdf" TargetMode="External"/><Relationship Id="rId1678" Type="http://schemas.openxmlformats.org/officeDocument/2006/relationships/hyperlink" Target="https://site.legislaturaqueretaro.gob.mx/CloudPLQ/Transparencia/Nada%20que%20manifestar.pdf" TargetMode="External"/><Relationship Id="rId1885" Type="http://schemas.openxmlformats.org/officeDocument/2006/relationships/hyperlink" Target="https://site.legislaturaqueretaro.gob.mx/CloudPLQ/Transparencia/Nada%20que%20manifestar.pdf" TargetMode="External"/><Relationship Id="rId2424" Type="http://schemas.openxmlformats.org/officeDocument/2006/relationships/hyperlink" Target="https://site.legislaturaqueretaro.gob.mx/CloudPLQ/Transparencia/Nada%20que%20manifestar.pdf" TargetMode="External"/><Relationship Id="rId2631" Type="http://schemas.openxmlformats.org/officeDocument/2006/relationships/hyperlink" Target="https://site.legislaturaqueretaro.gob.mx/CloudPLQ/Transparencia/Nada%20que%20manifestar.pdf" TargetMode="External"/><Relationship Id="rId2729" Type="http://schemas.openxmlformats.org/officeDocument/2006/relationships/hyperlink" Target="https://site.legislaturaqueretaro.gob.mx/CloudPLQ/Transparencia/Nada%20que%20manifestar.pdf" TargetMode="External"/><Relationship Id="rId2936" Type="http://schemas.openxmlformats.org/officeDocument/2006/relationships/hyperlink" Target="https://site.legislaturaqueretaro.gob.mx/CloudPLQ/Transparencia/Nada%20que%20manifestar.pdf" TargetMode="External"/><Relationship Id="rId603" Type="http://schemas.openxmlformats.org/officeDocument/2006/relationships/hyperlink" Target="https://site.legislaturaqueretaro.gob.mx/CloudPLQ/Transparencia/Nada%20que%20manifestar.pdf" TargetMode="External"/><Relationship Id="rId810" Type="http://schemas.openxmlformats.org/officeDocument/2006/relationships/hyperlink" Target="https://site.legislaturaqueretaro.gob.mx/CloudPLQ/Transparencia/Nada%20que%20manifestar.pdf" TargetMode="External"/><Relationship Id="rId908" Type="http://schemas.openxmlformats.org/officeDocument/2006/relationships/hyperlink" Target="https://site.legislaturaqueretaro.gob.mx/CloudPLQ/Transparencia/Nada%20que%20manifestar.pdf" TargetMode="External"/><Relationship Id="rId1233" Type="http://schemas.openxmlformats.org/officeDocument/2006/relationships/hyperlink" Target="https://site.legislaturaqueretaro.gob.mx/CloudPLQ/Transparencia/Nada%20que%20manifestar.pdf" TargetMode="External"/><Relationship Id="rId1440" Type="http://schemas.openxmlformats.org/officeDocument/2006/relationships/hyperlink" Target="https://site.legislaturaqueretaro.gob.mx/CloudPLQ/Transparencia/Nada%20que%20manifestar.pdf" TargetMode="External"/><Relationship Id="rId1538" Type="http://schemas.openxmlformats.org/officeDocument/2006/relationships/hyperlink" Target="https://site.legislaturaqueretaro.gob.mx/CloudPLQ/Transparencia/Nada%20que%20manifestar.pdf" TargetMode="External"/><Relationship Id="rId1300" Type="http://schemas.openxmlformats.org/officeDocument/2006/relationships/hyperlink" Target="https://site.legislaturaqueretaro.gob.mx/CloudPLQ/Transparencia/Nada%20que%20manifestar.pdf" TargetMode="External"/><Relationship Id="rId1745" Type="http://schemas.openxmlformats.org/officeDocument/2006/relationships/hyperlink" Target="https://site.legislaturaqueretaro.gob.mx/CloudPLQ/Transparencia/Nada%20que%20manifestar.pdf" TargetMode="External"/><Relationship Id="rId1952" Type="http://schemas.openxmlformats.org/officeDocument/2006/relationships/hyperlink" Target="https://site.legislaturaqueretaro.gob.mx/CloudPLQ/Transparencia/Nada%20que%20manifestar.pdf" TargetMode="External"/><Relationship Id="rId3198" Type="http://schemas.openxmlformats.org/officeDocument/2006/relationships/hyperlink" Target="https://site.legislaturaqueretaro.gob.mx/CloudPLQ/SerAdm/RecMat/2024/1CBD5E6A-1293-487D-84E2-66A5578C9FE5.xml" TargetMode="External"/><Relationship Id="rId37" Type="http://schemas.openxmlformats.org/officeDocument/2006/relationships/hyperlink" Target="https://site.legislaturaqueretaro.gob.mx/CloudPLQ/Transparencia/Nada%20que%20manifestar.pdf" TargetMode="External"/><Relationship Id="rId1605" Type="http://schemas.openxmlformats.org/officeDocument/2006/relationships/hyperlink" Target="https://site.legislaturaqueretaro.gob.mx/CloudPLQ/Transparencia/Nada%20que%20manifestar.pdf" TargetMode="External"/><Relationship Id="rId1812" Type="http://schemas.openxmlformats.org/officeDocument/2006/relationships/hyperlink" Target="https://site.legislaturaqueretaro.gob.mx/CloudPLQ/Transparencia/Nada%20que%20manifestar.pdf" TargetMode="External"/><Relationship Id="rId3058" Type="http://schemas.openxmlformats.org/officeDocument/2006/relationships/hyperlink" Target="https://site.legislaturaqueretaro.gob.mx/CloudPLQ/SerAdm/RecMat/2024/7CFA8B3A-97ED-4D98-9E7E-FF25F49D2A15.xml" TargetMode="External"/><Relationship Id="rId3265" Type="http://schemas.openxmlformats.org/officeDocument/2006/relationships/hyperlink" Target="https://site.legislaturaqueretaro.gob.mx/CloudPLQ/SerAdm/RecMat/2024/D3906EFA-186C-4AD4-8390-9DBFCB61885B.xml" TargetMode="External"/><Relationship Id="rId3472" Type="http://schemas.openxmlformats.org/officeDocument/2006/relationships/hyperlink" Target="https://site.legislaturaqueretaro.gob.mx/CloudPLQ/SerAdm/RecMat/2024/LX_PFH_2024_047_VP.pdf" TargetMode="External"/><Relationship Id="rId186" Type="http://schemas.openxmlformats.org/officeDocument/2006/relationships/hyperlink" Target="https://site.legislaturaqueretaro.gob.mx/CloudPLQ/Transparencia/Nada%20que%20manifestar.pdf" TargetMode="External"/><Relationship Id="rId393" Type="http://schemas.openxmlformats.org/officeDocument/2006/relationships/hyperlink" Target="https://site.legislaturaqueretaro.gob.mx/CloudPLQ/Transparencia/Nada%20que%20manifestar.pdf" TargetMode="External"/><Relationship Id="rId2074" Type="http://schemas.openxmlformats.org/officeDocument/2006/relationships/hyperlink" Target="https://site.legislaturaqueretaro.gob.mx/CloudPLQ/Transparencia/Nada%20que%20manifestar.pdf" TargetMode="External"/><Relationship Id="rId2281" Type="http://schemas.openxmlformats.org/officeDocument/2006/relationships/hyperlink" Target="https://site.legislaturaqueretaro.gob.mx/CloudPLQ/Transparencia/Nada%20que%20manifestar.pdf" TargetMode="External"/><Relationship Id="rId3125" Type="http://schemas.openxmlformats.org/officeDocument/2006/relationships/hyperlink" Target="https://site.legislaturaqueretaro.gob.mx/CloudPLQ/SerAdm/RecMat/2024/0BA56744-7240-49C2-854D-33EA91403A8C.xml" TargetMode="External"/><Relationship Id="rId3332" Type="http://schemas.openxmlformats.org/officeDocument/2006/relationships/hyperlink" Target="https://site.legislaturaqueretaro.gob.mx/CloudPLQ/SerAdm/RecMat/2024/LX_PFH_2024_012_VP.pdf" TargetMode="External"/><Relationship Id="rId253" Type="http://schemas.openxmlformats.org/officeDocument/2006/relationships/hyperlink" Target="https://site.legislaturaqueretaro.gob.mx/CloudPLQ/Transparencia/Nada%20que%20manifestar.pdf" TargetMode="External"/><Relationship Id="rId460" Type="http://schemas.openxmlformats.org/officeDocument/2006/relationships/hyperlink" Target="https://site.legislaturaqueretaro.gob.mx/CloudPLQ/Transparencia/Nada%20que%20manifestar.pdf" TargetMode="External"/><Relationship Id="rId698" Type="http://schemas.openxmlformats.org/officeDocument/2006/relationships/hyperlink" Target="https://site.legislaturaqueretaro.gob.mx/CloudPLQ/Transparencia/Nada%20que%20manifestar.pdf" TargetMode="External"/><Relationship Id="rId1090" Type="http://schemas.openxmlformats.org/officeDocument/2006/relationships/hyperlink" Target="https://site.legislaturaqueretaro.gob.mx/CloudPLQ/Transparencia/Nada%20que%20manifestar.pdf" TargetMode="External"/><Relationship Id="rId2141" Type="http://schemas.openxmlformats.org/officeDocument/2006/relationships/hyperlink" Target="https://site.legislaturaqueretaro.gob.mx/CloudPLQ/Transparencia/Nada%20que%20manifestar.pdf" TargetMode="External"/><Relationship Id="rId2379" Type="http://schemas.openxmlformats.org/officeDocument/2006/relationships/hyperlink" Target="https://site.legislaturaqueretaro.gob.mx/CloudPLQ/Transparencia/Nada%20que%20manifestar.pdf" TargetMode="External"/><Relationship Id="rId2586" Type="http://schemas.openxmlformats.org/officeDocument/2006/relationships/hyperlink" Target="https://site.legislaturaqueretaro.gob.mx/CloudPLQ/Transparencia/Nada%20que%20manifestar.pdf" TargetMode="External"/><Relationship Id="rId2793" Type="http://schemas.openxmlformats.org/officeDocument/2006/relationships/hyperlink" Target="https://site.legislaturaqueretaro.gob.mx/CloudPLQ/Transparencia/Nada%20que%20manifestar.pdf" TargetMode="External"/><Relationship Id="rId113" Type="http://schemas.openxmlformats.org/officeDocument/2006/relationships/hyperlink" Target="https://site.legislaturaqueretaro.gob.mx/CloudPLQ/Transparencia/Nada%20que%20manifestar.pdf" TargetMode="External"/><Relationship Id="rId320" Type="http://schemas.openxmlformats.org/officeDocument/2006/relationships/hyperlink" Target="https://site.legislaturaqueretaro.gob.mx/CloudPLQ/Transparencia/Nada%20que%20manifestar.pdf" TargetMode="External"/><Relationship Id="rId558" Type="http://schemas.openxmlformats.org/officeDocument/2006/relationships/hyperlink" Target="https://site.legislaturaqueretaro.gob.mx/CloudPLQ/Transparencia/Nada%20que%20manifestar.pdf" TargetMode="External"/><Relationship Id="rId765" Type="http://schemas.openxmlformats.org/officeDocument/2006/relationships/hyperlink" Target="https://site.legislaturaqueretaro.gob.mx/CloudPLQ/Transparencia/Nada%20que%20manifestar.pdf" TargetMode="External"/><Relationship Id="rId972" Type="http://schemas.openxmlformats.org/officeDocument/2006/relationships/hyperlink" Target="https://site.legislaturaqueretaro.gob.mx/CloudPLQ/Transparencia/Nada%20que%20manifestar.pdf" TargetMode="External"/><Relationship Id="rId1188" Type="http://schemas.openxmlformats.org/officeDocument/2006/relationships/hyperlink" Target="https://site.legislaturaqueretaro.gob.mx/CloudPLQ/Transparencia/Nada%20que%20manifestar.pdf" TargetMode="External"/><Relationship Id="rId1395" Type="http://schemas.openxmlformats.org/officeDocument/2006/relationships/hyperlink" Target="https://site.legislaturaqueretaro.gob.mx/CloudPLQ/Transparencia/Nada%20que%20manifestar.pdf" TargetMode="External"/><Relationship Id="rId2001" Type="http://schemas.openxmlformats.org/officeDocument/2006/relationships/hyperlink" Target="https://site.legislaturaqueretaro.gob.mx/CloudPLQ/Transparencia/Nada%20que%20manifestar.pdf" TargetMode="External"/><Relationship Id="rId2239" Type="http://schemas.openxmlformats.org/officeDocument/2006/relationships/hyperlink" Target="https://site.legislaturaqueretaro.gob.mx/CloudPLQ/Transparencia/Nada%20que%20manifestar.pdf" TargetMode="External"/><Relationship Id="rId2446" Type="http://schemas.openxmlformats.org/officeDocument/2006/relationships/hyperlink" Target="https://site.legislaturaqueretaro.gob.mx/CloudPLQ/Transparencia/Nada%20que%20manifestar.pdf" TargetMode="External"/><Relationship Id="rId2653" Type="http://schemas.openxmlformats.org/officeDocument/2006/relationships/hyperlink" Target="https://site.legislaturaqueretaro.gob.mx/CloudPLQ/Transparencia/Nada%20que%20manifestar.pdf" TargetMode="External"/><Relationship Id="rId2860" Type="http://schemas.openxmlformats.org/officeDocument/2006/relationships/hyperlink" Target="https://site.legislaturaqueretaro.gob.mx/CloudPLQ/Transparencia/Nada%20que%20manifestar.pdf" TargetMode="External"/><Relationship Id="rId418" Type="http://schemas.openxmlformats.org/officeDocument/2006/relationships/hyperlink" Target="https://site.legislaturaqueretaro.gob.mx/CloudPLQ/Transparencia/Nada%20que%20manifestar.pdf" TargetMode="External"/><Relationship Id="rId625" Type="http://schemas.openxmlformats.org/officeDocument/2006/relationships/hyperlink" Target="https://site.legislaturaqueretaro.gob.mx/CloudPLQ/Transparencia/Nada%20que%20manifestar.pdf" TargetMode="External"/><Relationship Id="rId832" Type="http://schemas.openxmlformats.org/officeDocument/2006/relationships/hyperlink" Target="https://site.legislaturaqueretaro.gob.mx/CloudPLQ/Transparencia/Nada%20que%20manifestar.pdf" TargetMode="External"/><Relationship Id="rId1048" Type="http://schemas.openxmlformats.org/officeDocument/2006/relationships/hyperlink" Target="https://site.legislaturaqueretaro.gob.mx/CloudPLQ/Transparencia/Nada%20que%20manifestar.pdf" TargetMode="External"/><Relationship Id="rId1255" Type="http://schemas.openxmlformats.org/officeDocument/2006/relationships/hyperlink" Target="https://site.legislaturaqueretaro.gob.mx/CloudPLQ/Transparencia/Nada%20que%20manifestar.pdf" TargetMode="External"/><Relationship Id="rId1462" Type="http://schemas.openxmlformats.org/officeDocument/2006/relationships/hyperlink" Target="https://site.legislaturaqueretaro.gob.mx/CloudPLQ/Transparencia/Nada%20que%20manifestar.pdf" TargetMode="External"/><Relationship Id="rId2306" Type="http://schemas.openxmlformats.org/officeDocument/2006/relationships/hyperlink" Target="https://site.legislaturaqueretaro.gob.mx/CloudPLQ/Transparencia/Nada%20que%20manifestar.pdf" TargetMode="External"/><Relationship Id="rId2513" Type="http://schemas.openxmlformats.org/officeDocument/2006/relationships/hyperlink" Target="https://site.legislaturaqueretaro.gob.mx/CloudPLQ/Transparencia/Nada%20que%20manifestar.pdf" TargetMode="External"/><Relationship Id="rId2958" Type="http://schemas.openxmlformats.org/officeDocument/2006/relationships/hyperlink" Target="https://site.legislaturaqueretaro.gob.mx/CloudPLQ/Transparencia/Nada%20que%20manifestar.pdf" TargetMode="External"/><Relationship Id="rId1115" Type="http://schemas.openxmlformats.org/officeDocument/2006/relationships/hyperlink" Target="https://site.legislaturaqueretaro.gob.mx/CloudPLQ/Transparencia/Nada%20que%20manifestar.pdf" TargetMode="External"/><Relationship Id="rId1322" Type="http://schemas.openxmlformats.org/officeDocument/2006/relationships/hyperlink" Target="https://site.legislaturaqueretaro.gob.mx/CloudPLQ/Transparencia/Nada%20que%20manifestar.pdf" TargetMode="External"/><Relationship Id="rId1767" Type="http://schemas.openxmlformats.org/officeDocument/2006/relationships/hyperlink" Target="https://site.legislaturaqueretaro.gob.mx/CloudPLQ/Transparencia/Nada%20que%20manifestar.pdf" TargetMode="External"/><Relationship Id="rId1974" Type="http://schemas.openxmlformats.org/officeDocument/2006/relationships/hyperlink" Target="https://site.legislaturaqueretaro.gob.mx/CloudPLQ/Transparencia/Nada%20que%20manifestar.pdf" TargetMode="External"/><Relationship Id="rId2720" Type="http://schemas.openxmlformats.org/officeDocument/2006/relationships/hyperlink" Target="https://site.legislaturaqueretaro.gob.mx/CloudPLQ/Transparencia/Nada%20que%20manifestar.pdf" TargetMode="External"/><Relationship Id="rId2818" Type="http://schemas.openxmlformats.org/officeDocument/2006/relationships/hyperlink" Target="https://site.legislaturaqueretaro.gob.mx/CloudPLQ/Transparencia/Nada%20que%20manifestar.pdf" TargetMode="External"/><Relationship Id="rId59" Type="http://schemas.openxmlformats.org/officeDocument/2006/relationships/hyperlink" Target="https://site.legislaturaqueretaro.gob.mx/CloudPLQ/Transparencia/Nada%20que%20manifestar.pdf" TargetMode="External"/><Relationship Id="rId1627" Type="http://schemas.openxmlformats.org/officeDocument/2006/relationships/hyperlink" Target="https://site.legislaturaqueretaro.gob.mx/CloudPLQ/Transparencia/Nada%20que%20manifestar.pdf" TargetMode="External"/><Relationship Id="rId1834" Type="http://schemas.openxmlformats.org/officeDocument/2006/relationships/hyperlink" Target="https://site.legislaturaqueretaro.gob.mx/CloudPLQ/Transparencia/Nada%20que%20manifestar.pdf" TargetMode="External"/><Relationship Id="rId3287" Type="http://schemas.openxmlformats.org/officeDocument/2006/relationships/hyperlink" Target="https://site.legislaturaqueretaro.gob.mx/CloudPLQ/SerAdm/RecMat/2024/LX_PFH_2024_004_VP.pdf" TargetMode="External"/><Relationship Id="rId2096" Type="http://schemas.openxmlformats.org/officeDocument/2006/relationships/hyperlink" Target="https://site.legislaturaqueretaro.gob.mx/CloudPLQ/Transparencia/Nada%20que%20manifestar.pdf" TargetMode="External"/><Relationship Id="rId3494" Type="http://schemas.openxmlformats.org/officeDocument/2006/relationships/hyperlink" Target="https://site.legislaturaqueretaro.gob.mx/CloudPLQ/SerAdm/RecMat/2024/LX_AD_PF_2024_001_VP.pdf" TargetMode="External"/><Relationship Id="rId1901" Type="http://schemas.openxmlformats.org/officeDocument/2006/relationships/hyperlink" Target="https://site.legislaturaqueretaro.gob.mx/CloudPLQ/Transparencia/Nada%20que%20manifestar.pdf" TargetMode="External"/><Relationship Id="rId3147" Type="http://schemas.openxmlformats.org/officeDocument/2006/relationships/hyperlink" Target="https://site.legislaturaqueretaro.gob.mx/CloudPLQ/SerAdm/RecMat/2024/4B13A76A-498C-44B9-85BF-8748DA562F16.xml" TargetMode="External"/><Relationship Id="rId3354" Type="http://schemas.openxmlformats.org/officeDocument/2006/relationships/hyperlink" Target="https://site.legislaturaqueretaro.gob.mx/CloudPLQ/SerAdm/RecMat/2024/LX_AD_S_PF_2024_107_VP.pdf" TargetMode="External"/><Relationship Id="rId275" Type="http://schemas.openxmlformats.org/officeDocument/2006/relationships/hyperlink" Target="https://site.legislaturaqueretaro.gob.mx/CloudPLQ/Transparencia/Nada%20que%20manifestar.pdf" TargetMode="External"/><Relationship Id="rId482" Type="http://schemas.openxmlformats.org/officeDocument/2006/relationships/hyperlink" Target="https://site.legislaturaqueretaro.gob.mx/CloudPLQ/Transparencia/Nada%20que%20manifestar.pdf" TargetMode="External"/><Relationship Id="rId2163" Type="http://schemas.openxmlformats.org/officeDocument/2006/relationships/hyperlink" Target="https://site.legislaturaqueretaro.gob.mx/CloudPLQ/Transparencia/Nada%20que%20manifestar.pdf" TargetMode="External"/><Relationship Id="rId2370" Type="http://schemas.openxmlformats.org/officeDocument/2006/relationships/hyperlink" Target="https://site.legislaturaqueretaro.gob.mx/CloudPLQ/Transparencia/Nada%20que%20manifestar.pdf" TargetMode="External"/><Relationship Id="rId3007" Type="http://schemas.openxmlformats.org/officeDocument/2006/relationships/hyperlink" Target="https://site.legislaturaqueretaro.gob.mx/CloudPLQ/Transparencia/Nada%20que%20manifestar.pdf" TargetMode="External"/><Relationship Id="rId3214" Type="http://schemas.openxmlformats.org/officeDocument/2006/relationships/hyperlink" Target="https://site.legislaturaqueretaro.gob.mx/CloudPLQ/SerAdm/RecMat/2024/94F5A496-0615-4FD5-9DAF-FCF8F573B43A.xml" TargetMode="External"/><Relationship Id="rId3421" Type="http://schemas.openxmlformats.org/officeDocument/2006/relationships/hyperlink" Target="https://site.legislaturaqueretaro.gob.mx/CloudPLQ/SerAdm/RecMat/2024/LX_AD_PM_2024_004_VP.pdf" TargetMode="External"/><Relationship Id="rId135" Type="http://schemas.openxmlformats.org/officeDocument/2006/relationships/hyperlink" Target="https://site.legislaturaqueretaro.gob.mx/CloudPLQ/Transparencia/Nada%20que%20manifestar.pdf" TargetMode="External"/><Relationship Id="rId342" Type="http://schemas.openxmlformats.org/officeDocument/2006/relationships/hyperlink" Target="https://site.legislaturaqueretaro.gob.mx/CloudPLQ/Transparencia/Nada%20que%20manifestar.pdf" TargetMode="External"/><Relationship Id="rId787" Type="http://schemas.openxmlformats.org/officeDocument/2006/relationships/hyperlink" Target="https://site.legislaturaqueretaro.gob.mx/CloudPLQ/Transparencia/Nada%20que%20manifestar.pdf" TargetMode="External"/><Relationship Id="rId994" Type="http://schemas.openxmlformats.org/officeDocument/2006/relationships/hyperlink" Target="https://site.legislaturaqueretaro.gob.mx/CloudPLQ/Transparencia/Nada%20que%20manifestar.pdf" TargetMode="External"/><Relationship Id="rId2023" Type="http://schemas.openxmlformats.org/officeDocument/2006/relationships/hyperlink" Target="https://site.legislaturaqueretaro.gob.mx/CloudPLQ/Transparencia/Nada%20que%20manifestar.pdf" TargetMode="External"/><Relationship Id="rId2230" Type="http://schemas.openxmlformats.org/officeDocument/2006/relationships/hyperlink" Target="https://site.legislaturaqueretaro.gob.mx/CloudPLQ/Transparencia/Nada%20que%20manifestar.pdf" TargetMode="External"/><Relationship Id="rId2468" Type="http://schemas.openxmlformats.org/officeDocument/2006/relationships/hyperlink" Target="https://site.legislaturaqueretaro.gob.mx/CloudPLQ/Transparencia/Nada%20que%20manifestar.pdf" TargetMode="External"/><Relationship Id="rId2675" Type="http://schemas.openxmlformats.org/officeDocument/2006/relationships/hyperlink" Target="https://site.legislaturaqueretaro.gob.mx/CloudPLQ/Transparencia/Nada%20que%20manifestar.pdf" TargetMode="External"/><Relationship Id="rId2882" Type="http://schemas.openxmlformats.org/officeDocument/2006/relationships/hyperlink" Target="https://site.legislaturaqueretaro.gob.mx/CloudPLQ/Transparencia/Nada%20que%20manifestar.pdf" TargetMode="External"/><Relationship Id="rId3519" Type="http://schemas.openxmlformats.org/officeDocument/2006/relationships/hyperlink" Target="https://site.legislaturaqueretaro.gob.mx/CloudPLQ/SerAdm/RecMat/2024/LX_PFH_2024_014_VP.pdf" TargetMode="External"/><Relationship Id="rId202" Type="http://schemas.openxmlformats.org/officeDocument/2006/relationships/hyperlink" Target="https://site.legislaturaqueretaro.gob.mx/CloudPLQ/Transparencia/Nada%20que%20manifestar.pdf" TargetMode="External"/><Relationship Id="rId647" Type="http://schemas.openxmlformats.org/officeDocument/2006/relationships/hyperlink" Target="https://site.legislaturaqueretaro.gob.mx/CloudPLQ/Transparencia/Nada%20que%20manifestar.pdf" TargetMode="External"/><Relationship Id="rId854" Type="http://schemas.openxmlformats.org/officeDocument/2006/relationships/hyperlink" Target="https://site.legislaturaqueretaro.gob.mx/CloudPLQ/Transparencia/Nada%20que%20manifestar.pdf" TargetMode="External"/><Relationship Id="rId1277" Type="http://schemas.openxmlformats.org/officeDocument/2006/relationships/hyperlink" Target="https://site.legislaturaqueretaro.gob.mx/CloudPLQ/Transparencia/Nada%20que%20manifestar.pdf" TargetMode="External"/><Relationship Id="rId1484" Type="http://schemas.openxmlformats.org/officeDocument/2006/relationships/hyperlink" Target="https://site.legislaturaqueretaro.gob.mx/CloudPLQ/Transparencia/Nada%20que%20manifestar.pdf" TargetMode="External"/><Relationship Id="rId1691" Type="http://schemas.openxmlformats.org/officeDocument/2006/relationships/hyperlink" Target="https://site.legislaturaqueretaro.gob.mx/CloudPLQ/Transparencia/Nada%20que%20manifestar.pdf" TargetMode="External"/><Relationship Id="rId2328" Type="http://schemas.openxmlformats.org/officeDocument/2006/relationships/hyperlink" Target="https://site.legislaturaqueretaro.gob.mx/CloudPLQ/Transparencia/Nada%20que%20manifestar.pdf" TargetMode="External"/><Relationship Id="rId2535" Type="http://schemas.openxmlformats.org/officeDocument/2006/relationships/hyperlink" Target="https://site.legislaturaqueretaro.gob.mx/CloudPLQ/Transparencia/Nada%20que%20manifestar.pdf" TargetMode="External"/><Relationship Id="rId2742" Type="http://schemas.openxmlformats.org/officeDocument/2006/relationships/hyperlink" Target="https://site.legislaturaqueretaro.gob.mx/CloudPLQ/Transparencia/Nada%20que%20manifestar.pdf" TargetMode="External"/><Relationship Id="rId507" Type="http://schemas.openxmlformats.org/officeDocument/2006/relationships/hyperlink" Target="https://site.legislaturaqueretaro.gob.mx/CloudPLQ/Transparencia/Nada%20que%20manifestar.pdf" TargetMode="External"/><Relationship Id="rId714" Type="http://schemas.openxmlformats.org/officeDocument/2006/relationships/hyperlink" Target="https://site.legislaturaqueretaro.gob.mx/CloudPLQ/Transparencia/Nada%20que%20manifestar.pdf" TargetMode="External"/><Relationship Id="rId921" Type="http://schemas.openxmlformats.org/officeDocument/2006/relationships/hyperlink" Target="https://site.legislaturaqueretaro.gob.mx/CloudPLQ/Transparencia/Nada%20que%20manifestar.pdf" TargetMode="External"/><Relationship Id="rId1137" Type="http://schemas.openxmlformats.org/officeDocument/2006/relationships/hyperlink" Target="https://site.legislaturaqueretaro.gob.mx/CloudPLQ/Transparencia/Nada%20que%20manifestar.pdf" TargetMode="External"/><Relationship Id="rId1344" Type="http://schemas.openxmlformats.org/officeDocument/2006/relationships/hyperlink" Target="https://site.legislaturaqueretaro.gob.mx/CloudPLQ/Transparencia/Nada%20que%20manifestar.pdf" TargetMode="External"/><Relationship Id="rId1551" Type="http://schemas.openxmlformats.org/officeDocument/2006/relationships/hyperlink" Target="https://site.legislaturaqueretaro.gob.mx/CloudPLQ/Transparencia/Nada%20que%20manifestar.pdf" TargetMode="External"/><Relationship Id="rId1789" Type="http://schemas.openxmlformats.org/officeDocument/2006/relationships/hyperlink" Target="https://site.legislaturaqueretaro.gob.mx/CloudPLQ/Transparencia/Nada%20que%20manifestar.pdf" TargetMode="External"/><Relationship Id="rId1996" Type="http://schemas.openxmlformats.org/officeDocument/2006/relationships/hyperlink" Target="https://site.legislaturaqueretaro.gob.mx/CloudPLQ/Transparencia/Nada%20que%20manifestar.pdf" TargetMode="External"/><Relationship Id="rId2602" Type="http://schemas.openxmlformats.org/officeDocument/2006/relationships/hyperlink" Target="https://site.legislaturaqueretaro.gob.mx/CloudPLQ/Transparencia/Nada%20que%20manifestar.pdf" TargetMode="External"/><Relationship Id="rId50" Type="http://schemas.openxmlformats.org/officeDocument/2006/relationships/hyperlink" Target="https://site.legislaturaqueretaro.gob.mx/CloudPLQ/Transparencia/Nada%20que%20manifestar.pdf" TargetMode="External"/><Relationship Id="rId1204" Type="http://schemas.openxmlformats.org/officeDocument/2006/relationships/hyperlink" Target="https://site.legislaturaqueretaro.gob.mx/CloudPLQ/Transparencia/Nada%20que%20manifestar.pdf" TargetMode="External"/><Relationship Id="rId1411" Type="http://schemas.openxmlformats.org/officeDocument/2006/relationships/hyperlink" Target="https://site.legislaturaqueretaro.gob.mx/CloudPLQ/Transparencia/Nada%20que%20manifestar.pdf" TargetMode="External"/><Relationship Id="rId1649" Type="http://schemas.openxmlformats.org/officeDocument/2006/relationships/hyperlink" Target="https://site.legislaturaqueretaro.gob.mx/CloudPLQ/Transparencia/Nada%20que%20manifestar.pdf" TargetMode="External"/><Relationship Id="rId1856" Type="http://schemas.openxmlformats.org/officeDocument/2006/relationships/hyperlink" Target="https://site.legislaturaqueretaro.gob.mx/CloudPLQ/Transparencia/Nada%20que%20manifestar.pdf" TargetMode="External"/><Relationship Id="rId2907" Type="http://schemas.openxmlformats.org/officeDocument/2006/relationships/hyperlink" Target="https://site.legislaturaqueretaro.gob.mx/CloudPLQ/Transparencia/Nada%20que%20manifestar.pdf" TargetMode="External"/><Relationship Id="rId3071" Type="http://schemas.openxmlformats.org/officeDocument/2006/relationships/hyperlink" Target="https://site.legislaturaqueretaro.gob.mx/CloudPLQ/SerAdm/RecMat/2024/1D430FA4-AEE1-4279-86AA-8C8B03935330.xml" TargetMode="External"/><Relationship Id="rId1509" Type="http://schemas.openxmlformats.org/officeDocument/2006/relationships/hyperlink" Target="https://site.legislaturaqueretaro.gob.mx/CloudPLQ/Transparencia/Nada%20que%20manifestar.pdf" TargetMode="External"/><Relationship Id="rId1716" Type="http://schemas.openxmlformats.org/officeDocument/2006/relationships/hyperlink" Target="https://site.legislaturaqueretaro.gob.mx/CloudPLQ/Transparencia/Nada%20que%20manifestar.pdf" TargetMode="External"/><Relationship Id="rId1923" Type="http://schemas.openxmlformats.org/officeDocument/2006/relationships/hyperlink" Target="https://site.legislaturaqueretaro.gob.mx/CloudPLQ/Transparencia/Nada%20que%20manifestar.pdf" TargetMode="External"/><Relationship Id="rId3169" Type="http://schemas.openxmlformats.org/officeDocument/2006/relationships/hyperlink" Target="https://site.legislaturaqueretaro.gob.mx/CloudPLQ/SerAdm/RecMat/2024/49C8E449-0846-11EF-A42F-00155D014009.xml" TargetMode="External"/><Relationship Id="rId3376" Type="http://schemas.openxmlformats.org/officeDocument/2006/relationships/hyperlink" Target="https://site.legislaturaqueretaro.gob.mx/CloudPLQ/SerAdm/RecMat/2024/LX_AD_S_PM_2024_059_VP.pdf" TargetMode="External"/><Relationship Id="rId297" Type="http://schemas.openxmlformats.org/officeDocument/2006/relationships/hyperlink" Target="https://site.legislaturaqueretaro.gob.mx/CloudPLQ/Transparencia/Nada%20que%20manifestar.pdf" TargetMode="External"/><Relationship Id="rId2185" Type="http://schemas.openxmlformats.org/officeDocument/2006/relationships/hyperlink" Target="https://site.legislaturaqueretaro.gob.mx/CloudPLQ/Transparencia/Nada%20que%20manifestar.pdf" TargetMode="External"/><Relationship Id="rId2392" Type="http://schemas.openxmlformats.org/officeDocument/2006/relationships/hyperlink" Target="https://site.legislaturaqueretaro.gob.mx/CloudPLQ/Transparencia/Nada%20que%20manifestar.pdf" TargetMode="External"/><Relationship Id="rId3029" Type="http://schemas.openxmlformats.org/officeDocument/2006/relationships/hyperlink" Target="https://site.legislaturaqueretaro.gob.mx/CloudPLQ/Transparencia/Nada%20que%20manifestar.pdf" TargetMode="External"/><Relationship Id="rId3236" Type="http://schemas.openxmlformats.org/officeDocument/2006/relationships/hyperlink" Target="https://site.legislaturaqueretaro.gob.mx/CloudPLQ/SerAdm/RecMat/2024/F4A5F273-E99E-40C0-818C-3AF68276781E.xml" TargetMode="External"/><Relationship Id="rId157" Type="http://schemas.openxmlformats.org/officeDocument/2006/relationships/hyperlink" Target="https://site.legislaturaqueretaro.gob.mx/CloudPLQ/Transparencia/Nada%20que%20manifestar.pdf" TargetMode="External"/><Relationship Id="rId364" Type="http://schemas.openxmlformats.org/officeDocument/2006/relationships/hyperlink" Target="https://site.legislaturaqueretaro.gob.mx/CloudPLQ/Transparencia/Nada%20que%20manifestar.pdf" TargetMode="External"/><Relationship Id="rId2045" Type="http://schemas.openxmlformats.org/officeDocument/2006/relationships/hyperlink" Target="https://site.legislaturaqueretaro.gob.mx/CloudPLQ/Transparencia/Nada%20que%20manifestar.pdf" TargetMode="External"/><Relationship Id="rId2697" Type="http://schemas.openxmlformats.org/officeDocument/2006/relationships/hyperlink" Target="https://site.legislaturaqueretaro.gob.mx/CloudPLQ/Transparencia/Nada%20que%20manifestar.pdf" TargetMode="External"/><Relationship Id="rId3443" Type="http://schemas.openxmlformats.org/officeDocument/2006/relationships/hyperlink" Target="https://site.legislaturaqueretaro.gob.mx/CloudPLQ/SerAdm/RecMat/2024/LX_AD_E_PF_2024_004_VP.pdf" TargetMode="External"/><Relationship Id="rId571" Type="http://schemas.openxmlformats.org/officeDocument/2006/relationships/hyperlink" Target="https://site.legislaturaqueretaro.gob.mx/CloudPLQ/Transparencia/Nada%20que%20manifestar.pdf" TargetMode="External"/><Relationship Id="rId669" Type="http://schemas.openxmlformats.org/officeDocument/2006/relationships/hyperlink" Target="https://site.legislaturaqueretaro.gob.mx/CloudPLQ/Transparencia/Nada%20que%20manifestar.pdf" TargetMode="External"/><Relationship Id="rId876" Type="http://schemas.openxmlformats.org/officeDocument/2006/relationships/hyperlink" Target="https://site.legislaturaqueretaro.gob.mx/CloudPLQ/Transparencia/Nada%20que%20manifestar.pdf" TargetMode="External"/><Relationship Id="rId1299" Type="http://schemas.openxmlformats.org/officeDocument/2006/relationships/hyperlink" Target="https://site.legislaturaqueretaro.gob.mx/CloudPLQ/Transparencia/Nada%20que%20manifestar.pdf" TargetMode="External"/><Relationship Id="rId2252" Type="http://schemas.openxmlformats.org/officeDocument/2006/relationships/hyperlink" Target="https://site.legislaturaqueretaro.gob.mx/CloudPLQ/Transparencia/Nada%20que%20manifestar.pdf" TargetMode="External"/><Relationship Id="rId2557" Type="http://schemas.openxmlformats.org/officeDocument/2006/relationships/hyperlink" Target="https://site.legislaturaqueretaro.gob.mx/CloudPLQ/Transparencia/Nada%20que%20manifestar.pdf" TargetMode="External"/><Relationship Id="rId3303" Type="http://schemas.openxmlformats.org/officeDocument/2006/relationships/hyperlink" Target="https://site.legislaturaqueretaro.gob.mx/CloudPLQ/SerAdm/RecMat/2024/LX_PFH_2024_041_VP.pdf" TargetMode="External"/><Relationship Id="rId3510" Type="http://schemas.openxmlformats.org/officeDocument/2006/relationships/hyperlink" Target="https://site.legislaturaqueretaro.gob.mx/CloudPLQ/SerAdm/RecMat/2024/LX_AD_S_PF_2024_155_VP.pdf" TargetMode="External"/><Relationship Id="rId224" Type="http://schemas.openxmlformats.org/officeDocument/2006/relationships/hyperlink" Target="https://site.legislaturaqueretaro.gob.mx/CloudPLQ/Transparencia/Nada%20que%20manifestar.pdf" TargetMode="External"/><Relationship Id="rId431" Type="http://schemas.openxmlformats.org/officeDocument/2006/relationships/hyperlink" Target="https://site.legislaturaqueretaro.gob.mx/CloudPLQ/Transparencia/Nada%20que%20manifestar.pdf" TargetMode="External"/><Relationship Id="rId529" Type="http://schemas.openxmlformats.org/officeDocument/2006/relationships/hyperlink" Target="https://site.legislaturaqueretaro.gob.mx/CloudPLQ/Transparencia/Nada%20que%20manifestar.pdf" TargetMode="External"/><Relationship Id="rId736" Type="http://schemas.openxmlformats.org/officeDocument/2006/relationships/hyperlink" Target="https://site.legislaturaqueretaro.gob.mx/CloudPLQ/Transparencia/Nada%20que%20manifestar.pdf" TargetMode="External"/><Relationship Id="rId1061" Type="http://schemas.openxmlformats.org/officeDocument/2006/relationships/hyperlink" Target="https://site.legislaturaqueretaro.gob.mx/CloudPLQ/Transparencia/Nada%20que%20manifestar.pdf" TargetMode="External"/><Relationship Id="rId1159" Type="http://schemas.openxmlformats.org/officeDocument/2006/relationships/hyperlink" Target="https://site.legislaturaqueretaro.gob.mx/CloudPLQ/Transparencia/Nada%20que%20manifestar.pdf" TargetMode="External"/><Relationship Id="rId1366" Type="http://schemas.openxmlformats.org/officeDocument/2006/relationships/hyperlink" Target="https://site.legislaturaqueretaro.gob.mx/CloudPLQ/Transparencia/Nada%20que%20manifestar.pdf" TargetMode="External"/><Relationship Id="rId2112" Type="http://schemas.openxmlformats.org/officeDocument/2006/relationships/hyperlink" Target="https://site.legislaturaqueretaro.gob.mx/CloudPLQ/Transparencia/Nada%20que%20manifestar.pdf" TargetMode="External"/><Relationship Id="rId2417" Type="http://schemas.openxmlformats.org/officeDocument/2006/relationships/hyperlink" Target="https://site.legislaturaqueretaro.gob.mx/CloudPLQ/Transparencia/Nada%20que%20manifestar.pdf" TargetMode="External"/><Relationship Id="rId2764" Type="http://schemas.openxmlformats.org/officeDocument/2006/relationships/hyperlink" Target="https://site.legislaturaqueretaro.gob.mx/CloudPLQ/Transparencia/Nada%20que%20manifestar.pdf" TargetMode="External"/><Relationship Id="rId2971" Type="http://schemas.openxmlformats.org/officeDocument/2006/relationships/hyperlink" Target="https://site.legislaturaqueretaro.gob.mx/CloudPLQ/Transparencia/Nada%20que%20manifestar.pdf" TargetMode="External"/><Relationship Id="rId943" Type="http://schemas.openxmlformats.org/officeDocument/2006/relationships/hyperlink" Target="https://site.legislaturaqueretaro.gob.mx/CloudPLQ/Transparencia/Nada%20que%20manifestar.pdf" TargetMode="External"/><Relationship Id="rId1019" Type="http://schemas.openxmlformats.org/officeDocument/2006/relationships/hyperlink" Target="https://site.legislaturaqueretaro.gob.mx/CloudPLQ/Transparencia/Nada%20que%20manifestar.pdf" TargetMode="External"/><Relationship Id="rId1573" Type="http://schemas.openxmlformats.org/officeDocument/2006/relationships/hyperlink" Target="https://site.legislaturaqueretaro.gob.mx/CloudPLQ/Transparencia/Nada%20que%20manifestar.pdf" TargetMode="External"/><Relationship Id="rId1780" Type="http://schemas.openxmlformats.org/officeDocument/2006/relationships/hyperlink" Target="https://site.legislaturaqueretaro.gob.mx/CloudPLQ/Transparencia/Nada%20que%20manifestar.pdf" TargetMode="External"/><Relationship Id="rId1878" Type="http://schemas.openxmlformats.org/officeDocument/2006/relationships/hyperlink" Target="https://site.legislaturaqueretaro.gob.mx/CloudPLQ/Transparencia/Nada%20que%20manifestar.pdf" TargetMode="External"/><Relationship Id="rId2624" Type="http://schemas.openxmlformats.org/officeDocument/2006/relationships/hyperlink" Target="https://site.legislaturaqueretaro.gob.mx/CloudPLQ/Transparencia/Nada%20que%20manifestar.pdf" TargetMode="External"/><Relationship Id="rId2831" Type="http://schemas.openxmlformats.org/officeDocument/2006/relationships/hyperlink" Target="https://site.legislaturaqueretaro.gob.mx/CloudPLQ/Transparencia/Nada%20que%20manifestar.pdf" TargetMode="External"/><Relationship Id="rId2929" Type="http://schemas.openxmlformats.org/officeDocument/2006/relationships/hyperlink" Target="https://site.legislaturaqueretaro.gob.mx/CloudPLQ/Transparencia/Nada%20que%20manifestar.pdf" TargetMode="External"/><Relationship Id="rId72" Type="http://schemas.openxmlformats.org/officeDocument/2006/relationships/hyperlink" Target="https://site.legislaturaqueretaro.gob.mx/CloudPLQ/Transparencia/Nada%20que%20manifestar.pdf" TargetMode="External"/><Relationship Id="rId803" Type="http://schemas.openxmlformats.org/officeDocument/2006/relationships/hyperlink" Target="https://site.legislaturaqueretaro.gob.mx/CloudPLQ/Transparencia/Nada%20que%20manifestar.pdf" TargetMode="External"/><Relationship Id="rId1226" Type="http://schemas.openxmlformats.org/officeDocument/2006/relationships/hyperlink" Target="https://site.legislaturaqueretaro.gob.mx/CloudPLQ/Transparencia/Nada%20que%20manifestar.pdf" TargetMode="External"/><Relationship Id="rId1433" Type="http://schemas.openxmlformats.org/officeDocument/2006/relationships/hyperlink" Target="https://site.legislaturaqueretaro.gob.mx/CloudPLQ/Transparencia/Nada%20que%20manifestar.pdf" TargetMode="External"/><Relationship Id="rId1640" Type="http://schemas.openxmlformats.org/officeDocument/2006/relationships/hyperlink" Target="https://site.legislaturaqueretaro.gob.mx/CloudPLQ/Transparencia/Nada%20que%20manifestar.pdf" TargetMode="External"/><Relationship Id="rId1738" Type="http://schemas.openxmlformats.org/officeDocument/2006/relationships/hyperlink" Target="https://site.legislaturaqueretaro.gob.mx/CloudPLQ/Transparencia/Nada%20que%20manifestar.pdf" TargetMode="External"/><Relationship Id="rId3093" Type="http://schemas.openxmlformats.org/officeDocument/2006/relationships/hyperlink" Target="https://site.legislaturaqueretaro.gob.mx/CloudPLQ/SerAdm/RecMat/2024/4FFDE316-EFF1-4B18-B40A-B9BF0D902992.xml" TargetMode="External"/><Relationship Id="rId1500" Type="http://schemas.openxmlformats.org/officeDocument/2006/relationships/hyperlink" Target="https://site.legislaturaqueretaro.gob.mx/CloudPLQ/Transparencia/Nada%20que%20manifestar.pdf" TargetMode="External"/><Relationship Id="rId1945" Type="http://schemas.openxmlformats.org/officeDocument/2006/relationships/hyperlink" Target="https://site.legislaturaqueretaro.gob.mx/CloudPLQ/Transparencia/Nada%20que%20manifestar.pdf" TargetMode="External"/><Relationship Id="rId3160" Type="http://schemas.openxmlformats.org/officeDocument/2006/relationships/hyperlink" Target="https://site.legislaturaqueretaro.gob.mx/CloudPLQ/SerAdm/RecMat/2024/A88016F8-19B5-459D-AC54-AB4D25ADCC2C.xml" TargetMode="External"/><Relationship Id="rId3398" Type="http://schemas.openxmlformats.org/officeDocument/2006/relationships/hyperlink" Target="https://site.legislaturaqueretaro.gob.mx/CloudPLQ/SerAdm/RecMat/2024/LX_PFH_2024_044_VP.pdf" TargetMode="External"/><Relationship Id="rId1805" Type="http://schemas.openxmlformats.org/officeDocument/2006/relationships/hyperlink" Target="https://site.legislaturaqueretaro.gob.mx/CloudPLQ/Transparencia/Nada%20que%20manifestar.pdf" TargetMode="External"/><Relationship Id="rId3020" Type="http://schemas.openxmlformats.org/officeDocument/2006/relationships/hyperlink" Target="https://site.legislaturaqueretaro.gob.mx/CloudPLQ/Transparencia/Nada%20que%20manifestar.pdf" TargetMode="External"/><Relationship Id="rId3258" Type="http://schemas.openxmlformats.org/officeDocument/2006/relationships/hyperlink" Target="https://site.legislaturaqueretaro.gob.mx/CloudPLQ/SerAdm/RecMat/2024/E2E9BC1B-6930-4B09-917B-4B85B87A7418.xml" TargetMode="External"/><Relationship Id="rId3465" Type="http://schemas.openxmlformats.org/officeDocument/2006/relationships/hyperlink" Target="https://site.legislaturaqueretaro.gob.mx/CloudPLQ/SerAdm/RecMat/2024/LX_PFH_2024_053_VP.pdf" TargetMode="External"/><Relationship Id="rId179" Type="http://schemas.openxmlformats.org/officeDocument/2006/relationships/hyperlink" Target="https://site.legislaturaqueretaro.gob.mx/CloudPLQ/Transparencia/Nada%20que%20manifestar.pdf" TargetMode="External"/><Relationship Id="rId386" Type="http://schemas.openxmlformats.org/officeDocument/2006/relationships/hyperlink" Target="https://site.legislaturaqueretaro.gob.mx/CloudPLQ/Transparencia/Nada%20que%20manifestar.pdf" TargetMode="External"/><Relationship Id="rId593" Type="http://schemas.openxmlformats.org/officeDocument/2006/relationships/hyperlink" Target="https://site.legislaturaqueretaro.gob.mx/CloudPLQ/Transparencia/Nada%20que%20manifestar.pdf" TargetMode="External"/><Relationship Id="rId2067" Type="http://schemas.openxmlformats.org/officeDocument/2006/relationships/hyperlink" Target="https://site.legislaturaqueretaro.gob.mx/CloudPLQ/Transparencia/Nada%20que%20manifestar.pdf" TargetMode="External"/><Relationship Id="rId2274" Type="http://schemas.openxmlformats.org/officeDocument/2006/relationships/hyperlink" Target="https://site.legislaturaqueretaro.gob.mx/CloudPLQ/Transparencia/Nada%20que%20manifestar.pdf" TargetMode="External"/><Relationship Id="rId2481" Type="http://schemas.openxmlformats.org/officeDocument/2006/relationships/hyperlink" Target="https://site.legislaturaqueretaro.gob.mx/CloudPLQ/Transparencia/Nada%20que%20manifestar.pdf" TargetMode="External"/><Relationship Id="rId3118" Type="http://schemas.openxmlformats.org/officeDocument/2006/relationships/hyperlink" Target="https://site.legislaturaqueretaro.gob.mx/CloudPLQ/SerAdm/RecMat/2024/9717DC30-4F98-4B71-A25D-E4FA6E724EB5.xml" TargetMode="External"/><Relationship Id="rId3325" Type="http://schemas.openxmlformats.org/officeDocument/2006/relationships/hyperlink" Target="https://site.legislaturaqueretaro.gob.mx/CloudPLQ/SerAdm/RecMat/2024/LX_PFH_2024_001_VP.pdf" TargetMode="External"/><Relationship Id="rId246" Type="http://schemas.openxmlformats.org/officeDocument/2006/relationships/hyperlink" Target="https://site.legislaturaqueretaro.gob.mx/CloudPLQ/Transparencia/Nada%20que%20manifestar.pdf" TargetMode="External"/><Relationship Id="rId453" Type="http://schemas.openxmlformats.org/officeDocument/2006/relationships/hyperlink" Target="https://site.legislaturaqueretaro.gob.mx/CloudPLQ/Transparencia/Nada%20que%20manifestar.pdf" TargetMode="External"/><Relationship Id="rId660" Type="http://schemas.openxmlformats.org/officeDocument/2006/relationships/hyperlink" Target="https://site.legislaturaqueretaro.gob.mx/CloudPLQ/Transparencia/Nada%20que%20manifestar.pdf" TargetMode="External"/><Relationship Id="rId898" Type="http://schemas.openxmlformats.org/officeDocument/2006/relationships/hyperlink" Target="https://site.legislaturaqueretaro.gob.mx/CloudPLQ/Transparencia/Nada%20que%20manifestar.pdf" TargetMode="External"/><Relationship Id="rId1083" Type="http://schemas.openxmlformats.org/officeDocument/2006/relationships/hyperlink" Target="https://site.legislaturaqueretaro.gob.mx/CloudPLQ/Transparencia/Nada%20que%20manifestar.pdf" TargetMode="External"/><Relationship Id="rId1290" Type="http://schemas.openxmlformats.org/officeDocument/2006/relationships/hyperlink" Target="https://site.legislaturaqueretaro.gob.mx/CloudPLQ/Transparencia/Nada%20que%20manifestar.pdf" TargetMode="External"/><Relationship Id="rId2134" Type="http://schemas.openxmlformats.org/officeDocument/2006/relationships/hyperlink" Target="https://site.legislaturaqueretaro.gob.mx/CloudPLQ/Transparencia/Nada%20que%20manifestar.pdf" TargetMode="External"/><Relationship Id="rId2341" Type="http://schemas.openxmlformats.org/officeDocument/2006/relationships/hyperlink" Target="https://site.legislaturaqueretaro.gob.mx/CloudPLQ/Transparencia/Nada%20que%20manifestar.pdf" TargetMode="External"/><Relationship Id="rId2579" Type="http://schemas.openxmlformats.org/officeDocument/2006/relationships/hyperlink" Target="https://site.legislaturaqueretaro.gob.mx/CloudPLQ/Transparencia/Nada%20que%20manifestar.pdf" TargetMode="External"/><Relationship Id="rId2786" Type="http://schemas.openxmlformats.org/officeDocument/2006/relationships/hyperlink" Target="https://site.legislaturaqueretaro.gob.mx/CloudPLQ/Transparencia/Nada%20que%20manifestar.pdf" TargetMode="External"/><Relationship Id="rId2993" Type="http://schemas.openxmlformats.org/officeDocument/2006/relationships/hyperlink" Target="https://site.legislaturaqueretaro.gob.mx/CloudPLQ/Transparencia/Nada%20que%20manifestar.pdf" TargetMode="External"/><Relationship Id="rId106" Type="http://schemas.openxmlformats.org/officeDocument/2006/relationships/hyperlink" Target="https://site.legislaturaqueretaro.gob.mx/CloudPLQ/Transparencia/Nada%20que%20manifestar.pdf" TargetMode="External"/><Relationship Id="rId313" Type="http://schemas.openxmlformats.org/officeDocument/2006/relationships/hyperlink" Target="https://site.legislaturaqueretaro.gob.mx/CloudPLQ/Transparencia/Nada%20que%20manifestar.pdf" TargetMode="External"/><Relationship Id="rId758" Type="http://schemas.openxmlformats.org/officeDocument/2006/relationships/hyperlink" Target="https://site.legislaturaqueretaro.gob.mx/CloudPLQ/Transparencia/Nada%20que%20manifestar.pdf" TargetMode="External"/><Relationship Id="rId965" Type="http://schemas.openxmlformats.org/officeDocument/2006/relationships/hyperlink" Target="https://site.legislaturaqueretaro.gob.mx/CloudPLQ/Transparencia/Nada%20que%20manifestar.pdf" TargetMode="External"/><Relationship Id="rId1150" Type="http://schemas.openxmlformats.org/officeDocument/2006/relationships/hyperlink" Target="https://site.legislaturaqueretaro.gob.mx/CloudPLQ/Transparencia/Nada%20que%20manifestar.pdf" TargetMode="External"/><Relationship Id="rId1388" Type="http://schemas.openxmlformats.org/officeDocument/2006/relationships/hyperlink" Target="https://site.legislaturaqueretaro.gob.mx/CloudPLQ/Transparencia/Nada%20que%20manifestar.pdf" TargetMode="External"/><Relationship Id="rId1595" Type="http://schemas.openxmlformats.org/officeDocument/2006/relationships/hyperlink" Target="https://site.legislaturaqueretaro.gob.mx/CloudPLQ/Transparencia/Nada%20que%20manifestar.pdf" TargetMode="External"/><Relationship Id="rId2439" Type="http://schemas.openxmlformats.org/officeDocument/2006/relationships/hyperlink" Target="https://site.legislaturaqueretaro.gob.mx/CloudPLQ/Transparencia/Nada%20que%20manifestar.pdf" TargetMode="External"/><Relationship Id="rId2646" Type="http://schemas.openxmlformats.org/officeDocument/2006/relationships/hyperlink" Target="https://site.legislaturaqueretaro.gob.mx/CloudPLQ/Transparencia/Nada%20que%20manifestar.pdf" TargetMode="External"/><Relationship Id="rId2853" Type="http://schemas.openxmlformats.org/officeDocument/2006/relationships/hyperlink" Target="https://site.legislaturaqueretaro.gob.mx/CloudPLQ/Transparencia/Nada%20que%20manifestar.pdf" TargetMode="External"/><Relationship Id="rId94" Type="http://schemas.openxmlformats.org/officeDocument/2006/relationships/hyperlink" Target="https://site.legislaturaqueretaro.gob.mx/CloudPLQ/Transparencia/Nada%20que%20manifestar.pdf" TargetMode="External"/><Relationship Id="rId520" Type="http://schemas.openxmlformats.org/officeDocument/2006/relationships/hyperlink" Target="https://site.legislaturaqueretaro.gob.mx/CloudPLQ/Transparencia/Nada%20que%20manifestar.pdf" TargetMode="External"/><Relationship Id="rId618" Type="http://schemas.openxmlformats.org/officeDocument/2006/relationships/hyperlink" Target="https://site.legislaturaqueretaro.gob.mx/CloudPLQ/Transparencia/Nada%20que%20manifestar.pdf" TargetMode="External"/><Relationship Id="rId825" Type="http://schemas.openxmlformats.org/officeDocument/2006/relationships/hyperlink" Target="https://site.legislaturaqueretaro.gob.mx/CloudPLQ/Transparencia/Nada%20que%20manifestar.pdf" TargetMode="External"/><Relationship Id="rId1248" Type="http://schemas.openxmlformats.org/officeDocument/2006/relationships/hyperlink" Target="https://site.legislaturaqueretaro.gob.mx/CloudPLQ/Transparencia/Nada%20que%20manifestar.pdf" TargetMode="External"/><Relationship Id="rId1455" Type="http://schemas.openxmlformats.org/officeDocument/2006/relationships/hyperlink" Target="https://site.legislaturaqueretaro.gob.mx/CloudPLQ/Transparencia/Nada%20que%20manifestar.pdf" TargetMode="External"/><Relationship Id="rId1662" Type="http://schemas.openxmlformats.org/officeDocument/2006/relationships/hyperlink" Target="https://site.legislaturaqueretaro.gob.mx/CloudPLQ/Transparencia/Nada%20que%20manifestar.pdf" TargetMode="External"/><Relationship Id="rId2201" Type="http://schemas.openxmlformats.org/officeDocument/2006/relationships/hyperlink" Target="https://site.legislaturaqueretaro.gob.mx/CloudPLQ/Transparencia/Nada%20que%20manifestar.pdf" TargetMode="External"/><Relationship Id="rId2506" Type="http://schemas.openxmlformats.org/officeDocument/2006/relationships/hyperlink" Target="https://site.legislaturaqueretaro.gob.mx/CloudPLQ/Transparencia/Nada%20que%20manifestar.pdf" TargetMode="External"/><Relationship Id="rId1010" Type="http://schemas.openxmlformats.org/officeDocument/2006/relationships/hyperlink" Target="https://site.legislaturaqueretaro.gob.mx/CloudPLQ/Transparencia/Nada%20que%20manifestar.pdf" TargetMode="External"/><Relationship Id="rId1108" Type="http://schemas.openxmlformats.org/officeDocument/2006/relationships/hyperlink" Target="https://site.legislaturaqueretaro.gob.mx/CloudPLQ/Transparencia/Nada%20que%20manifestar.pdf" TargetMode="External"/><Relationship Id="rId1315" Type="http://schemas.openxmlformats.org/officeDocument/2006/relationships/hyperlink" Target="https://site.legislaturaqueretaro.gob.mx/CloudPLQ/Transparencia/Nada%20que%20manifestar.pdf" TargetMode="External"/><Relationship Id="rId1967" Type="http://schemas.openxmlformats.org/officeDocument/2006/relationships/hyperlink" Target="https://site.legislaturaqueretaro.gob.mx/CloudPLQ/Transparencia/Nada%20que%20manifestar.pdf" TargetMode="External"/><Relationship Id="rId2713" Type="http://schemas.openxmlformats.org/officeDocument/2006/relationships/hyperlink" Target="https://site.legislaturaqueretaro.gob.mx/CloudPLQ/Transparencia/Nada%20que%20manifestar.pdf" TargetMode="External"/><Relationship Id="rId2920" Type="http://schemas.openxmlformats.org/officeDocument/2006/relationships/hyperlink" Target="https://site.legislaturaqueretaro.gob.mx/CloudPLQ/Transparencia/Nada%20que%20manifestar.pdf" TargetMode="External"/><Relationship Id="rId1522" Type="http://schemas.openxmlformats.org/officeDocument/2006/relationships/hyperlink" Target="https://site.legislaturaqueretaro.gob.mx/CloudPLQ/Transparencia/Nada%20que%20manifestar.pdf" TargetMode="External"/><Relationship Id="rId21" Type="http://schemas.openxmlformats.org/officeDocument/2006/relationships/hyperlink" Target="https://site.legislaturaqueretaro.gob.mx/CloudPLQ/Transparencia/Nada%20que%20manifestar.pdf" TargetMode="External"/><Relationship Id="rId2089" Type="http://schemas.openxmlformats.org/officeDocument/2006/relationships/hyperlink" Target="https://site.legislaturaqueretaro.gob.mx/CloudPLQ/Transparencia/Nada%20que%20manifestar.pdf" TargetMode="External"/><Relationship Id="rId3487" Type="http://schemas.openxmlformats.org/officeDocument/2006/relationships/hyperlink" Target="https://site.legislaturaqueretaro.gob.mx/CloudPLQ/SerAdm/RecMat/2024/LX_PFH_2024_048_VP.pdf" TargetMode="External"/><Relationship Id="rId2296" Type="http://schemas.openxmlformats.org/officeDocument/2006/relationships/hyperlink" Target="https://site.legislaturaqueretaro.gob.mx/CloudPLQ/Transparencia/Nada%20que%20manifestar.pdf" TargetMode="External"/><Relationship Id="rId3347" Type="http://schemas.openxmlformats.org/officeDocument/2006/relationships/hyperlink" Target="https://site.legislaturaqueretaro.gob.mx/CloudPLQ/SerAdm/RecMat/2024/LX_PFH_2024_014_VP.pdf" TargetMode="External"/><Relationship Id="rId268" Type="http://schemas.openxmlformats.org/officeDocument/2006/relationships/hyperlink" Target="https://site.legislaturaqueretaro.gob.mx/CloudPLQ/Transparencia/Nada%20que%20manifestar.pdf" TargetMode="External"/><Relationship Id="rId475" Type="http://schemas.openxmlformats.org/officeDocument/2006/relationships/hyperlink" Target="https://site.legislaturaqueretaro.gob.mx/CloudPLQ/Transparencia/Nada%20que%20manifestar.pdf" TargetMode="External"/><Relationship Id="rId682" Type="http://schemas.openxmlformats.org/officeDocument/2006/relationships/hyperlink" Target="https://site.legislaturaqueretaro.gob.mx/CloudPLQ/Transparencia/Nada%20que%20manifestar.pdf" TargetMode="External"/><Relationship Id="rId2156" Type="http://schemas.openxmlformats.org/officeDocument/2006/relationships/hyperlink" Target="https://site.legislaturaqueretaro.gob.mx/CloudPLQ/Transparencia/Nada%20que%20manifestar.pdf" TargetMode="External"/><Relationship Id="rId2363" Type="http://schemas.openxmlformats.org/officeDocument/2006/relationships/hyperlink" Target="https://site.legislaturaqueretaro.gob.mx/CloudPLQ/Transparencia/Nada%20que%20manifestar.pdf" TargetMode="External"/><Relationship Id="rId2570" Type="http://schemas.openxmlformats.org/officeDocument/2006/relationships/hyperlink" Target="https://site.legislaturaqueretaro.gob.mx/CloudPLQ/Transparencia/Nada%20que%20manifestar.pdf" TargetMode="External"/><Relationship Id="rId3207" Type="http://schemas.openxmlformats.org/officeDocument/2006/relationships/hyperlink" Target="https://site.legislaturaqueretaro.gob.mx/CloudPLQ/SerAdm/RecMat/2024/EFBDD66C-4D94-44E3-8EF2-752ACC8D850E.xml" TargetMode="External"/><Relationship Id="rId3414" Type="http://schemas.openxmlformats.org/officeDocument/2006/relationships/hyperlink" Target="https://site.legislaturaqueretaro.gob.mx/CloudPLQ/SerAdm/RecMat/2024/LX_PFH_2024_007_VP.pdf" TargetMode="External"/><Relationship Id="rId128" Type="http://schemas.openxmlformats.org/officeDocument/2006/relationships/hyperlink" Target="https://site.legislaturaqueretaro.gob.mx/CloudPLQ/Transparencia/Nada%20que%20manifestar.pdf" TargetMode="External"/><Relationship Id="rId335" Type="http://schemas.openxmlformats.org/officeDocument/2006/relationships/hyperlink" Target="https://site.legislaturaqueretaro.gob.mx/CloudPLQ/Transparencia/Nada%20que%20manifestar.pdf" TargetMode="External"/><Relationship Id="rId542" Type="http://schemas.openxmlformats.org/officeDocument/2006/relationships/hyperlink" Target="https://site.legislaturaqueretaro.gob.mx/CloudPLQ/Transparencia/Nada%20que%20manifestar.pdf" TargetMode="External"/><Relationship Id="rId1172" Type="http://schemas.openxmlformats.org/officeDocument/2006/relationships/hyperlink" Target="https://site.legislaturaqueretaro.gob.mx/CloudPLQ/Transparencia/Nada%20que%20manifestar.pdf" TargetMode="External"/><Relationship Id="rId2016" Type="http://schemas.openxmlformats.org/officeDocument/2006/relationships/hyperlink" Target="https://site.legislaturaqueretaro.gob.mx/CloudPLQ/Transparencia/Nada%20que%20manifestar.pdf" TargetMode="External"/><Relationship Id="rId2223" Type="http://schemas.openxmlformats.org/officeDocument/2006/relationships/hyperlink" Target="https://site.legislaturaqueretaro.gob.mx/CloudPLQ/Transparencia/Nada%20que%20manifestar.pdf" TargetMode="External"/><Relationship Id="rId2430" Type="http://schemas.openxmlformats.org/officeDocument/2006/relationships/hyperlink" Target="https://site.legislaturaqueretaro.gob.mx/CloudPLQ/Transparencia/Nada%20que%20manifestar.pdf" TargetMode="External"/><Relationship Id="rId402" Type="http://schemas.openxmlformats.org/officeDocument/2006/relationships/hyperlink" Target="https://site.legislaturaqueretaro.gob.mx/CloudPLQ/Transparencia/Nada%20que%20manifestar.pdf" TargetMode="External"/><Relationship Id="rId1032" Type="http://schemas.openxmlformats.org/officeDocument/2006/relationships/hyperlink" Target="https://site.legislaturaqueretaro.gob.mx/CloudPLQ/Transparencia/Nada%20que%20manifestar.pdf" TargetMode="External"/><Relationship Id="rId1989" Type="http://schemas.openxmlformats.org/officeDocument/2006/relationships/hyperlink" Target="https://site.legislaturaqueretaro.gob.mx/CloudPLQ/Transparencia/Nada%20que%20manifestar.pdf" TargetMode="External"/><Relationship Id="rId1849" Type="http://schemas.openxmlformats.org/officeDocument/2006/relationships/hyperlink" Target="https://site.legislaturaqueretaro.gob.mx/CloudPLQ/Transparencia/Nada%20que%20manifestar.pdf" TargetMode="External"/><Relationship Id="rId3064" Type="http://schemas.openxmlformats.org/officeDocument/2006/relationships/hyperlink" Target="https://site.legislaturaqueretaro.gob.mx/CloudPLQ/SerAdm/RecMat/2024/5CC5782B-95A8-4BCF-A254-BC012E6E474F.xml" TargetMode="External"/><Relationship Id="rId192" Type="http://schemas.openxmlformats.org/officeDocument/2006/relationships/hyperlink" Target="https://site.legislaturaqueretaro.gob.mx/CloudPLQ/Transparencia/Nada%20que%20manifestar.pdf" TargetMode="External"/><Relationship Id="rId1709" Type="http://schemas.openxmlformats.org/officeDocument/2006/relationships/hyperlink" Target="https://site.legislaturaqueretaro.gob.mx/CloudPLQ/Transparencia/Nada%20que%20manifestar.pdf" TargetMode="External"/><Relationship Id="rId1916" Type="http://schemas.openxmlformats.org/officeDocument/2006/relationships/hyperlink" Target="https://site.legislaturaqueretaro.gob.mx/CloudPLQ/Transparencia/Nada%20que%20manifestar.pdf" TargetMode="External"/><Relationship Id="rId3271" Type="http://schemas.openxmlformats.org/officeDocument/2006/relationships/hyperlink" Target="https://site.legislaturaqueretaro.gob.mx/CloudPLQ/SerAdm/RecMat/2024/40F0A0CE-A2FA-4C19-BF57-0B600CECCD7D.xml" TargetMode="External"/><Relationship Id="rId2080" Type="http://schemas.openxmlformats.org/officeDocument/2006/relationships/hyperlink" Target="https://site.legislaturaqueretaro.gob.mx/CloudPLQ/Transparencia/Nada%20que%20manifestar.pdf" TargetMode="External"/><Relationship Id="rId3131" Type="http://schemas.openxmlformats.org/officeDocument/2006/relationships/hyperlink" Target="https://site.legislaturaqueretaro.gob.mx/CloudPLQ/SerAdm/RecMat/2024/AA4980EB-911A-4C0E-86CA-FCABA3A3CF99.xml" TargetMode="External"/><Relationship Id="rId2897" Type="http://schemas.openxmlformats.org/officeDocument/2006/relationships/hyperlink" Target="https://site.legislaturaqueretaro.gob.mx/CloudPLQ/Transparencia/Nada%20que%20manifestar.pdf" TargetMode="External"/><Relationship Id="rId869" Type="http://schemas.openxmlformats.org/officeDocument/2006/relationships/hyperlink" Target="https://site.legislaturaqueretaro.gob.mx/CloudPLQ/Transparencia/Nada%20que%20manifestar.pdf" TargetMode="External"/><Relationship Id="rId1499" Type="http://schemas.openxmlformats.org/officeDocument/2006/relationships/hyperlink" Target="https://site.legislaturaqueretaro.gob.mx/CloudPLQ/Transparencia/Nada%20que%20manifestar.pdf" TargetMode="External"/><Relationship Id="rId729" Type="http://schemas.openxmlformats.org/officeDocument/2006/relationships/hyperlink" Target="https://site.legislaturaqueretaro.gob.mx/CloudPLQ/Transparencia/Nada%20que%20manifestar.pdf" TargetMode="External"/><Relationship Id="rId1359" Type="http://schemas.openxmlformats.org/officeDocument/2006/relationships/hyperlink" Target="https://site.legislaturaqueretaro.gob.mx/CloudPLQ/Transparencia/Nada%20que%20manifestar.pdf" TargetMode="External"/><Relationship Id="rId2757" Type="http://schemas.openxmlformats.org/officeDocument/2006/relationships/hyperlink" Target="https://site.legislaturaqueretaro.gob.mx/CloudPLQ/Transparencia/Nada%20que%20manifestar.pdf" TargetMode="External"/><Relationship Id="rId2964" Type="http://schemas.openxmlformats.org/officeDocument/2006/relationships/hyperlink" Target="https://site.legislaturaqueretaro.gob.mx/CloudPLQ/Transparencia/Nada%20que%20manifestar.pdf" TargetMode="External"/><Relationship Id="rId936" Type="http://schemas.openxmlformats.org/officeDocument/2006/relationships/hyperlink" Target="https://site.legislaturaqueretaro.gob.mx/CloudPLQ/Transparencia/Nada%20que%20manifestar.pdf" TargetMode="External"/><Relationship Id="rId1219" Type="http://schemas.openxmlformats.org/officeDocument/2006/relationships/hyperlink" Target="https://site.legislaturaqueretaro.gob.mx/CloudPLQ/Transparencia/Nada%20que%20manifestar.pdf" TargetMode="External"/><Relationship Id="rId1566" Type="http://schemas.openxmlformats.org/officeDocument/2006/relationships/hyperlink" Target="https://site.legislaturaqueretaro.gob.mx/CloudPLQ/Transparencia/Nada%20que%20manifestar.pdf" TargetMode="External"/><Relationship Id="rId1773" Type="http://schemas.openxmlformats.org/officeDocument/2006/relationships/hyperlink" Target="https://site.legislaturaqueretaro.gob.mx/CloudPLQ/Transparencia/Nada%20que%20manifestar.pdf" TargetMode="External"/><Relationship Id="rId1980" Type="http://schemas.openxmlformats.org/officeDocument/2006/relationships/hyperlink" Target="https://site.legislaturaqueretaro.gob.mx/CloudPLQ/Transparencia/Nada%20que%20manifestar.pdf" TargetMode="External"/><Relationship Id="rId2617" Type="http://schemas.openxmlformats.org/officeDocument/2006/relationships/hyperlink" Target="https://site.legislaturaqueretaro.gob.mx/CloudPLQ/Transparencia/Nada%20que%20manifestar.pdf" TargetMode="External"/><Relationship Id="rId2824" Type="http://schemas.openxmlformats.org/officeDocument/2006/relationships/hyperlink" Target="https://site.legislaturaqueretaro.gob.mx/CloudPLQ/Transparencia/Nada%20que%20manifestar.pdf" TargetMode="External"/><Relationship Id="rId65" Type="http://schemas.openxmlformats.org/officeDocument/2006/relationships/hyperlink" Target="https://site.legislaturaqueretaro.gob.mx/CloudPLQ/Transparencia/Nada%20que%20manifestar.pdf" TargetMode="External"/><Relationship Id="rId1426" Type="http://schemas.openxmlformats.org/officeDocument/2006/relationships/hyperlink" Target="https://site.legislaturaqueretaro.gob.mx/CloudPLQ/Transparencia/Nada%20que%20manifestar.pdf" TargetMode="External"/><Relationship Id="rId1633" Type="http://schemas.openxmlformats.org/officeDocument/2006/relationships/hyperlink" Target="https://site.legislaturaqueretaro.gob.mx/CloudPLQ/Transparencia/Nada%20que%20manifestar.pdf" TargetMode="External"/><Relationship Id="rId1840" Type="http://schemas.openxmlformats.org/officeDocument/2006/relationships/hyperlink" Target="https://site.legislaturaqueretaro.gob.mx/CloudPLQ/Transparencia/Nada%20que%20manifestar.pdf" TargetMode="External"/><Relationship Id="rId1700" Type="http://schemas.openxmlformats.org/officeDocument/2006/relationships/hyperlink" Target="https://site.legislaturaqueretaro.gob.mx/CloudPLQ/Transparencia/Nada%20que%20manifestar.pdf" TargetMode="External"/><Relationship Id="rId3458" Type="http://schemas.openxmlformats.org/officeDocument/2006/relationships/hyperlink" Target="https://site.legislaturaqueretaro.gob.mx/CloudPLQ/SerAdm/RecMat/2024/LX_AD_S_PM_2024_070_VP.pdf" TargetMode="External"/><Relationship Id="rId379" Type="http://schemas.openxmlformats.org/officeDocument/2006/relationships/hyperlink" Target="https://site.legislaturaqueretaro.gob.mx/CloudPLQ/Transparencia/Nada%20que%20manifestar.pdf" TargetMode="External"/><Relationship Id="rId586" Type="http://schemas.openxmlformats.org/officeDocument/2006/relationships/hyperlink" Target="https://site.legislaturaqueretaro.gob.mx/CloudPLQ/Transparencia/Nada%20que%20manifestar.pdf" TargetMode="External"/><Relationship Id="rId793" Type="http://schemas.openxmlformats.org/officeDocument/2006/relationships/hyperlink" Target="https://site.legislaturaqueretaro.gob.mx/CloudPLQ/Transparencia/Nada%20que%20manifestar.pdf" TargetMode="External"/><Relationship Id="rId2267" Type="http://schemas.openxmlformats.org/officeDocument/2006/relationships/hyperlink" Target="https://site.legislaturaqueretaro.gob.mx/CloudPLQ/Transparencia/Nada%20que%20manifestar.pdf" TargetMode="External"/><Relationship Id="rId2474" Type="http://schemas.openxmlformats.org/officeDocument/2006/relationships/hyperlink" Target="https://site.legislaturaqueretaro.gob.mx/CloudPLQ/Transparencia/Nada%20que%20manifestar.pdf" TargetMode="External"/><Relationship Id="rId2681" Type="http://schemas.openxmlformats.org/officeDocument/2006/relationships/hyperlink" Target="https://site.legislaturaqueretaro.gob.mx/CloudPLQ/Transparencia/Nada%20que%20manifestar.pdf" TargetMode="External"/><Relationship Id="rId3318" Type="http://schemas.openxmlformats.org/officeDocument/2006/relationships/hyperlink" Target="https://site.legislaturaqueretaro.gob.mx/CloudPLQ/SerAdm/RecMat/2024/LX_AD_S_PF_2024_094_VP.pdf" TargetMode="External"/><Relationship Id="rId239" Type="http://schemas.openxmlformats.org/officeDocument/2006/relationships/hyperlink" Target="https://site.legislaturaqueretaro.gob.mx/CloudPLQ/Transparencia/Nada%20que%20manifestar.pdf" TargetMode="External"/><Relationship Id="rId446" Type="http://schemas.openxmlformats.org/officeDocument/2006/relationships/hyperlink" Target="https://site.legislaturaqueretaro.gob.mx/CloudPLQ/Transparencia/Nada%20que%20manifestar.pdf" TargetMode="External"/><Relationship Id="rId653" Type="http://schemas.openxmlformats.org/officeDocument/2006/relationships/hyperlink" Target="https://site.legislaturaqueretaro.gob.mx/CloudPLQ/Transparencia/Nada%20que%20manifestar.pdf" TargetMode="External"/><Relationship Id="rId1076" Type="http://schemas.openxmlformats.org/officeDocument/2006/relationships/hyperlink" Target="https://site.legislaturaqueretaro.gob.mx/CloudPLQ/Transparencia/Nada%20que%20manifestar.pdf" TargetMode="External"/><Relationship Id="rId1283" Type="http://schemas.openxmlformats.org/officeDocument/2006/relationships/hyperlink" Target="https://site.legislaturaqueretaro.gob.mx/CloudPLQ/Transparencia/Nada%20que%20manifestar.pdf" TargetMode="External"/><Relationship Id="rId1490" Type="http://schemas.openxmlformats.org/officeDocument/2006/relationships/hyperlink" Target="https://site.legislaturaqueretaro.gob.mx/CloudPLQ/Transparencia/Nada%20que%20manifestar.pdf" TargetMode="External"/><Relationship Id="rId2127" Type="http://schemas.openxmlformats.org/officeDocument/2006/relationships/hyperlink" Target="https://site.legislaturaqueretaro.gob.mx/CloudPLQ/Transparencia/Nada%20que%20manifestar.pdf" TargetMode="External"/><Relationship Id="rId2334" Type="http://schemas.openxmlformats.org/officeDocument/2006/relationships/hyperlink" Target="https://site.legislaturaqueretaro.gob.mx/CloudPLQ/Transparencia/Nada%20que%20manifestar.pdf" TargetMode="External"/><Relationship Id="rId306" Type="http://schemas.openxmlformats.org/officeDocument/2006/relationships/hyperlink" Target="https://site.legislaturaqueretaro.gob.mx/CloudPLQ/Transparencia/Nada%20que%20manifestar.pdf" TargetMode="External"/><Relationship Id="rId860" Type="http://schemas.openxmlformats.org/officeDocument/2006/relationships/hyperlink" Target="https://site.legislaturaqueretaro.gob.mx/CloudPLQ/Transparencia/Nada%20que%20manifestar.pdf" TargetMode="External"/><Relationship Id="rId1143" Type="http://schemas.openxmlformats.org/officeDocument/2006/relationships/hyperlink" Target="https://site.legislaturaqueretaro.gob.mx/CloudPLQ/Transparencia/Nada%20que%20manifestar.pdf" TargetMode="External"/><Relationship Id="rId2541" Type="http://schemas.openxmlformats.org/officeDocument/2006/relationships/hyperlink" Target="https://site.legislaturaqueretaro.gob.mx/CloudPLQ/Transparencia/Nada%20que%20manifestar.pdf" TargetMode="External"/><Relationship Id="rId513" Type="http://schemas.openxmlformats.org/officeDocument/2006/relationships/hyperlink" Target="https://site.legislaturaqueretaro.gob.mx/CloudPLQ/Transparencia/Nada%20que%20manifestar.pdf" TargetMode="External"/><Relationship Id="rId720" Type="http://schemas.openxmlformats.org/officeDocument/2006/relationships/hyperlink" Target="https://site.legislaturaqueretaro.gob.mx/CloudPLQ/Transparencia/Nada%20que%20manifestar.pdf" TargetMode="External"/><Relationship Id="rId1350" Type="http://schemas.openxmlformats.org/officeDocument/2006/relationships/hyperlink" Target="https://site.legislaturaqueretaro.gob.mx/CloudPLQ/Transparencia/Nada%20que%20manifestar.pdf" TargetMode="External"/><Relationship Id="rId2401" Type="http://schemas.openxmlformats.org/officeDocument/2006/relationships/hyperlink" Target="https://site.legislaturaqueretaro.gob.mx/CloudPLQ/Transparencia/Nada%20que%20manifestar.pdf" TargetMode="External"/><Relationship Id="rId1003" Type="http://schemas.openxmlformats.org/officeDocument/2006/relationships/hyperlink" Target="https://site.legislaturaqueretaro.gob.mx/CloudPLQ/Transparencia/Nada%20que%20manifestar.pdf" TargetMode="External"/><Relationship Id="rId1210" Type="http://schemas.openxmlformats.org/officeDocument/2006/relationships/hyperlink" Target="https://site.legislaturaqueretaro.gob.mx/CloudPLQ/Transparencia/Nada%20que%20manifestar.pdf" TargetMode="External"/><Relationship Id="rId3175" Type="http://schemas.openxmlformats.org/officeDocument/2006/relationships/hyperlink" Target="https://site.legislaturaqueretaro.gob.mx/CloudPLQ/SerAdm/RecMat/2024/EE9FEB8C-AB46-4434-B286-623672B9FA9E.xml" TargetMode="External"/><Relationship Id="rId3382" Type="http://schemas.openxmlformats.org/officeDocument/2006/relationships/hyperlink" Target="https://site.legislaturaqueretaro.gob.mx/CloudPLQ/SerAdm/RecMat/2024/LX_AD_S_PM_2024_060_VP.pdf" TargetMode="External"/><Relationship Id="rId2191" Type="http://schemas.openxmlformats.org/officeDocument/2006/relationships/hyperlink" Target="https://site.legislaturaqueretaro.gob.mx/CloudPLQ/Transparencia/Nada%20que%20manifestar.pdf" TargetMode="External"/><Relationship Id="rId3035" Type="http://schemas.openxmlformats.org/officeDocument/2006/relationships/hyperlink" Target="https://site.legislaturaqueretaro.gob.mx/CloudPLQ/Transparencia/Nada%20que%20manifestar.pdf" TargetMode="External"/><Relationship Id="rId3242" Type="http://schemas.openxmlformats.org/officeDocument/2006/relationships/hyperlink" Target="https://site.legislaturaqueretaro.gob.mx/CloudPLQ/SerAdm/RecMat/2024/4AC5003B-A3A2-4914-A231-50FF34F7F38B.xml" TargetMode="External"/><Relationship Id="rId163" Type="http://schemas.openxmlformats.org/officeDocument/2006/relationships/hyperlink" Target="https://site.legislaturaqueretaro.gob.mx/CloudPLQ/Transparencia/Nada%20que%20manifestar.pdf" TargetMode="External"/><Relationship Id="rId370" Type="http://schemas.openxmlformats.org/officeDocument/2006/relationships/hyperlink" Target="https://site.legislaturaqueretaro.gob.mx/CloudPLQ/Transparencia/Nada%20que%20manifestar.pdf" TargetMode="External"/><Relationship Id="rId2051" Type="http://schemas.openxmlformats.org/officeDocument/2006/relationships/hyperlink" Target="https://site.legislaturaqueretaro.gob.mx/CloudPLQ/Transparencia/Nada%20que%20manifestar.pdf" TargetMode="External"/><Relationship Id="rId3102" Type="http://schemas.openxmlformats.org/officeDocument/2006/relationships/hyperlink" Target="https://site.legislaturaqueretaro.gob.mx/CloudPLQ/SerAdm/RecMat/2024/E335E105-77FB-4D51-96AA-458CCEF61E31.xml" TargetMode="External"/><Relationship Id="rId230" Type="http://schemas.openxmlformats.org/officeDocument/2006/relationships/hyperlink" Target="https://site.legislaturaqueretaro.gob.mx/CloudPLQ/Transparencia/Nada%20que%20manifestar.pdf" TargetMode="External"/><Relationship Id="rId2868" Type="http://schemas.openxmlformats.org/officeDocument/2006/relationships/hyperlink" Target="https://site.legislaturaqueretaro.gob.mx/CloudPLQ/Transparencia/Nada%20que%20manifestar.pdf" TargetMode="External"/><Relationship Id="rId1677" Type="http://schemas.openxmlformats.org/officeDocument/2006/relationships/hyperlink" Target="https://site.legislaturaqueretaro.gob.mx/CloudPLQ/Transparencia/Nada%20que%20manifestar.pdf" TargetMode="External"/><Relationship Id="rId1884" Type="http://schemas.openxmlformats.org/officeDocument/2006/relationships/hyperlink" Target="https://site.legislaturaqueretaro.gob.mx/CloudPLQ/Transparencia/Nada%20que%20manifestar.pdf" TargetMode="External"/><Relationship Id="rId2728" Type="http://schemas.openxmlformats.org/officeDocument/2006/relationships/hyperlink" Target="https://site.legislaturaqueretaro.gob.mx/CloudPLQ/Transparencia/Nada%20que%20manifestar.pdf" TargetMode="External"/><Relationship Id="rId2935" Type="http://schemas.openxmlformats.org/officeDocument/2006/relationships/hyperlink" Target="https://site.legislaturaqueretaro.gob.mx/CloudPLQ/Transparencia/Nada%20que%20manifestar.pdf" TargetMode="External"/><Relationship Id="rId907" Type="http://schemas.openxmlformats.org/officeDocument/2006/relationships/hyperlink" Target="https://site.legislaturaqueretaro.gob.mx/CloudPLQ/Transparencia/Nada%20que%20manifestar.pdf" TargetMode="External"/><Relationship Id="rId1537" Type="http://schemas.openxmlformats.org/officeDocument/2006/relationships/hyperlink" Target="https://site.legislaturaqueretaro.gob.mx/CloudPLQ/Transparencia/Nada%20que%20manifestar.pdf" TargetMode="External"/><Relationship Id="rId1744" Type="http://schemas.openxmlformats.org/officeDocument/2006/relationships/hyperlink" Target="https://site.legislaturaqueretaro.gob.mx/CloudPLQ/Transparencia/Nada%20que%20manifestar.pdf" TargetMode="External"/><Relationship Id="rId1951" Type="http://schemas.openxmlformats.org/officeDocument/2006/relationships/hyperlink" Target="https://site.legislaturaqueretaro.gob.mx/CloudPLQ/Transparencia/Nada%20que%20manifestar.pdf" TargetMode="External"/><Relationship Id="rId36" Type="http://schemas.openxmlformats.org/officeDocument/2006/relationships/hyperlink" Target="https://site.legislaturaqueretaro.gob.mx/CloudPLQ/Transparencia/Nada%20que%20manifestar.pdf" TargetMode="External"/><Relationship Id="rId1604" Type="http://schemas.openxmlformats.org/officeDocument/2006/relationships/hyperlink" Target="https://site.legislaturaqueretaro.gob.mx/CloudPLQ/Transparencia/Nada%20que%20manifestar.pdf" TargetMode="External"/><Relationship Id="rId1811" Type="http://schemas.openxmlformats.org/officeDocument/2006/relationships/hyperlink" Target="https://site.legislaturaqueretaro.gob.mx/CloudPLQ/Transparencia/Nada%20que%20manifestar.pdf" TargetMode="External"/><Relationship Id="rId697" Type="http://schemas.openxmlformats.org/officeDocument/2006/relationships/hyperlink" Target="https://site.legislaturaqueretaro.gob.mx/CloudPLQ/Transparencia/Nada%20que%20manifestar.pdf" TargetMode="External"/><Relationship Id="rId2378" Type="http://schemas.openxmlformats.org/officeDocument/2006/relationships/hyperlink" Target="https://site.legislaturaqueretaro.gob.mx/CloudPLQ/Transparencia/Nada%20que%20manifestar.pdf" TargetMode="External"/><Relationship Id="rId3429" Type="http://schemas.openxmlformats.org/officeDocument/2006/relationships/hyperlink" Target="https://site.legislaturaqueretaro.gob.mx/CloudPLQ/SerAdm/RecMat/2024/LX_PMH_2024_001_VP.pdf" TargetMode="External"/><Relationship Id="rId1187" Type="http://schemas.openxmlformats.org/officeDocument/2006/relationships/hyperlink" Target="https://site.legislaturaqueretaro.gob.mx/CloudPLQ/Transparencia/Nada%20que%20manifestar.pdf" TargetMode="External"/><Relationship Id="rId2585" Type="http://schemas.openxmlformats.org/officeDocument/2006/relationships/hyperlink" Target="https://site.legislaturaqueretaro.gob.mx/CloudPLQ/Transparencia/Nada%20que%20manifestar.pdf" TargetMode="External"/><Relationship Id="rId2792" Type="http://schemas.openxmlformats.org/officeDocument/2006/relationships/hyperlink" Target="https://site.legislaturaqueretaro.gob.mx/CloudPLQ/Transparencia/Nada%20que%20manifestar.pdf" TargetMode="External"/><Relationship Id="rId557" Type="http://schemas.openxmlformats.org/officeDocument/2006/relationships/hyperlink" Target="https://site.legislaturaqueretaro.gob.mx/CloudPLQ/Transparencia/Nada%20que%20manifestar.pdf" TargetMode="External"/><Relationship Id="rId764" Type="http://schemas.openxmlformats.org/officeDocument/2006/relationships/hyperlink" Target="https://site.legislaturaqueretaro.gob.mx/CloudPLQ/Transparencia/Nada%20que%20manifestar.pdf" TargetMode="External"/><Relationship Id="rId971" Type="http://schemas.openxmlformats.org/officeDocument/2006/relationships/hyperlink" Target="https://site.legislaturaqueretaro.gob.mx/CloudPLQ/Transparencia/Nada%20que%20manifestar.pdf" TargetMode="External"/><Relationship Id="rId1394" Type="http://schemas.openxmlformats.org/officeDocument/2006/relationships/hyperlink" Target="https://site.legislaturaqueretaro.gob.mx/CloudPLQ/Transparencia/Nada%20que%20manifestar.pdf" TargetMode="External"/><Relationship Id="rId2238" Type="http://schemas.openxmlformats.org/officeDocument/2006/relationships/hyperlink" Target="https://site.legislaturaqueretaro.gob.mx/CloudPLQ/Transparencia/Nada%20que%20manifestar.pdf" TargetMode="External"/><Relationship Id="rId2445" Type="http://schemas.openxmlformats.org/officeDocument/2006/relationships/hyperlink" Target="https://site.legislaturaqueretaro.gob.mx/CloudPLQ/Transparencia/Nada%20que%20manifestar.pdf" TargetMode="External"/><Relationship Id="rId2652" Type="http://schemas.openxmlformats.org/officeDocument/2006/relationships/hyperlink" Target="https://site.legislaturaqueretaro.gob.mx/CloudPLQ/Transparencia/Nada%20que%20manifestar.pdf" TargetMode="External"/><Relationship Id="rId417" Type="http://schemas.openxmlformats.org/officeDocument/2006/relationships/hyperlink" Target="https://site.legislaturaqueretaro.gob.mx/CloudPLQ/Transparencia/Nada%20que%20manifestar.pdf" TargetMode="External"/><Relationship Id="rId624" Type="http://schemas.openxmlformats.org/officeDocument/2006/relationships/hyperlink" Target="https://site.legislaturaqueretaro.gob.mx/CloudPLQ/Transparencia/Nada%20que%20manifestar.pdf" TargetMode="External"/><Relationship Id="rId831" Type="http://schemas.openxmlformats.org/officeDocument/2006/relationships/hyperlink" Target="https://site.legislaturaqueretaro.gob.mx/CloudPLQ/Transparencia/Nada%20que%20manifestar.pdf" TargetMode="External"/><Relationship Id="rId1047" Type="http://schemas.openxmlformats.org/officeDocument/2006/relationships/hyperlink" Target="https://site.legislaturaqueretaro.gob.mx/CloudPLQ/Transparencia/Nada%20que%20manifestar.pdf" TargetMode="External"/><Relationship Id="rId1254" Type="http://schemas.openxmlformats.org/officeDocument/2006/relationships/hyperlink" Target="https://site.legislaturaqueretaro.gob.mx/CloudPLQ/Transparencia/Nada%20que%20manifestar.pdf" TargetMode="External"/><Relationship Id="rId1461" Type="http://schemas.openxmlformats.org/officeDocument/2006/relationships/hyperlink" Target="https://site.legislaturaqueretaro.gob.mx/CloudPLQ/Transparencia/Nada%20que%20manifestar.pdf" TargetMode="External"/><Relationship Id="rId2305" Type="http://schemas.openxmlformats.org/officeDocument/2006/relationships/hyperlink" Target="https://site.legislaturaqueretaro.gob.mx/CloudPLQ/Transparencia/Nada%20que%20manifestar.pdf" TargetMode="External"/><Relationship Id="rId2512" Type="http://schemas.openxmlformats.org/officeDocument/2006/relationships/hyperlink" Target="https://site.legislaturaqueretaro.gob.mx/CloudPLQ/Transparencia/Nada%20que%20manifestar.pdf" TargetMode="External"/><Relationship Id="rId1114" Type="http://schemas.openxmlformats.org/officeDocument/2006/relationships/hyperlink" Target="https://site.legislaturaqueretaro.gob.mx/CloudPLQ/Transparencia/Nada%20que%20manifestar.pdf" TargetMode="External"/><Relationship Id="rId1321" Type="http://schemas.openxmlformats.org/officeDocument/2006/relationships/hyperlink" Target="https://site.legislaturaqueretaro.gob.mx/CloudPLQ/Transparencia/Nada%20que%20manifestar.pdf" TargetMode="External"/><Relationship Id="rId3079" Type="http://schemas.openxmlformats.org/officeDocument/2006/relationships/hyperlink" Target="https://site.legislaturaqueretaro.gob.mx/CloudPLQ/SerAdm/RecMat/2024/797EB6B2-E8ED-4ED8-B543-AF5B94D4465F.xml" TargetMode="External"/><Relationship Id="rId3286" Type="http://schemas.openxmlformats.org/officeDocument/2006/relationships/hyperlink" Target="https://site.legislaturaqueretaro.gob.mx/CloudPLQ/SerAdm/RecMat/2024/54A38F25-E843-47AB-8F08-5F9ACBA17937.xml" TargetMode="External"/><Relationship Id="rId3493" Type="http://schemas.openxmlformats.org/officeDocument/2006/relationships/hyperlink" Target="https://site.legislaturaqueretaro.gob.mx/CloudPLQ/SerAdm/RecMat/2024/LX_PFH_2024_012_VP.pdf" TargetMode="External"/><Relationship Id="rId2095" Type="http://schemas.openxmlformats.org/officeDocument/2006/relationships/hyperlink" Target="https://site.legislaturaqueretaro.gob.mx/CloudPLQ/Transparencia/Nada%20que%20manifestar.pdf" TargetMode="External"/><Relationship Id="rId3146" Type="http://schemas.openxmlformats.org/officeDocument/2006/relationships/hyperlink" Target="https://site.legislaturaqueretaro.gob.mx/CloudPLQ/SerAdm/RecMat/2024/27D51C31-E689-4AE0-9349-30637F840C10.xml" TargetMode="External"/><Relationship Id="rId3353" Type="http://schemas.openxmlformats.org/officeDocument/2006/relationships/hyperlink" Target="https://site.legislaturaqueretaro.gob.mx/CloudPLQ/SerAdm/RecMat/2024/LX_AD_S_PF_2024_105_VP.pdf" TargetMode="External"/><Relationship Id="rId274" Type="http://schemas.openxmlformats.org/officeDocument/2006/relationships/hyperlink" Target="https://site.legislaturaqueretaro.gob.mx/CloudPLQ/Transparencia/Nada%20que%20manifestar.pdf" TargetMode="External"/><Relationship Id="rId481" Type="http://schemas.openxmlformats.org/officeDocument/2006/relationships/hyperlink" Target="https://site.legislaturaqueretaro.gob.mx/CloudPLQ/Transparencia/Nada%20que%20manifestar.pdf" TargetMode="External"/><Relationship Id="rId2162" Type="http://schemas.openxmlformats.org/officeDocument/2006/relationships/hyperlink" Target="https://site.legislaturaqueretaro.gob.mx/CloudPLQ/Transparencia/Nada%20que%20manifestar.pdf" TargetMode="External"/><Relationship Id="rId3006" Type="http://schemas.openxmlformats.org/officeDocument/2006/relationships/hyperlink" Target="https://site.legislaturaqueretaro.gob.mx/CloudPLQ/Transparencia/Nada%20que%20manifestar.pdf" TargetMode="External"/><Relationship Id="rId134" Type="http://schemas.openxmlformats.org/officeDocument/2006/relationships/hyperlink" Target="https://site.legislaturaqueretaro.gob.mx/CloudPLQ/Transparencia/Nada%20que%20manifestar.pdf" TargetMode="External"/><Relationship Id="rId3213" Type="http://schemas.openxmlformats.org/officeDocument/2006/relationships/hyperlink" Target="https://site.legislaturaqueretaro.gob.mx/CloudPLQ/SerAdm/RecMat/2024/C11CC153-AC82-4CCC-9288-750131B8B0B0.xml" TargetMode="External"/><Relationship Id="rId3420" Type="http://schemas.openxmlformats.org/officeDocument/2006/relationships/hyperlink" Target="https://site.legislaturaqueretaro.gob.mx/CloudPLQ/SerAdm/RecMat/2024/LX_AD_PF_2024_003_VP.pdf" TargetMode="External"/><Relationship Id="rId341" Type="http://schemas.openxmlformats.org/officeDocument/2006/relationships/hyperlink" Target="https://site.legislaturaqueretaro.gob.mx/CloudPLQ/Transparencia/Nada%20que%20manifestar.pdf" TargetMode="External"/><Relationship Id="rId2022" Type="http://schemas.openxmlformats.org/officeDocument/2006/relationships/hyperlink" Target="https://site.legislaturaqueretaro.gob.mx/CloudPLQ/Transparencia/Nada%20que%20manifestar.pdf" TargetMode="External"/><Relationship Id="rId2979" Type="http://schemas.openxmlformats.org/officeDocument/2006/relationships/hyperlink" Target="https://site.legislaturaqueretaro.gob.mx/CloudPLQ/Transparencia/Nada%20que%20manifestar.pdf" TargetMode="External"/><Relationship Id="rId201" Type="http://schemas.openxmlformats.org/officeDocument/2006/relationships/hyperlink" Target="https://site.legislaturaqueretaro.gob.mx/CloudPLQ/Transparencia/Nada%20que%20manifestar.pdf" TargetMode="External"/><Relationship Id="rId1788" Type="http://schemas.openxmlformats.org/officeDocument/2006/relationships/hyperlink" Target="https://site.legislaturaqueretaro.gob.mx/CloudPLQ/Transparencia/Nada%20que%20manifestar.pdf" TargetMode="External"/><Relationship Id="rId1995" Type="http://schemas.openxmlformats.org/officeDocument/2006/relationships/hyperlink" Target="https://site.legislaturaqueretaro.gob.mx/CloudPLQ/Transparencia/Nada%20que%20manifestar.pdf" TargetMode="External"/><Relationship Id="rId2839" Type="http://schemas.openxmlformats.org/officeDocument/2006/relationships/hyperlink" Target="https://site.legislaturaqueretaro.gob.mx/CloudPLQ/Transparencia/Nada%20que%20manifestar.pdf" TargetMode="External"/><Relationship Id="rId1648" Type="http://schemas.openxmlformats.org/officeDocument/2006/relationships/hyperlink" Target="https://site.legislaturaqueretaro.gob.mx/CloudPLQ/Transparencia/Nada%20que%20manifestar.pdf" TargetMode="External"/><Relationship Id="rId1508" Type="http://schemas.openxmlformats.org/officeDocument/2006/relationships/hyperlink" Target="https://site.legislaturaqueretaro.gob.mx/CloudPLQ/Transparencia/Nada%20que%20manifestar.pdf" TargetMode="External"/><Relationship Id="rId1855" Type="http://schemas.openxmlformats.org/officeDocument/2006/relationships/hyperlink" Target="https://site.legislaturaqueretaro.gob.mx/CloudPLQ/Transparencia/Nada%20que%20manifestar.pdf" TargetMode="External"/><Relationship Id="rId2906" Type="http://schemas.openxmlformats.org/officeDocument/2006/relationships/hyperlink" Target="https://site.legislaturaqueretaro.gob.mx/CloudPLQ/Transparencia/Nada%20que%20manifestar.pdf" TargetMode="External"/><Relationship Id="rId3070" Type="http://schemas.openxmlformats.org/officeDocument/2006/relationships/hyperlink" Target="https://site.legislaturaqueretaro.gob.mx/CloudPLQ/SerAdm/RecMat/2024/EEEA0252-F202-4D17-93FB-110D5F1A1EB6.xml" TargetMode="External"/><Relationship Id="rId1715" Type="http://schemas.openxmlformats.org/officeDocument/2006/relationships/hyperlink" Target="https://site.legislaturaqueretaro.gob.mx/CloudPLQ/Transparencia/Nada%20que%20manifestar.pdf" TargetMode="External"/><Relationship Id="rId1922" Type="http://schemas.openxmlformats.org/officeDocument/2006/relationships/hyperlink" Target="https://site.legislaturaqueretaro.gob.mx/CloudPLQ/Transparencia/Nada%20que%20manifestar.pdf" TargetMode="External"/><Relationship Id="rId2489" Type="http://schemas.openxmlformats.org/officeDocument/2006/relationships/hyperlink" Target="https://site.legislaturaqueretaro.gob.mx/CloudPLQ/Transparencia/Nada%20que%20manifestar.pdf" TargetMode="External"/><Relationship Id="rId2696" Type="http://schemas.openxmlformats.org/officeDocument/2006/relationships/hyperlink" Target="https://site.legislaturaqueretaro.gob.mx/CloudPLQ/Transparencia/Nada%20que%20manifestar.pdf" TargetMode="External"/><Relationship Id="rId668" Type="http://schemas.openxmlformats.org/officeDocument/2006/relationships/hyperlink" Target="https://site.legislaturaqueretaro.gob.mx/CloudPLQ/Transparencia/Nada%20que%20manifestar.pdf" TargetMode="External"/><Relationship Id="rId875" Type="http://schemas.openxmlformats.org/officeDocument/2006/relationships/hyperlink" Target="https://site.legislaturaqueretaro.gob.mx/CloudPLQ/Transparencia/Nada%20que%20manifestar.pdf" TargetMode="External"/><Relationship Id="rId1298" Type="http://schemas.openxmlformats.org/officeDocument/2006/relationships/hyperlink" Target="https://site.legislaturaqueretaro.gob.mx/CloudPLQ/Transparencia/Nada%20que%20manifestar.pdf" TargetMode="External"/><Relationship Id="rId2349" Type="http://schemas.openxmlformats.org/officeDocument/2006/relationships/hyperlink" Target="https://site.legislaturaqueretaro.gob.mx/CloudPLQ/Transparencia/Nada%20que%20manifestar.pdf" TargetMode="External"/><Relationship Id="rId2556" Type="http://schemas.openxmlformats.org/officeDocument/2006/relationships/hyperlink" Target="https://site.legislaturaqueretaro.gob.mx/CloudPLQ/Transparencia/Nada%20que%20manifestar.pdf" TargetMode="External"/><Relationship Id="rId2763" Type="http://schemas.openxmlformats.org/officeDocument/2006/relationships/hyperlink" Target="https://site.legislaturaqueretaro.gob.mx/CloudPLQ/Transparencia/Nada%20que%20manifestar.pdf" TargetMode="External"/><Relationship Id="rId2970" Type="http://schemas.openxmlformats.org/officeDocument/2006/relationships/hyperlink" Target="https://site.legislaturaqueretaro.gob.mx/CloudPLQ/Transparencia/Nada%20que%20manifestar.pdf" TargetMode="External"/><Relationship Id="rId528" Type="http://schemas.openxmlformats.org/officeDocument/2006/relationships/hyperlink" Target="https://site.legislaturaqueretaro.gob.mx/CloudPLQ/Transparencia/Nada%20que%20manifestar.pdf" TargetMode="External"/><Relationship Id="rId735" Type="http://schemas.openxmlformats.org/officeDocument/2006/relationships/hyperlink" Target="https://site.legislaturaqueretaro.gob.mx/CloudPLQ/Transparencia/Nada%20que%20manifestar.pdf" TargetMode="External"/><Relationship Id="rId942" Type="http://schemas.openxmlformats.org/officeDocument/2006/relationships/hyperlink" Target="https://site.legislaturaqueretaro.gob.mx/CloudPLQ/Transparencia/Nada%20que%20manifestar.pdf" TargetMode="External"/><Relationship Id="rId1158" Type="http://schemas.openxmlformats.org/officeDocument/2006/relationships/hyperlink" Target="https://site.legislaturaqueretaro.gob.mx/CloudPLQ/Transparencia/Nada%20que%20manifestar.pdf" TargetMode="External"/><Relationship Id="rId1365" Type="http://schemas.openxmlformats.org/officeDocument/2006/relationships/hyperlink" Target="https://site.legislaturaqueretaro.gob.mx/CloudPLQ/Transparencia/Nada%20que%20manifestar.pdf" TargetMode="External"/><Relationship Id="rId1572" Type="http://schemas.openxmlformats.org/officeDocument/2006/relationships/hyperlink" Target="https://site.legislaturaqueretaro.gob.mx/CloudPLQ/Transparencia/Nada%20que%20manifestar.pdf" TargetMode="External"/><Relationship Id="rId2209" Type="http://schemas.openxmlformats.org/officeDocument/2006/relationships/hyperlink" Target="https://site.legislaturaqueretaro.gob.mx/CloudPLQ/Transparencia/Nada%20que%20manifestar.pdf" TargetMode="External"/><Relationship Id="rId2416" Type="http://schemas.openxmlformats.org/officeDocument/2006/relationships/hyperlink" Target="https://site.legislaturaqueretaro.gob.mx/CloudPLQ/Transparencia/Nada%20que%20manifestar.pdf" TargetMode="External"/><Relationship Id="rId2623" Type="http://schemas.openxmlformats.org/officeDocument/2006/relationships/hyperlink" Target="https://site.legislaturaqueretaro.gob.mx/CloudPLQ/Transparencia/Nada%20que%20manifestar.pdf" TargetMode="External"/><Relationship Id="rId1018" Type="http://schemas.openxmlformats.org/officeDocument/2006/relationships/hyperlink" Target="https://site.legislaturaqueretaro.gob.mx/CloudPLQ/Transparencia/Nada%20que%20manifestar.pdf" TargetMode="External"/><Relationship Id="rId1225" Type="http://schemas.openxmlformats.org/officeDocument/2006/relationships/hyperlink" Target="https://site.legislaturaqueretaro.gob.mx/CloudPLQ/Transparencia/Nada%20que%20manifestar.pdf" TargetMode="External"/><Relationship Id="rId1432" Type="http://schemas.openxmlformats.org/officeDocument/2006/relationships/hyperlink" Target="https://site.legislaturaqueretaro.gob.mx/CloudPLQ/Transparencia/Nada%20que%20manifestar.pdf" TargetMode="External"/><Relationship Id="rId2830" Type="http://schemas.openxmlformats.org/officeDocument/2006/relationships/hyperlink" Target="https://site.legislaturaqueretaro.gob.mx/CloudPLQ/Transparencia/Nada%20que%20manifestar.pdf" TargetMode="External"/><Relationship Id="rId71" Type="http://schemas.openxmlformats.org/officeDocument/2006/relationships/hyperlink" Target="https://site.legislaturaqueretaro.gob.mx/CloudPLQ/Transparencia/Nada%20que%20manifestar.pdf" TargetMode="External"/><Relationship Id="rId802" Type="http://schemas.openxmlformats.org/officeDocument/2006/relationships/hyperlink" Target="https://site.legislaturaqueretaro.gob.mx/CloudPLQ/Transparencia/Nada%20que%20manifestar.pdf" TargetMode="External"/><Relationship Id="rId3397" Type="http://schemas.openxmlformats.org/officeDocument/2006/relationships/hyperlink" Target="https://site.legislaturaqueretaro.gob.mx/CloudPLQ/SerAdm/RecMat/2024/LX_PFH_2024_008_VP.pdf" TargetMode="External"/><Relationship Id="rId178" Type="http://schemas.openxmlformats.org/officeDocument/2006/relationships/hyperlink" Target="https://site.legislaturaqueretaro.gob.mx/CloudPLQ/Transparencia/Nada%20que%20manifestar.pdf" TargetMode="External"/><Relationship Id="rId3257" Type="http://schemas.openxmlformats.org/officeDocument/2006/relationships/hyperlink" Target="https://site.legislaturaqueretaro.gob.mx/CloudPLQ/SerAdm/RecMat/2024/18BAF0CA-7FC0-41E8-B912-FEA55F0305C5.xml" TargetMode="External"/><Relationship Id="rId3464" Type="http://schemas.openxmlformats.org/officeDocument/2006/relationships/hyperlink" Target="https://site.legislaturaqueretaro.gob.mx/CloudPLQ/SerAdm/RecMat/2024/LX_PFH_2024_007_VP.pdf" TargetMode="External"/><Relationship Id="rId385" Type="http://schemas.openxmlformats.org/officeDocument/2006/relationships/hyperlink" Target="https://site.legislaturaqueretaro.gob.mx/CloudPLQ/Transparencia/Nada%20que%20manifestar.pdf" TargetMode="External"/><Relationship Id="rId592" Type="http://schemas.openxmlformats.org/officeDocument/2006/relationships/hyperlink" Target="https://site.legislaturaqueretaro.gob.mx/CloudPLQ/Transparencia/Nada%20que%20manifestar.pdf" TargetMode="External"/><Relationship Id="rId2066" Type="http://schemas.openxmlformats.org/officeDocument/2006/relationships/hyperlink" Target="https://site.legislaturaqueretaro.gob.mx/CloudPLQ/Transparencia/Nada%20que%20manifestar.pdf" TargetMode="External"/><Relationship Id="rId2273" Type="http://schemas.openxmlformats.org/officeDocument/2006/relationships/hyperlink" Target="https://site.legislaturaqueretaro.gob.mx/CloudPLQ/Transparencia/Nada%20que%20manifestar.pdf" TargetMode="External"/><Relationship Id="rId2480" Type="http://schemas.openxmlformats.org/officeDocument/2006/relationships/hyperlink" Target="https://site.legislaturaqueretaro.gob.mx/CloudPLQ/Transparencia/Nada%20que%20manifestar.pdf" TargetMode="External"/><Relationship Id="rId3117" Type="http://schemas.openxmlformats.org/officeDocument/2006/relationships/hyperlink" Target="https://site.legislaturaqueretaro.gob.mx/CloudPLQ/SerAdm/RecMat/2024/E6847413-5C5E-44AD-94DA-E961C983F3C9.xml" TargetMode="External"/><Relationship Id="rId3324" Type="http://schemas.openxmlformats.org/officeDocument/2006/relationships/hyperlink" Target="https://site.legislaturaqueretaro.gob.mx/CloudPLQ/SerAdm/RecMat/2024/LX_PFH_2024_013_VP.pdf" TargetMode="External"/><Relationship Id="rId245" Type="http://schemas.openxmlformats.org/officeDocument/2006/relationships/hyperlink" Target="https://site.legislaturaqueretaro.gob.mx/CloudPLQ/Transparencia/Nada%20que%20manifestar.pdf" TargetMode="External"/><Relationship Id="rId452" Type="http://schemas.openxmlformats.org/officeDocument/2006/relationships/hyperlink" Target="https://site.legislaturaqueretaro.gob.mx/CloudPLQ/Transparencia/Nada%20que%20manifestar.pdf" TargetMode="External"/><Relationship Id="rId1082" Type="http://schemas.openxmlformats.org/officeDocument/2006/relationships/hyperlink" Target="https://site.legislaturaqueretaro.gob.mx/CloudPLQ/Transparencia/Nada%20que%20manifestar.pdf" TargetMode="External"/><Relationship Id="rId2133" Type="http://schemas.openxmlformats.org/officeDocument/2006/relationships/hyperlink" Target="https://site.legislaturaqueretaro.gob.mx/CloudPLQ/Transparencia/Nada%20que%20manifestar.pdf" TargetMode="External"/><Relationship Id="rId2340" Type="http://schemas.openxmlformats.org/officeDocument/2006/relationships/hyperlink" Target="https://site.legislaturaqueretaro.gob.mx/CloudPLQ/Transparencia/Nada%20que%20manifestar.pdf" TargetMode="External"/><Relationship Id="rId105" Type="http://schemas.openxmlformats.org/officeDocument/2006/relationships/hyperlink" Target="https://site.legislaturaqueretaro.gob.mx/CloudPLQ/Transparencia/Nada%20que%20manifestar.pdf" TargetMode="External"/><Relationship Id="rId312" Type="http://schemas.openxmlformats.org/officeDocument/2006/relationships/hyperlink" Target="https://site.legislaturaqueretaro.gob.mx/CloudPLQ/Transparencia/Nada%20que%20manifestar.pdf" TargetMode="External"/><Relationship Id="rId2200" Type="http://schemas.openxmlformats.org/officeDocument/2006/relationships/hyperlink" Target="https://site.legislaturaqueretaro.gob.mx/CloudPLQ/Transparencia/Nada%20que%20manifestar.pdf" TargetMode="External"/><Relationship Id="rId1899" Type="http://schemas.openxmlformats.org/officeDocument/2006/relationships/hyperlink" Target="https://site.legislaturaqueretaro.gob.mx/CloudPLQ/Transparencia/Nada%20que%20manifestar.pdf" TargetMode="External"/><Relationship Id="rId1759" Type="http://schemas.openxmlformats.org/officeDocument/2006/relationships/hyperlink" Target="https://site.legislaturaqueretaro.gob.mx/CloudPLQ/Transparencia/Nada%20que%20manifestar.pdf" TargetMode="External"/><Relationship Id="rId1966" Type="http://schemas.openxmlformats.org/officeDocument/2006/relationships/hyperlink" Target="https://site.legislaturaqueretaro.gob.mx/CloudPLQ/Transparencia/Nada%20que%20manifestar.pdf" TargetMode="External"/><Relationship Id="rId3181" Type="http://schemas.openxmlformats.org/officeDocument/2006/relationships/hyperlink" Target="https://site.legislaturaqueretaro.gob.mx/CloudPLQ/SerAdm/RecMat/2024/33D12D4D-6BA1-4ECA-8D94-C54008B636E3.xml" TargetMode="External"/><Relationship Id="rId1619" Type="http://schemas.openxmlformats.org/officeDocument/2006/relationships/hyperlink" Target="https://site.legislaturaqueretaro.gob.mx/CloudPLQ/Transparencia/Nada%20que%20manifestar.pdf" TargetMode="External"/><Relationship Id="rId1826" Type="http://schemas.openxmlformats.org/officeDocument/2006/relationships/hyperlink" Target="https://site.legislaturaqueretaro.gob.mx/CloudPLQ/Transparencia/Nada%20que%20manifestar.pdf" TargetMode="External"/><Relationship Id="rId3041" Type="http://schemas.openxmlformats.org/officeDocument/2006/relationships/hyperlink" Target="https://site.legislaturaqueretaro.gob.mx/CloudPLQ/SerAdm/RecMat/2024/2A22311B-1AA8-43E8-AB32-2B639CDD662B.xml" TargetMode="External"/><Relationship Id="rId779" Type="http://schemas.openxmlformats.org/officeDocument/2006/relationships/hyperlink" Target="https://site.legislaturaqueretaro.gob.mx/CloudPLQ/Transparencia/Nada%20que%20manifestar.pdf" TargetMode="External"/><Relationship Id="rId986" Type="http://schemas.openxmlformats.org/officeDocument/2006/relationships/hyperlink" Target="https://site.legislaturaqueretaro.gob.mx/CloudPLQ/Transparencia/Nada%20que%20manifestar.pdf" TargetMode="External"/><Relationship Id="rId2667" Type="http://schemas.openxmlformats.org/officeDocument/2006/relationships/hyperlink" Target="https://site.legislaturaqueretaro.gob.mx/CloudPLQ/Transparencia/Nada%20que%20manifestar.pdf" TargetMode="External"/><Relationship Id="rId639" Type="http://schemas.openxmlformats.org/officeDocument/2006/relationships/hyperlink" Target="https://site.legislaturaqueretaro.gob.mx/CloudPLQ/Transparencia/Nada%20que%20manifestar.pdf" TargetMode="External"/><Relationship Id="rId1269" Type="http://schemas.openxmlformats.org/officeDocument/2006/relationships/hyperlink" Target="https://site.legislaturaqueretaro.gob.mx/CloudPLQ/Transparencia/Nada%20que%20manifestar.pdf" TargetMode="External"/><Relationship Id="rId1476" Type="http://schemas.openxmlformats.org/officeDocument/2006/relationships/hyperlink" Target="https://site.legislaturaqueretaro.gob.mx/CloudPLQ/Transparencia/Nada%20que%20manifestar.pdf" TargetMode="External"/><Relationship Id="rId2874" Type="http://schemas.openxmlformats.org/officeDocument/2006/relationships/hyperlink" Target="https://site.legislaturaqueretaro.gob.mx/CloudPLQ/Transparencia/Nada%20que%20manifestar.pdf" TargetMode="External"/><Relationship Id="rId846" Type="http://schemas.openxmlformats.org/officeDocument/2006/relationships/hyperlink" Target="https://site.legislaturaqueretaro.gob.mx/CloudPLQ/Transparencia/Nada%20que%20manifestar.pdf" TargetMode="External"/><Relationship Id="rId1129" Type="http://schemas.openxmlformats.org/officeDocument/2006/relationships/hyperlink" Target="https://site.legislaturaqueretaro.gob.mx/CloudPLQ/Transparencia/Nada%20que%20manifestar.pdf" TargetMode="External"/><Relationship Id="rId1683" Type="http://schemas.openxmlformats.org/officeDocument/2006/relationships/hyperlink" Target="https://site.legislaturaqueretaro.gob.mx/CloudPLQ/Transparencia/Nada%20que%20manifestar.pdf" TargetMode="External"/><Relationship Id="rId1890" Type="http://schemas.openxmlformats.org/officeDocument/2006/relationships/hyperlink" Target="https://site.legislaturaqueretaro.gob.mx/CloudPLQ/Transparencia/Nada%20que%20manifestar.pdf" TargetMode="External"/><Relationship Id="rId2527" Type="http://schemas.openxmlformats.org/officeDocument/2006/relationships/hyperlink" Target="https://site.legislaturaqueretaro.gob.mx/CloudPLQ/Transparencia/Nada%20que%20manifestar.pdf" TargetMode="External"/><Relationship Id="rId2734" Type="http://schemas.openxmlformats.org/officeDocument/2006/relationships/hyperlink" Target="https://site.legislaturaqueretaro.gob.mx/CloudPLQ/Transparencia/Nada%20que%20manifestar.pdf" TargetMode="External"/><Relationship Id="rId2941" Type="http://schemas.openxmlformats.org/officeDocument/2006/relationships/hyperlink" Target="https://site.legislaturaqueretaro.gob.mx/CloudPLQ/Transparencia/Nada%20que%20manifestar.pdf" TargetMode="External"/><Relationship Id="rId706" Type="http://schemas.openxmlformats.org/officeDocument/2006/relationships/hyperlink" Target="https://site.legislaturaqueretaro.gob.mx/CloudPLQ/Transparencia/Nada%20que%20manifestar.pdf" TargetMode="External"/><Relationship Id="rId913" Type="http://schemas.openxmlformats.org/officeDocument/2006/relationships/hyperlink" Target="https://site.legislaturaqueretaro.gob.mx/CloudPLQ/Transparencia/Nada%20que%20manifestar.pdf" TargetMode="External"/><Relationship Id="rId1336" Type="http://schemas.openxmlformats.org/officeDocument/2006/relationships/hyperlink" Target="https://site.legislaturaqueretaro.gob.mx/CloudPLQ/Transparencia/Nada%20que%20manifestar.pdf" TargetMode="External"/><Relationship Id="rId1543" Type="http://schemas.openxmlformats.org/officeDocument/2006/relationships/hyperlink" Target="https://site.legislaturaqueretaro.gob.mx/CloudPLQ/Transparencia/Nada%20que%20manifestar.pdf" TargetMode="External"/><Relationship Id="rId1750" Type="http://schemas.openxmlformats.org/officeDocument/2006/relationships/hyperlink" Target="https://site.legislaturaqueretaro.gob.mx/CloudPLQ/Transparencia/Nada%20que%20manifestar.pdf" TargetMode="External"/><Relationship Id="rId2801" Type="http://schemas.openxmlformats.org/officeDocument/2006/relationships/hyperlink" Target="https://site.legislaturaqueretaro.gob.mx/CloudPLQ/Transparencia/Nada%20que%20manifestar.pdf" TargetMode="External"/><Relationship Id="rId42" Type="http://schemas.openxmlformats.org/officeDocument/2006/relationships/hyperlink" Target="https://site.legislaturaqueretaro.gob.mx/CloudPLQ/Transparencia/Nada%20que%20manifestar.pdf" TargetMode="External"/><Relationship Id="rId1403" Type="http://schemas.openxmlformats.org/officeDocument/2006/relationships/hyperlink" Target="https://site.legislaturaqueretaro.gob.mx/CloudPLQ/Transparencia/Nada%20que%20manifestar.pdf" TargetMode="External"/><Relationship Id="rId1610" Type="http://schemas.openxmlformats.org/officeDocument/2006/relationships/hyperlink" Target="https://site.legislaturaqueretaro.gob.mx/CloudPLQ/Transparencia/Nada%20que%20manifestar.pdf" TargetMode="External"/><Relationship Id="rId3368" Type="http://schemas.openxmlformats.org/officeDocument/2006/relationships/hyperlink" Target="https://site.legislaturaqueretaro.gob.mx/CloudPLQ/SerAdm/RecMat/2024/LX_AD_S_PF_2024_115_VP.pdf" TargetMode="External"/><Relationship Id="rId289" Type="http://schemas.openxmlformats.org/officeDocument/2006/relationships/hyperlink" Target="https://site.legislaturaqueretaro.gob.mx/CloudPLQ/Transparencia/Nada%20que%20manifestar.pdf" TargetMode="External"/><Relationship Id="rId496" Type="http://schemas.openxmlformats.org/officeDocument/2006/relationships/hyperlink" Target="https://site.legislaturaqueretaro.gob.mx/CloudPLQ/Transparencia/Nada%20que%20manifestar.pdf" TargetMode="External"/><Relationship Id="rId2177" Type="http://schemas.openxmlformats.org/officeDocument/2006/relationships/hyperlink" Target="https://site.legislaturaqueretaro.gob.mx/CloudPLQ/Transparencia/Nada%20que%20manifestar.pdf" TargetMode="External"/><Relationship Id="rId2384" Type="http://schemas.openxmlformats.org/officeDocument/2006/relationships/hyperlink" Target="https://site.legislaturaqueretaro.gob.mx/CloudPLQ/Transparencia/Nada%20que%20manifestar.pdf" TargetMode="External"/><Relationship Id="rId2591" Type="http://schemas.openxmlformats.org/officeDocument/2006/relationships/hyperlink" Target="https://site.legislaturaqueretaro.gob.mx/CloudPLQ/Transparencia/Nada%20que%20manifestar.pdf" TargetMode="External"/><Relationship Id="rId3228" Type="http://schemas.openxmlformats.org/officeDocument/2006/relationships/hyperlink" Target="https://site.legislaturaqueretaro.gob.mx/CloudPLQ/SerAdm/RecMat/2024/6B8D117E-F828-4C41-B4D1-FBFF4C922291.xml" TargetMode="External"/><Relationship Id="rId3435" Type="http://schemas.openxmlformats.org/officeDocument/2006/relationships/hyperlink" Target="https://site.legislaturaqueretaro.gob.mx/CloudPLQ/SerAdm/RecMat/2024/LX_PFH_2024_014_VP.pdf" TargetMode="External"/><Relationship Id="rId149" Type="http://schemas.openxmlformats.org/officeDocument/2006/relationships/hyperlink" Target="https://site.legislaturaqueretaro.gob.mx/CloudPLQ/Transparencia/Nada%20que%20manifestar.pdf" TargetMode="External"/><Relationship Id="rId356" Type="http://schemas.openxmlformats.org/officeDocument/2006/relationships/hyperlink" Target="https://site.legislaturaqueretaro.gob.mx/CloudPLQ/Transparencia/Nada%20que%20manifestar.pdf" TargetMode="External"/><Relationship Id="rId563" Type="http://schemas.openxmlformats.org/officeDocument/2006/relationships/hyperlink" Target="https://site.legislaturaqueretaro.gob.mx/CloudPLQ/Transparencia/Nada%20que%20manifestar.pdf" TargetMode="External"/><Relationship Id="rId770" Type="http://schemas.openxmlformats.org/officeDocument/2006/relationships/hyperlink" Target="https://site.legislaturaqueretaro.gob.mx/CloudPLQ/Transparencia/Nada%20que%20manifestar.pdf" TargetMode="External"/><Relationship Id="rId1193" Type="http://schemas.openxmlformats.org/officeDocument/2006/relationships/hyperlink" Target="https://site.legislaturaqueretaro.gob.mx/CloudPLQ/Transparencia/Nada%20que%20manifestar.pdf" TargetMode="External"/><Relationship Id="rId2037" Type="http://schemas.openxmlformats.org/officeDocument/2006/relationships/hyperlink" Target="https://site.legislaturaqueretaro.gob.mx/CloudPLQ/Transparencia/Nada%20que%20manifestar.pdf" TargetMode="External"/><Relationship Id="rId2244" Type="http://schemas.openxmlformats.org/officeDocument/2006/relationships/hyperlink" Target="https://site.legislaturaqueretaro.gob.mx/CloudPLQ/Transparencia/Nada%20que%20manifestar.pdf" TargetMode="External"/><Relationship Id="rId2451" Type="http://schemas.openxmlformats.org/officeDocument/2006/relationships/hyperlink" Target="https://site.legislaturaqueretaro.gob.mx/CloudPLQ/Transparencia/Nada%20que%20manifestar.pdf" TargetMode="External"/><Relationship Id="rId216" Type="http://schemas.openxmlformats.org/officeDocument/2006/relationships/hyperlink" Target="https://site.legislaturaqueretaro.gob.mx/CloudPLQ/Transparencia/Nada%20que%20manifestar.pdf" TargetMode="External"/><Relationship Id="rId423" Type="http://schemas.openxmlformats.org/officeDocument/2006/relationships/hyperlink" Target="https://site.legislaturaqueretaro.gob.mx/CloudPLQ/Transparencia/Nada%20que%20manifestar.pdf" TargetMode="External"/><Relationship Id="rId1053" Type="http://schemas.openxmlformats.org/officeDocument/2006/relationships/hyperlink" Target="https://site.legislaturaqueretaro.gob.mx/CloudPLQ/Transparencia/Nada%20que%20manifestar.pdf" TargetMode="External"/><Relationship Id="rId1260" Type="http://schemas.openxmlformats.org/officeDocument/2006/relationships/hyperlink" Target="https://site.legislaturaqueretaro.gob.mx/CloudPLQ/Transparencia/Nada%20que%20manifestar.pdf" TargetMode="External"/><Relationship Id="rId2104" Type="http://schemas.openxmlformats.org/officeDocument/2006/relationships/hyperlink" Target="https://site.legislaturaqueretaro.gob.mx/CloudPLQ/Transparencia/Nada%20que%20manifestar.pdf" TargetMode="External"/><Relationship Id="rId3502" Type="http://schemas.openxmlformats.org/officeDocument/2006/relationships/hyperlink" Target="https://site.legislaturaqueretaro.gob.mx/CloudPLQ/SerAdm/RecMat/2024/LX_AD_PF_2024_005_VP.pdf" TargetMode="External"/><Relationship Id="rId630" Type="http://schemas.openxmlformats.org/officeDocument/2006/relationships/hyperlink" Target="https://site.legislaturaqueretaro.gob.mx/CloudPLQ/Transparencia/Nada%20que%20manifestar.pdf" TargetMode="External"/><Relationship Id="rId2311" Type="http://schemas.openxmlformats.org/officeDocument/2006/relationships/hyperlink" Target="https://site.legislaturaqueretaro.gob.mx/CloudPLQ/Transparencia/Nada%20que%20manifestar.pdf" TargetMode="External"/><Relationship Id="rId1120" Type="http://schemas.openxmlformats.org/officeDocument/2006/relationships/hyperlink" Target="https://site.legislaturaqueretaro.gob.mx/CloudPLQ/Transparencia/Nada%20que%20manifestar.pdf" TargetMode="External"/><Relationship Id="rId1937" Type="http://schemas.openxmlformats.org/officeDocument/2006/relationships/hyperlink" Target="https://site.legislaturaqueretaro.gob.mx/CloudPLQ/Transparencia/Nada%20que%20manifestar.pdf" TargetMode="External"/><Relationship Id="rId3085" Type="http://schemas.openxmlformats.org/officeDocument/2006/relationships/hyperlink" Target="https://site.legislaturaqueretaro.gob.mx/CloudPLQ/SerAdm/RecMat/2024/BF9FC715-1DBC-4791-86F0-B507B518EF1C.xml" TargetMode="External"/><Relationship Id="rId3292" Type="http://schemas.openxmlformats.org/officeDocument/2006/relationships/hyperlink" Target="https://site.legislaturaqueretaro.gob.mx/CloudPLQ/SerAdm/RecMat/2024/LX_PFH_2024_053_VP.pdf" TargetMode="External"/><Relationship Id="rId3152" Type="http://schemas.openxmlformats.org/officeDocument/2006/relationships/hyperlink" Target="https://site.legislaturaqueretaro.gob.mx/CloudPLQ/SerAdm/RecMat/2024/11E426C0-F1B4-404C-A8C6-3AA609D98B99.xml" TargetMode="External"/><Relationship Id="rId280" Type="http://schemas.openxmlformats.org/officeDocument/2006/relationships/hyperlink" Target="https://site.legislaturaqueretaro.gob.mx/CloudPLQ/Transparencia/Nada%20que%20manifestar.pdf" TargetMode="External"/><Relationship Id="rId3012" Type="http://schemas.openxmlformats.org/officeDocument/2006/relationships/hyperlink" Target="https://site.legislaturaqueretaro.gob.mx/CloudPLQ/Transparencia/Nada%20que%20manifestar.pdf" TargetMode="External"/><Relationship Id="rId140" Type="http://schemas.openxmlformats.org/officeDocument/2006/relationships/hyperlink" Target="https://site.legislaturaqueretaro.gob.mx/CloudPLQ/Transparencia/Nada%20que%20manifestar.pdf" TargetMode="External"/><Relationship Id="rId6" Type="http://schemas.openxmlformats.org/officeDocument/2006/relationships/hyperlink" Target="https://site.legislaturaqueretaro.gob.mx/CloudPLQ/Transparencia/Nada%20que%20manifestar.pdf" TargetMode="External"/><Relationship Id="rId2778" Type="http://schemas.openxmlformats.org/officeDocument/2006/relationships/hyperlink" Target="https://site.legislaturaqueretaro.gob.mx/CloudPLQ/Transparencia/Nada%20que%20manifestar.pdf" TargetMode="External"/><Relationship Id="rId2985" Type="http://schemas.openxmlformats.org/officeDocument/2006/relationships/hyperlink" Target="https://site.legislaturaqueretaro.gob.mx/CloudPLQ/Transparencia/Nada%20que%20manifestar.pdf" TargetMode="External"/><Relationship Id="rId957" Type="http://schemas.openxmlformats.org/officeDocument/2006/relationships/hyperlink" Target="https://site.legislaturaqueretaro.gob.mx/CloudPLQ/Transparencia/Nada%20que%20manifestar.pdf" TargetMode="External"/><Relationship Id="rId1587" Type="http://schemas.openxmlformats.org/officeDocument/2006/relationships/hyperlink" Target="https://site.legislaturaqueretaro.gob.mx/CloudPLQ/Transparencia/Nada%20que%20manifestar.pdf" TargetMode="External"/><Relationship Id="rId1794" Type="http://schemas.openxmlformats.org/officeDocument/2006/relationships/hyperlink" Target="https://site.legislaturaqueretaro.gob.mx/CloudPLQ/Transparencia/Nada%20que%20manifestar.pdf" TargetMode="External"/><Relationship Id="rId2638" Type="http://schemas.openxmlformats.org/officeDocument/2006/relationships/hyperlink" Target="https://site.legislaturaqueretaro.gob.mx/CloudPLQ/Transparencia/Nada%20que%20manifestar.pdf" TargetMode="External"/><Relationship Id="rId2845" Type="http://schemas.openxmlformats.org/officeDocument/2006/relationships/hyperlink" Target="https://site.legislaturaqueretaro.gob.mx/CloudPLQ/Transparencia/Nada%20que%20manifestar.pdf" TargetMode="External"/><Relationship Id="rId86" Type="http://schemas.openxmlformats.org/officeDocument/2006/relationships/hyperlink" Target="https://site.legislaturaqueretaro.gob.mx/CloudPLQ/Transparencia/Nada%20que%20manifestar.pdf" TargetMode="External"/><Relationship Id="rId817" Type="http://schemas.openxmlformats.org/officeDocument/2006/relationships/hyperlink" Target="https://site.legislaturaqueretaro.gob.mx/CloudPLQ/Transparencia/Nada%20que%20manifestar.pdf" TargetMode="External"/><Relationship Id="rId1447" Type="http://schemas.openxmlformats.org/officeDocument/2006/relationships/hyperlink" Target="https://site.legislaturaqueretaro.gob.mx/CloudPLQ/Transparencia/Nada%20que%20manifestar.pdf" TargetMode="External"/><Relationship Id="rId1654" Type="http://schemas.openxmlformats.org/officeDocument/2006/relationships/hyperlink" Target="https://site.legislaturaqueretaro.gob.mx/CloudPLQ/Transparencia/Nada%20que%20manifestar.pdf" TargetMode="External"/><Relationship Id="rId1861" Type="http://schemas.openxmlformats.org/officeDocument/2006/relationships/hyperlink" Target="https://site.legislaturaqueretaro.gob.mx/CloudPLQ/Transparencia/Nada%20que%20manifestar.pdf" TargetMode="External"/><Relationship Id="rId2705" Type="http://schemas.openxmlformats.org/officeDocument/2006/relationships/hyperlink" Target="https://site.legislaturaqueretaro.gob.mx/CloudPLQ/Transparencia/Nada%20que%20manifestar.pdf" TargetMode="External"/><Relationship Id="rId2912" Type="http://schemas.openxmlformats.org/officeDocument/2006/relationships/hyperlink" Target="https://site.legislaturaqueretaro.gob.mx/CloudPLQ/Transparencia/Nada%20que%20manifestar.pdf" TargetMode="External"/><Relationship Id="rId1307" Type="http://schemas.openxmlformats.org/officeDocument/2006/relationships/hyperlink" Target="https://site.legislaturaqueretaro.gob.mx/CloudPLQ/Transparencia/Nada%20que%20manifestar.pdf" TargetMode="External"/><Relationship Id="rId1514" Type="http://schemas.openxmlformats.org/officeDocument/2006/relationships/hyperlink" Target="https://site.legislaturaqueretaro.gob.mx/CloudPLQ/Transparencia/Nada%20que%20manifestar.pdf" TargetMode="External"/><Relationship Id="rId1721" Type="http://schemas.openxmlformats.org/officeDocument/2006/relationships/hyperlink" Target="https://site.legislaturaqueretaro.gob.mx/CloudPLQ/Transparencia/Nada%20que%20manifestar.pdf" TargetMode="External"/><Relationship Id="rId13" Type="http://schemas.openxmlformats.org/officeDocument/2006/relationships/hyperlink" Target="https://site.legislaturaqueretaro.gob.mx/CloudPLQ/Transparencia/Nada%20que%20manifestar.pdf" TargetMode="External"/><Relationship Id="rId3479" Type="http://schemas.openxmlformats.org/officeDocument/2006/relationships/hyperlink" Target="https://site.legislaturaqueretaro.gob.mx/CloudPLQ/SerAdm/RecMat/2024/LX_PFH_2024_008_VP.pdf" TargetMode="External"/><Relationship Id="rId2288" Type="http://schemas.openxmlformats.org/officeDocument/2006/relationships/hyperlink" Target="https://site.legislaturaqueretaro.gob.mx/CloudPLQ/Transparencia/Nada%20que%20manifestar.pdf" TargetMode="External"/><Relationship Id="rId2495" Type="http://schemas.openxmlformats.org/officeDocument/2006/relationships/hyperlink" Target="https://site.legislaturaqueretaro.gob.mx/CloudPLQ/Transparencia/Nada%20que%20manifestar.pdf" TargetMode="External"/><Relationship Id="rId3339" Type="http://schemas.openxmlformats.org/officeDocument/2006/relationships/hyperlink" Target="https://site.legislaturaqueretaro.gob.mx/CloudPLQ/SerAdm/RecMat/2024/LX_AD_S_PM_2024_049_VP.pdf" TargetMode="External"/><Relationship Id="rId467" Type="http://schemas.openxmlformats.org/officeDocument/2006/relationships/hyperlink" Target="https://site.legislaturaqueretaro.gob.mx/CloudPLQ/Transparencia/Nada%20que%20manifestar.pdf" TargetMode="External"/><Relationship Id="rId1097" Type="http://schemas.openxmlformats.org/officeDocument/2006/relationships/hyperlink" Target="https://site.legislaturaqueretaro.gob.mx/CloudPLQ/Transparencia/Nada%20que%20manifestar.pdf" TargetMode="External"/><Relationship Id="rId2148" Type="http://schemas.openxmlformats.org/officeDocument/2006/relationships/hyperlink" Target="https://site.legislaturaqueretaro.gob.mx/CloudPLQ/Transparencia/Nada%20que%20manifestar.pdf" TargetMode="External"/><Relationship Id="rId674" Type="http://schemas.openxmlformats.org/officeDocument/2006/relationships/hyperlink" Target="https://site.legislaturaqueretaro.gob.mx/CloudPLQ/Transparencia/Nada%20que%20manifestar.pdf" TargetMode="External"/><Relationship Id="rId881" Type="http://schemas.openxmlformats.org/officeDocument/2006/relationships/hyperlink" Target="https://site.legislaturaqueretaro.gob.mx/CloudPLQ/Transparencia/Nada%20que%20manifestar.pdf" TargetMode="External"/><Relationship Id="rId2355" Type="http://schemas.openxmlformats.org/officeDocument/2006/relationships/hyperlink" Target="https://site.legislaturaqueretaro.gob.mx/CloudPLQ/Transparencia/Nada%20que%20manifestar.pdf" TargetMode="External"/><Relationship Id="rId2562" Type="http://schemas.openxmlformats.org/officeDocument/2006/relationships/hyperlink" Target="https://site.legislaturaqueretaro.gob.mx/CloudPLQ/Transparencia/Nada%20que%20manifestar.pdf" TargetMode="External"/><Relationship Id="rId3406" Type="http://schemas.openxmlformats.org/officeDocument/2006/relationships/hyperlink" Target="https://site.legislaturaqueretaro.gob.mx/CloudPLQ/SerAdm/RecMat/2024/LX_PFH_2024_047_VP.pdf" TargetMode="External"/><Relationship Id="rId327" Type="http://schemas.openxmlformats.org/officeDocument/2006/relationships/hyperlink" Target="https://site.legislaturaqueretaro.gob.mx/CloudPLQ/Transparencia/Nada%20que%20manifestar.pdf" TargetMode="External"/><Relationship Id="rId534" Type="http://schemas.openxmlformats.org/officeDocument/2006/relationships/hyperlink" Target="https://site.legislaturaqueretaro.gob.mx/CloudPLQ/Transparencia/Nada%20que%20manifestar.pdf" TargetMode="External"/><Relationship Id="rId741" Type="http://schemas.openxmlformats.org/officeDocument/2006/relationships/hyperlink" Target="https://site.legislaturaqueretaro.gob.mx/CloudPLQ/Transparencia/Nada%20que%20manifestar.pdf" TargetMode="External"/><Relationship Id="rId1164" Type="http://schemas.openxmlformats.org/officeDocument/2006/relationships/hyperlink" Target="https://site.legislaturaqueretaro.gob.mx/CloudPLQ/Transparencia/Nada%20que%20manifestar.pdf" TargetMode="External"/><Relationship Id="rId1371" Type="http://schemas.openxmlformats.org/officeDocument/2006/relationships/hyperlink" Target="https://site.legislaturaqueretaro.gob.mx/CloudPLQ/Transparencia/Nada%20que%20manifestar.pdf" TargetMode="External"/><Relationship Id="rId2008" Type="http://schemas.openxmlformats.org/officeDocument/2006/relationships/hyperlink" Target="https://site.legislaturaqueretaro.gob.mx/CloudPLQ/Transparencia/Nada%20que%20manifestar.pdf" TargetMode="External"/><Relationship Id="rId2215" Type="http://schemas.openxmlformats.org/officeDocument/2006/relationships/hyperlink" Target="https://site.legislaturaqueretaro.gob.mx/CloudPLQ/Transparencia/Nada%20que%20manifestar.pdf" TargetMode="External"/><Relationship Id="rId2422" Type="http://schemas.openxmlformats.org/officeDocument/2006/relationships/hyperlink" Target="https://site.legislaturaqueretaro.gob.mx/CloudPLQ/Transparencia/Nada%20que%20manifestar.pdf" TargetMode="External"/><Relationship Id="rId601" Type="http://schemas.openxmlformats.org/officeDocument/2006/relationships/hyperlink" Target="https://site.legislaturaqueretaro.gob.mx/CloudPLQ/Transparencia/Nada%20que%20manifestar.pdf" TargetMode="External"/><Relationship Id="rId1024" Type="http://schemas.openxmlformats.org/officeDocument/2006/relationships/hyperlink" Target="https://site.legislaturaqueretaro.gob.mx/CloudPLQ/Transparencia/Nada%20que%20manifestar.pdf" TargetMode="External"/><Relationship Id="rId1231" Type="http://schemas.openxmlformats.org/officeDocument/2006/relationships/hyperlink" Target="https://site.legislaturaqueretaro.gob.mx/CloudPLQ/Transparencia/Nada%20que%20manifestar.pdf" TargetMode="External"/><Relationship Id="rId3196" Type="http://schemas.openxmlformats.org/officeDocument/2006/relationships/hyperlink" Target="https://site.legislaturaqueretaro.gob.mx/CloudPLQ/SerAdm/RecMat/2024/EC48E6A7-E320-4DAD-84BE-631175312F8B.xml" TargetMode="External"/><Relationship Id="rId3056" Type="http://schemas.openxmlformats.org/officeDocument/2006/relationships/hyperlink" Target="https://site.legislaturaqueretaro.gob.mx/CloudPLQ/SerAdm/RecMat/2024/DBBC3E91-7147-40C3-95CE-D9441A7C7B3D.xml" TargetMode="External"/><Relationship Id="rId3263" Type="http://schemas.openxmlformats.org/officeDocument/2006/relationships/hyperlink" Target="https://site.legislaturaqueretaro.gob.mx/CloudPLQ/SerAdm/RecMat/2024/1A3BC260-60C9-42C6-A338-F45E4BA99A03.xml" TargetMode="External"/><Relationship Id="rId3470" Type="http://schemas.openxmlformats.org/officeDocument/2006/relationships/hyperlink" Target="https://site.legislaturaqueretaro.gob.mx/CloudPLQ/SerAdm/RecMat/2024/LX_PFH_2024_004_VP.pdf" TargetMode="External"/><Relationship Id="rId184" Type="http://schemas.openxmlformats.org/officeDocument/2006/relationships/hyperlink" Target="https://site.legislaturaqueretaro.gob.mx/CloudPLQ/Transparencia/Nada%20que%20manifestar.pdf" TargetMode="External"/><Relationship Id="rId391" Type="http://schemas.openxmlformats.org/officeDocument/2006/relationships/hyperlink" Target="https://site.legislaturaqueretaro.gob.mx/CloudPLQ/Transparencia/Nada%20que%20manifestar.pdf" TargetMode="External"/><Relationship Id="rId1908" Type="http://schemas.openxmlformats.org/officeDocument/2006/relationships/hyperlink" Target="https://site.legislaturaqueretaro.gob.mx/CloudPLQ/Transparencia/Nada%20que%20manifestar.pdf" TargetMode="External"/><Relationship Id="rId2072" Type="http://schemas.openxmlformats.org/officeDocument/2006/relationships/hyperlink" Target="https://site.legislaturaqueretaro.gob.mx/CloudPLQ/Transparencia/Nada%20que%20manifestar.pdf" TargetMode="External"/><Relationship Id="rId3123" Type="http://schemas.openxmlformats.org/officeDocument/2006/relationships/hyperlink" Target="https://site.legislaturaqueretaro.gob.mx/CloudPLQ/SerAdm/RecMat/2024/4ADB3FC2-F4E0-46B6-BAF1-8A0197DCB8EF.xml" TargetMode="External"/><Relationship Id="rId251" Type="http://schemas.openxmlformats.org/officeDocument/2006/relationships/hyperlink" Target="https://site.legislaturaqueretaro.gob.mx/CloudPLQ/Transparencia/Nada%20que%20manifestar.pdf" TargetMode="External"/><Relationship Id="rId3330" Type="http://schemas.openxmlformats.org/officeDocument/2006/relationships/hyperlink" Target="https://site.legislaturaqueretaro.gob.mx/CloudPLQ/SerAdm/RecMat/2024/LX_PFH_2024_021_VP.pdf" TargetMode="External"/><Relationship Id="rId2889" Type="http://schemas.openxmlformats.org/officeDocument/2006/relationships/hyperlink" Target="https://site.legislaturaqueretaro.gob.mx/CloudPLQ/Transparencia/Nada%20que%20manifestar.pdf" TargetMode="External"/><Relationship Id="rId111" Type="http://schemas.openxmlformats.org/officeDocument/2006/relationships/hyperlink" Target="https://site.legislaturaqueretaro.gob.mx/CloudPLQ/Transparencia/Nada%20que%20manifestar.pdf" TargetMode="External"/><Relationship Id="rId1698" Type="http://schemas.openxmlformats.org/officeDocument/2006/relationships/hyperlink" Target="https://site.legislaturaqueretaro.gob.mx/CloudPLQ/Transparencia/Nada%20que%20manifestar.pdf" TargetMode="External"/><Relationship Id="rId2749" Type="http://schemas.openxmlformats.org/officeDocument/2006/relationships/hyperlink" Target="https://site.legislaturaqueretaro.gob.mx/CloudPLQ/Transparencia/Nada%20que%20manifestar.pdf" TargetMode="External"/><Relationship Id="rId2956" Type="http://schemas.openxmlformats.org/officeDocument/2006/relationships/hyperlink" Target="https://site.legislaturaqueretaro.gob.mx/CloudPLQ/Transparencia/Nada%20que%20manifestar.pdf" TargetMode="External"/><Relationship Id="rId928" Type="http://schemas.openxmlformats.org/officeDocument/2006/relationships/hyperlink" Target="https://site.legislaturaqueretaro.gob.mx/CloudPLQ/Transparencia/Nada%20que%20manifestar.pdf" TargetMode="External"/><Relationship Id="rId1558" Type="http://schemas.openxmlformats.org/officeDocument/2006/relationships/hyperlink" Target="https://site.legislaturaqueretaro.gob.mx/CloudPLQ/Transparencia/Nada%20que%20manifestar.pdf" TargetMode="External"/><Relationship Id="rId1765" Type="http://schemas.openxmlformats.org/officeDocument/2006/relationships/hyperlink" Target="https://site.legislaturaqueretaro.gob.mx/CloudPLQ/Transparencia/Nada%20que%20manifestar.pdf" TargetMode="External"/><Relationship Id="rId2609" Type="http://schemas.openxmlformats.org/officeDocument/2006/relationships/hyperlink" Target="https://site.legislaturaqueretaro.gob.mx/CloudPLQ/Transparencia/Nada%20que%20manifestar.pdf" TargetMode="External"/><Relationship Id="rId57" Type="http://schemas.openxmlformats.org/officeDocument/2006/relationships/hyperlink" Target="https://site.legislaturaqueretaro.gob.mx/CloudPLQ/Transparencia/Nada%20que%20manifestar.pdf" TargetMode="External"/><Relationship Id="rId1418" Type="http://schemas.openxmlformats.org/officeDocument/2006/relationships/hyperlink" Target="https://site.legislaturaqueretaro.gob.mx/CloudPLQ/Transparencia/Nada%20que%20manifestar.pdf" TargetMode="External"/><Relationship Id="rId1972" Type="http://schemas.openxmlformats.org/officeDocument/2006/relationships/hyperlink" Target="https://site.legislaturaqueretaro.gob.mx/CloudPLQ/Transparencia/Nada%20que%20manifestar.pdf" TargetMode="External"/><Relationship Id="rId2816" Type="http://schemas.openxmlformats.org/officeDocument/2006/relationships/hyperlink" Target="https://site.legislaturaqueretaro.gob.mx/CloudPLQ/Transparencia/Nada%20que%20manifestar.pdf" TargetMode="External"/><Relationship Id="rId1625" Type="http://schemas.openxmlformats.org/officeDocument/2006/relationships/hyperlink" Target="https://site.legislaturaqueretaro.gob.mx/CloudPLQ/Transparencia/Nada%20que%20manifestar.pdf" TargetMode="External"/><Relationship Id="rId1832" Type="http://schemas.openxmlformats.org/officeDocument/2006/relationships/hyperlink" Target="https://site.legislaturaqueretaro.gob.mx/CloudPLQ/Transparencia/Nada%20que%20manifestar.pdf" TargetMode="External"/><Relationship Id="rId2399" Type="http://schemas.openxmlformats.org/officeDocument/2006/relationships/hyperlink" Target="https://site.legislaturaqueretaro.gob.mx/CloudPLQ/Transparencia/Nada%20que%20manifestar.pdf" TargetMode="External"/><Relationship Id="rId578" Type="http://schemas.openxmlformats.org/officeDocument/2006/relationships/hyperlink" Target="https://site.legislaturaqueretaro.gob.mx/CloudPLQ/Transparencia/Nada%20que%20manifestar.pdf" TargetMode="External"/><Relationship Id="rId785" Type="http://schemas.openxmlformats.org/officeDocument/2006/relationships/hyperlink" Target="https://site.legislaturaqueretaro.gob.mx/CloudPLQ/Transparencia/Nada%20que%20manifestar.pdf" TargetMode="External"/><Relationship Id="rId992" Type="http://schemas.openxmlformats.org/officeDocument/2006/relationships/hyperlink" Target="https://site.legislaturaqueretaro.gob.mx/CloudPLQ/Transparencia/Nada%20que%20manifestar.pdf" TargetMode="External"/><Relationship Id="rId2259" Type="http://schemas.openxmlformats.org/officeDocument/2006/relationships/hyperlink" Target="https://site.legislaturaqueretaro.gob.mx/CloudPLQ/Transparencia/Nada%20que%20manifestar.pdf" TargetMode="External"/><Relationship Id="rId2466" Type="http://schemas.openxmlformats.org/officeDocument/2006/relationships/hyperlink" Target="https://site.legislaturaqueretaro.gob.mx/CloudPLQ/Transparencia/Nada%20que%20manifestar.pdf" TargetMode="External"/><Relationship Id="rId2673" Type="http://schemas.openxmlformats.org/officeDocument/2006/relationships/hyperlink" Target="https://site.legislaturaqueretaro.gob.mx/CloudPLQ/Transparencia/Nada%20que%20manifestar.pdf" TargetMode="External"/><Relationship Id="rId2880" Type="http://schemas.openxmlformats.org/officeDocument/2006/relationships/hyperlink" Target="https://site.legislaturaqueretaro.gob.mx/CloudPLQ/Transparencia/Nada%20que%20manifestar.pdf" TargetMode="External"/><Relationship Id="rId3517" Type="http://schemas.openxmlformats.org/officeDocument/2006/relationships/hyperlink" Target="https://site.legislaturaqueretaro.gob.mx/CloudPLQ/SerAdm/RecMat/2024/LX_AD_S_PF_2024_158_VP.pdf" TargetMode="External"/><Relationship Id="rId438" Type="http://schemas.openxmlformats.org/officeDocument/2006/relationships/hyperlink" Target="https://site.legislaturaqueretaro.gob.mx/CloudPLQ/Transparencia/Nada%20que%20manifestar.pdf" TargetMode="External"/><Relationship Id="rId645" Type="http://schemas.openxmlformats.org/officeDocument/2006/relationships/hyperlink" Target="https://site.legislaturaqueretaro.gob.mx/CloudPLQ/Transparencia/Nada%20que%20manifestar.pdf" TargetMode="External"/><Relationship Id="rId852" Type="http://schemas.openxmlformats.org/officeDocument/2006/relationships/hyperlink" Target="https://site.legislaturaqueretaro.gob.mx/CloudPLQ/Transparencia/Nada%20que%20manifestar.pdf" TargetMode="External"/><Relationship Id="rId1068" Type="http://schemas.openxmlformats.org/officeDocument/2006/relationships/hyperlink" Target="https://site.legislaturaqueretaro.gob.mx/CloudPLQ/Transparencia/Nada%20que%20manifestar.pdf" TargetMode="External"/><Relationship Id="rId1275" Type="http://schemas.openxmlformats.org/officeDocument/2006/relationships/hyperlink" Target="https://site.legislaturaqueretaro.gob.mx/CloudPLQ/Transparencia/Nada%20que%20manifestar.pdf" TargetMode="External"/><Relationship Id="rId1482" Type="http://schemas.openxmlformats.org/officeDocument/2006/relationships/hyperlink" Target="https://site.legislaturaqueretaro.gob.mx/CloudPLQ/Transparencia/Nada%20que%20manifestar.pdf" TargetMode="External"/><Relationship Id="rId2119" Type="http://schemas.openxmlformats.org/officeDocument/2006/relationships/hyperlink" Target="https://site.legislaturaqueretaro.gob.mx/CloudPLQ/Transparencia/Nada%20que%20manifestar.pdf" TargetMode="External"/><Relationship Id="rId2326" Type="http://schemas.openxmlformats.org/officeDocument/2006/relationships/hyperlink" Target="https://site.legislaturaqueretaro.gob.mx/CloudPLQ/Transparencia/Nada%20que%20manifestar.pdf" TargetMode="External"/><Relationship Id="rId2533" Type="http://schemas.openxmlformats.org/officeDocument/2006/relationships/hyperlink" Target="https://site.legislaturaqueretaro.gob.mx/CloudPLQ/Transparencia/Nada%20que%20manifestar.pdf" TargetMode="External"/><Relationship Id="rId2740" Type="http://schemas.openxmlformats.org/officeDocument/2006/relationships/hyperlink" Target="https://site.legislaturaqueretaro.gob.mx/CloudPLQ/Transparencia/Nada%20que%20manifestar.pdf" TargetMode="External"/><Relationship Id="rId505" Type="http://schemas.openxmlformats.org/officeDocument/2006/relationships/hyperlink" Target="https://site.legislaturaqueretaro.gob.mx/CloudPLQ/Transparencia/Nada%20que%20manifestar.pdf" TargetMode="External"/><Relationship Id="rId712" Type="http://schemas.openxmlformats.org/officeDocument/2006/relationships/hyperlink" Target="https://site.legislaturaqueretaro.gob.mx/CloudPLQ/Transparencia/Nada%20que%20manifestar.pdf" TargetMode="External"/><Relationship Id="rId1135" Type="http://schemas.openxmlformats.org/officeDocument/2006/relationships/hyperlink" Target="https://site.legislaturaqueretaro.gob.mx/CloudPLQ/Transparencia/Nada%20que%20manifestar.pdf" TargetMode="External"/><Relationship Id="rId1342" Type="http://schemas.openxmlformats.org/officeDocument/2006/relationships/hyperlink" Target="https://site.legislaturaqueretaro.gob.mx/CloudPLQ/Transparencia/Nada%20que%20manifestar.pdf" TargetMode="External"/><Relationship Id="rId1202" Type="http://schemas.openxmlformats.org/officeDocument/2006/relationships/hyperlink" Target="https://site.legislaturaqueretaro.gob.mx/CloudPLQ/Transparencia/Nada%20que%20manifestar.pdf" TargetMode="External"/><Relationship Id="rId2600" Type="http://schemas.openxmlformats.org/officeDocument/2006/relationships/hyperlink" Target="https://site.legislaturaqueretaro.gob.mx/CloudPLQ/Transparencia/Nada%20que%20manifestar.pdf" TargetMode="External"/><Relationship Id="rId3167" Type="http://schemas.openxmlformats.org/officeDocument/2006/relationships/hyperlink" Target="https://site.legislaturaqueretaro.gob.mx/CloudPLQ/SerAdm/RecMat/2024/D42EC702-0979-44B9-AFA1-D845EEB3D000.xml" TargetMode="External"/><Relationship Id="rId295" Type="http://schemas.openxmlformats.org/officeDocument/2006/relationships/hyperlink" Target="https://site.legislaturaqueretaro.gob.mx/CloudPLQ/Transparencia/Nada%20que%20manifestar.pdf" TargetMode="External"/><Relationship Id="rId3374" Type="http://schemas.openxmlformats.org/officeDocument/2006/relationships/hyperlink" Target="https://site.legislaturaqueretaro.gob.mx/CloudPLQ/SerAdm/RecMat/2024/LX_AD_PM_2024_006_VP.pdf" TargetMode="External"/><Relationship Id="rId2183" Type="http://schemas.openxmlformats.org/officeDocument/2006/relationships/hyperlink" Target="https://site.legislaturaqueretaro.gob.mx/CloudPLQ/Transparencia/Nada%20que%20manifestar.pdf" TargetMode="External"/><Relationship Id="rId2390" Type="http://schemas.openxmlformats.org/officeDocument/2006/relationships/hyperlink" Target="https://site.legislaturaqueretaro.gob.mx/CloudPLQ/Transparencia/Nada%20que%20manifestar.pdf" TargetMode="External"/><Relationship Id="rId3027" Type="http://schemas.openxmlformats.org/officeDocument/2006/relationships/hyperlink" Target="https://site.legislaturaqueretaro.gob.mx/CloudPLQ/Transparencia/Nada%20que%20manifestar.pdf" TargetMode="External"/><Relationship Id="rId3234" Type="http://schemas.openxmlformats.org/officeDocument/2006/relationships/hyperlink" Target="https://site.legislaturaqueretaro.gob.mx/CloudPLQ/SerAdm/RecMat/2024/4B26189B-148A-4F35-A21C-03EB12F9D529.xml" TargetMode="External"/><Relationship Id="rId3441" Type="http://schemas.openxmlformats.org/officeDocument/2006/relationships/hyperlink" Target="https://site.legislaturaqueretaro.gob.mx/CloudPLQ/SerAdm/RecMat/2024/LX_AD_PM_2024_010_VP.pdf" TargetMode="External"/><Relationship Id="rId155" Type="http://schemas.openxmlformats.org/officeDocument/2006/relationships/hyperlink" Target="https://site.legislaturaqueretaro.gob.mx/CloudPLQ/Transparencia/Nada%20que%20manifestar.pdf" TargetMode="External"/><Relationship Id="rId362" Type="http://schemas.openxmlformats.org/officeDocument/2006/relationships/hyperlink" Target="https://site.legislaturaqueretaro.gob.mx/CloudPLQ/Transparencia/Nada%20que%20manifestar.pdf" TargetMode="External"/><Relationship Id="rId2043" Type="http://schemas.openxmlformats.org/officeDocument/2006/relationships/hyperlink" Target="https://site.legislaturaqueretaro.gob.mx/CloudPLQ/Transparencia/Nada%20que%20manifestar.pdf" TargetMode="External"/><Relationship Id="rId2250" Type="http://schemas.openxmlformats.org/officeDocument/2006/relationships/hyperlink" Target="https://site.legislaturaqueretaro.gob.mx/CloudPLQ/Transparencia/Nada%20que%20manifestar.pdf" TargetMode="External"/><Relationship Id="rId3301" Type="http://schemas.openxmlformats.org/officeDocument/2006/relationships/hyperlink" Target="https://site.legislaturaqueretaro.gob.mx/CloudPLQ/SerAdm/RecMat/2024/LX_PFH_2024_050_VP.pdf" TargetMode="External"/><Relationship Id="rId222" Type="http://schemas.openxmlformats.org/officeDocument/2006/relationships/hyperlink" Target="https://site.legislaturaqueretaro.gob.mx/CloudPLQ/Transparencia/Nada%20que%20manifestar.pdf" TargetMode="External"/><Relationship Id="rId2110" Type="http://schemas.openxmlformats.org/officeDocument/2006/relationships/hyperlink" Target="https://site.legislaturaqueretaro.gob.mx/CloudPLQ/Transparencia/Nada%20que%20manifestar.pdf" TargetMode="External"/><Relationship Id="rId1669" Type="http://schemas.openxmlformats.org/officeDocument/2006/relationships/hyperlink" Target="https://site.legislaturaqueretaro.gob.mx/CloudPLQ/Transparencia/Nada%20que%20manifestar.pdf" TargetMode="External"/><Relationship Id="rId1876" Type="http://schemas.openxmlformats.org/officeDocument/2006/relationships/hyperlink" Target="https://site.legislaturaqueretaro.gob.mx/CloudPLQ/Transparencia/Nada%20que%20manifestar.pdf" TargetMode="External"/><Relationship Id="rId2927" Type="http://schemas.openxmlformats.org/officeDocument/2006/relationships/hyperlink" Target="https://site.legislaturaqueretaro.gob.mx/CloudPLQ/Transparencia/Nada%20que%20manifestar.pdf" TargetMode="External"/><Relationship Id="rId3091" Type="http://schemas.openxmlformats.org/officeDocument/2006/relationships/hyperlink" Target="https://site.legislaturaqueretaro.gob.mx/CloudPLQ/SerAdm/RecMat/2024/442B6E97-4024-429F-8A9C-41BC6392F5BA.xml" TargetMode="External"/><Relationship Id="rId1529" Type="http://schemas.openxmlformats.org/officeDocument/2006/relationships/hyperlink" Target="https://site.legislaturaqueretaro.gob.mx/CloudPLQ/Transparencia/Nada%20que%20manifestar.pdf" TargetMode="External"/><Relationship Id="rId1736" Type="http://schemas.openxmlformats.org/officeDocument/2006/relationships/hyperlink" Target="https://site.legislaturaqueretaro.gob.mx/CloudPLQ/Transparencia/Nada%20que%20manifestar.pdf" TargetMode="External"/><Relationship Id="rId1943" Type="http://schemas.openxmlformats.org/officeDocument/2006/relationships/hyperlink" Target="https://site.legislaturaqueretaro.gob.mx/CloudPLQ/Transparencia/Nada%20que%20manifestar.pdf" TargetMode="External"/><Relationship Id="rId28" Type="http://schemas.openxmlformats.org/officeDocument/2006/relationships/hyperlink" Target="https://site.legislaturaqueretaro.gob.mx/CloudPLQ/Transparencia/Nada%20que%20manifestar.pdf" TargetMode="External"/><Relationship Id="rId1803" Type="http://schemas.openxmlformats.org/officeDocument/2006/relationships/hyperlink" Target="https://site.legislaturaqueretaro.gob.mx/CloudPLQ/Transparencia/Nada%20que%20manifestar.pdf" TargetMode="External"/><Relationship Id="rId689" Type="http://schemas.openxmlformats.org/officeDocument/2006/relationships/hyperlink" Target="https://site.legislaturaqueretaro.gob.mx/CloudPLQ/Transparencia/Nada%20que%20manifestar.pdf" TargetMode="External"/><Relationship Id="rId896" Type="http://schemas.openxmlformats.org/officeDocument/2006/relationships/hyperlink" Target="https://site.legislaturaqueretaro.gob.mx/CloudPLQ/Transparencia/Nada%20que%20manifestar.pdf" TargetMode="External"/><Relationship Id="rId2577" Type="http://schemas.openxmlformats.org/officeDocument/2006/relationships/hyperlink" Target="https://site.legislaturaqueretaro.gob.mx/CloudPLQ/Transparencia/Nada%20que%20manifestar.pdf" TargetMode="External"/><Relationship Id="rId2784" Type="http://schemas.openxmlformats.org/officeDocument/2006/relationships/hyperlink" Target="https://site.legislaturaqueretaro.gob.mx/CloudPLQ/Transparencia/Nada%20que%20manifestar.pdf" TargetMode="External"/><Relationship Id="rId549" Type="http://schemas.openxmlformats.org/officeDocument/2006/relationships/hyperlink" Target="https://site.legislaturaqueretaro.gob.mx/CloudPLQ/Transparencia/Nada%20que%20manifestar.pdf" TargetMode="External"/><Relationship Id="rId756" Type="http://schemas.openxmlformats.org/officeDocument/2006/relationships/hyperlink" Target="https://site.legislaturaqueretaro.gob.mx/CloudPLQ/Transparencia/Nada%20que%20manifestar.pdf" TargetMode="External"/><Relationship Id="rId1179" Type="http://schemas.openxmlformats.org/officeDocument/2006/relationships/hyperlink" Target="https://site.legislaturaqueretaro.gob.mx/CloudPLQ/Transparencia/Nada%20que%20manifestar.pdf" TargetMode="External"/><Relationship Id="rId1386" Type="http://schemas.openxmlformats.org/officeDocument/2006/relationships/hyperlink" Target="https://site.legislaturaqueretaro.gob.mx/CloudPLQ/Transparencia/Nada%20que%20manifestar.pdf" TargetMode="External"/><Relationship Id="rId1593" Type="http://schemas.openxmlformats.org/officeDocument/2006/relationships/hyperlink" Target="https://site.legislaturaqueretaro.gob.mx/CloudPLQ/Transparencia/Nada%20que%20manifestar.pdf" TargetMode="External"/><Relationship Id="rId2437" Type="http://schemas.openxmlformats.org/officeDocument/2006/relationships/hyperlink" Target="https://site.legislaturaqueretaro.gob.mx/CloudPLQ/Transparencia/Nada%20que%20manifestar.pdf" TargetMode="External"/><Relationship Id="rId2991" Type="http://schemas.openxmlformats.org/officeDocument/2006/relationships/hyperlink" Target="https://site.legislaturaqueretaro.gob.mx/CloudPLQ/Transparencia/Nada%20que%20manifestar.pdf" TargetMode="External"/><Relationship Id="rId409" Type="http://schemas.openxmlformats.org/officeDocument/2006/relationships/hyperlink" Target="https://site.legislaturaqueretaro.gob.mx/CloudPLQ/Transparencia/Nada%20que%20manifestar.pdf" TargetMode="External"/><Relationship Id="rId963" Type="http://schemas.openxmlformats.org/officeDocument/2006/relationships/hyperlink" Target="https://site.legislaturaqueretaro.gob.mx/CloudPLQ/Transparencia/Nada%20que%20manifestar.pdf" TargetMode="External"/><Relationship Id="rId1039" Type="http://schemas.openxmlformats.org/officeDocument/2006/relationships/hyperlink" Target="https://site.legislaturaqueretaro.gob.mx/CloudPLQ/Transparencia/Nada%20que%20manifestar.pdf" TargetMode="External"/><Relationship Id="rId1246" Type="http://schemas.openxmlformats.org/officeDocument/2006/relationships/hyperlink" Target="https://site.legislaturaqueretaro.gob.mx/CloudPLQ/Transparencia/Nada%20que%20manifestar.pdf" TargetMode="External"/><Relationship Id="rId2644" Type="http://schemas.openxmlformats.org/officeDocument/2006/relationships/hyperlink" Target="https://site.legislaturaqueretaro.gob.mx/CloudPLQ/Transparencia/Nada%20que%20manifestar.pdf" TargetMode="External"/><Relationship Id="rId2851" Type="http://schemas.openxmlformats.org/officeDocument/2006/relationships/hyperlink" Target="https://site.legislaturaqueretaro.gob.mx/CloudPLQ/Transparencia/Nada%20que%20manifestar.pdf" TargetMode="External"/><Relationship Id="rId92" Type="http://schemas.openxmlformats.org/officeDocument/2006/relationships/hyperlink" Target="https://site.legislaturaqueretaro.gob.mx/CloudPLQ/Transparencia/Nada%20que%20manifestar.pdf" TargetMode="External"/><Relationship Id="rId616" Type="http://schemas.openxmlformats.org/officeDocument/2006/relationships/hyperlink" Target="https://site.legislaturaqueretaro.gob.mx/CloudPLQ/Transparencia/Nada%20que%20manifestar.pdf" TargetMode="External"/><Relationship Id="rId823" Type="http://schemas.openxmlformats.org/officeDocument/2006/relationships/hyperlink" Target="https://site.legislaturaqueretaro.gob.mx/CloudPLQ/Transparencia/Nada%20que%20manifestar.pdf" TargetMode="External"/><Relationship Id="rId1453" Type="http://schemas.openxmlformats.org/officeDocument/2006/relationships/hyperlink" Target="https://site.legislaturaqueretaro.gob.mx/CloudPLQ/Transparencia/Nada%20que%20manifestar.pdf" TargetMode="External"/><Relationship Id="rId1660" Type="http://schemas.openxmlformats.org/officeDocument/2006/relationships/hyperlink" Target="https://site.legislaturaqueretaro.gob.mx/CloudPLQ/Transparencia/Nada%20que%20manifestar.pdf" TargetMode="External"/><Relationship Id="rId2504" Type="http://schemas.openxmlformats.org/officeDocument/2006/relationships/hyperlink" Target="https://site.legislaturaqueretaro.gob.mx/CloudPLQ/Transparencia/Nada%20que%20manifestar.pdf" TargetMode="External"/><Relationship Id="rId2711" Type="http://schemas.openxmlformats.org/officeDocument/2006/relationships/hyperlink" Target="https://site.legislaturaqueretaro.gob.mx/CloudPLQ/Transparencia/Nada%20que%20manifestar.pdf" TargetMode="External"/><Relationship Id="rId1106" Type="http://schemas.openxmlformats.org/officeDocument/2006/relationships/hyperlink" Target="https://site.legislaturaqueretaro.gob.mx/CloudPLQ/Transparencia/Nada%20que%20manifestar.pdf" TargetMode="External"/><Relationship Id="rId1313" Type="http://schemas.openxmlformats.org/officeDocument/2006/relationships/hyperlink" Target="https://site.legislaturaqueretaro.gob.mx/CloudPLQ/Transparencia/Nada%20que%20manifestar.pdf" TargetMode="External"/><Relationship Id="rId1520" Type="http://schemas.openxmlformats.org/officeDocument/2006/relationships/hyperlink" Target="https://site.legislaturaqueretaro.gob.mx/CloudPLQ/Transparencia/Nada%20que%20manifestar.pdf" TargetMode="External"/><Relationship Id="rId3278" Type="http://schemas.openxmlformats.org/officeDocument/2006/relationships/hyperlink" Target="https://site.legislaturaqueretaro.gob.mx/CloudPLQ/SerAdm/RecMat/2024/8F93A0BC-F230-46D7-89D5-327D6C0E0F31.xml" TargetMode="External"/><Relationship Id="rId3485" Type="http://schemas.openxmlformats.org/officeDocument/2006/relationships/hyperlink" Target="https://site.legislaturaqueretaro.gob.mx/CloudPLQ/SerAdm/RecMat/2024/LX_AD_S_PM_2024_001_VP.pdf" TargetMode="External"/><Relationship Id="rId199" Type="http://schemas.openxmlformats.org/officeDocument/2006/relationships/hyperlink" Target="https://site.legislaturaqueretaro.gob.mx/CloudPLQ/Transparencia/Nada%20que%20manifestar.pdf" TargetMode="External"/><Relationship Id="rId2087" Type="http://schemas.openxmlformats.org/officeDocument/2006/relationships/hyperlink" Target="https://site.legislaturaqueretaro.gob.mx/CloudPLQ/Transparencia/Nada%20que%20manifestar.pdf" TargetMode="External"/><Relationship Id="rId2294" Type="http://schemas.openxmlformats.org/officeDocument/2006/relationships/hyperlink" Target="https://site.legislaturaqueretaro.gob.mx/CloudPLQ/Transparencia/Nada%20que%20manifestar.pdf" TargetMode="External"/><Relationship Id="rId3138" Type="http://schemas.openxmlformats.org/officeDocument/2006/relationships/hyperlink" Target="https://site.legislaturaqueretaro.gob.mx/CloudPLQ/SerAdm/RecMat/2024/CF103FED-A232-4389-8057-F4AE621F2040.xml" TargetMode="External"/><Relationship Id="rId3345" Type="http://schemas.openxmlformats.org/officeDocument/2006/relationships/hyperlink" Target="https://site.legislaturaqueretaro.gob.mx/CloudPLQ/SerAdm/RecMat/2024/LX_AD_S_PF_2024_099_VP.pdf" TargetMode="External"/><Relationship Id="rId266" Type="http://schemas.openxmlformats.org/officeDocument/2006/relationships/hyperlink" Target="https://site.legislaturaqueretaro.gob.mx/CloudPLQ/Transparencia/Nada%20que%20manifestar.pdf" TargetMode="External"/><Relationship Id="rId473" Type="http://schemas.openxmlformats.org/officeDocument/2006/relationships/hyperlink" Target="https://site.legislaturaqueretaro.gob.mx/CloudPLQ/Transparencia/Nada%20que%20manifestar.pdf" TargetMode="External"/><Relationship Id="rId680" Type="http://schemas.openxmlformats.org/officeDocument/2006/relationships/hyperlink" Target="https://site.legislaturaqueretaro.gob.mx/CloudPLQ/Transparencia/Nada%20que%20manifestar.pdf" TargetMode="External"/><Relationship Id="rId2154" Type="http://schemas.openxmlformats.org/officeDocument/2006/relationships/hyperlink" Target="https://site.legislaturaqueretaro.gob.mx/CloudPLQ/Transparencia/Nada%20que%20manifestar.pdf" TargetMode="External"/><Relationship Id="rId2361" Type="http://schemas.openxmlformats.org/officeDocument/2006/relationships/hyperlink" Target="https://site.legislaturaqueretaro.gob.mx/CloudPLQ/Transparencia/Nada%20que%20manifestar.pdf" TargetMode="External"/><Relationship Id="rId3205" Type="http://schemas.openxmlformats.org/officeDocument/2006/relationships/hyperlink" Target="https://site.legislaturaqueretaro.gob.mx/CloudPLQ/SerAdm/RecMat/2024/7726AEB1-5AA2-4E9A-866F-35FA0990687F.xml" TargetMode="External"/><Relationship Id="rId3412" Type="http://schemas.openxmlformats.org/officeDocument/2006/relationships/hyperlink" Target="https://site.legislaturaqueretaro.gob.mx/CloudPLQ/SerAdm/RecMat/2024/LX_AD_PF_2024_007_VP.pdf" TargetMode="External"/><Relationship Id="rId126" Type="http://schemas.openxmlformats.org/officeDocument/2006/relationships/hyperlink" Target="https://site.legislaturaqueretaro.gob.mx/CloudPLQ/Transparencia/Nada%20que%20manifestar.pdf" TargetMode="External"/><Relationship Id="rId333" Type="http://schemas.openxmlformats.org/officeDocument/2006/relationships/hyperlink" Target="https://site.legislaturaqueretaro.gob.mx/CloudPLQ/Transparencia/Nada%20que%20manifestar.pdf" TargetMode="External"/><Relationship Id="rId540" Type="http://schemas.openxmlformats.org/officeDocument/2006/relationships/hyperlink" Target="https://site.legislaturaqueretaro.gob.mx/CloudPLQ/Transparencia/Nada%20que%20manifestar.pdf" TargetMode="External"/><Relationship Id="rId1170" Type="http://schemas.openxmlformats.org/officeDocument/2006/relationships/hyperlink" Target="https://site.legislaturaqueretaro.gob.mx/CloudPLQ/Transparencia/Nada%20que%20manifestar.pdf" TargetMode="External"/><Relationship Id="rId2014" Type="http://schemas.openxmlformats.org/officeDocument/2006/relationships/hyperlink" Target="https://site.legislaturaqueretaro.gob.mx/CloudPLQ/Transparencia/Nada%20que%20manifestar.pdf" TargetMode="External"/><Relationship Id="rId2221" Type="http://schemas.openxmlformats.org/officeDocument/2006/relationships/hyperlink" Target="https://site.legislaturaqueretaro.gob.mx/CloudPLQ/Transparencia/Nada%20que%20manifestar.pdf" TargetMode="External"/><Relationship Id="rId1030" Type="http://schemas.openxmlformats.org/officeDocument/2006/relationships/hyperlink" Target="https://site.legislaturaqueretaro.gob.mx/CloudPLQ/Transparencia/Nada%20que%20manifestar.pdf" TargetMode="External"/><Relationship Id="rId400" Type="http://schemas.openxmlformats.org/officeDocument/2006/relationships/hyperlink" Target="https://site.legislaturaqueretaro.gob.mx/CloudPLQ/Transparencia/Nada%20que%20manifestar.pdf" TargetMode="External"/><Relationship Id="rId1987" Type="http://schemas.openxmlformats.org/officeDocument/2006/relationships/hyperlink" Target="https://site.legislaturaqueretaro.gob.mx/CloudPLQ/Transparencia/Nada%20que%20manifestar.pdf" TargetMode="External"/><Relationship Id="rId1847" Type="http://schemas.openxmlformats.org/officeDocument/2006/relationships/hyperlink" Target="https://site.legislaturaqueretaro.gob.mx/CloudPLQ/Transparencia/Nada%20que%20manifestar.pdf" TargetMode="External"/><Relationship Id="rId1707" Type="http://schemas.openxmlformats.org/officeDocument/2006/relationships/hyperlink" Target="https://site.legislaturaqueretaro.gob.mx/CloudPLQ/Transparencia/Nada%20que%20manifestar.pdf" TargetMode="External"/><Relationship Id="rId3062" Type="http://schemas.openxmlformats.org/officeDocument/2006/relationships/hyperlink" Target="https://site.legislaturaqueretaro.gob.mx/CloudPLQ/SerAdm/RecMat/2024/D51E5EFF-4CBB-425B-AE70-4DB18E2248A0.xml" TargetMode="External"/><Relationship Id="rId190" Type="http://schemas.openxmlformats.org/officeDocument/2006/relationships/hyperlink" Target="https://site.legislaturaqueretaro.gob.mx/CloudPLQ/Transparencia/Nada%20que%20manifestar.pdf" TargetMode="External"/><Relationship Id="rId1914" Type="http://schemas.openxmlformats.org/officeDocument/2006/relationships/hyperlink" Target="https://site.legislaturaqueretaro.gob.mx/CloudPLQ/Transparencia/Nada%20que%20manifestar.pdf" TargetMode="External"/><Relationship Id="rId2688" Type="http://schemas.openxmlformats.org/officeDocument/2006/relationships/hyperlink" Target="https://site.legislaturaqueretaro.gob.mx/CloudPLQ/Transparencia/Nada%20que%20manifestar.pdf" TargetMode="External"/><Relationship Id="rId2895" Type="http://schemas.openxmlformats.org/officeDocument/2006/relationships/hyperlink" Target="https://site.legislaturaqueretaro.gob.mx/CloudPLQ/Transparencia/Nada%20que%20manifestar.pdf" TargetMode="External"/><Relationship Id="rId867" Type="http://schemas.openxmlformats.org/officeDocument/2006/relationships/hyperlink" Target="https://site.legislaturaqueretaro.gob.mx/CloudPLQ/Transparencia/Nada%20que%20manifestar.pdf" TargetMode="External"/><Relationship Id="rId1497" Type="http://schemas.openxmlformats.org/officeDocument/2006/relationships/hyperlink" Target="https://site.legislaturaqueretaro.gob.mx/CloudPLQ/Transparencia/Nada%20que%20manifestar.pdf" TargetMode="External"/><Relationship Id="rId2548" Type="http://schemas.openxmlformats.org/officeDocument/2006/relationships/hyperlink" Target="https://site.legislaturaqueretaro.gob.mx/CloudPLQ/Transparencia/Nada%20que%20manifestar.pdf" TargetMode="External"/><Relationship Id="rId2755" Type="http://schemas.openxmlformats.org/officeDocument/2006/relationships/hyperlink" Target="https://site.legislaturaqueretaro.gob.mx/CloudPLQ/Transparencia/Nada%20que%20manifestar.pdf" TargetMode="External"/><Relationship Id="rId2962" Type="http://schemas.openxmlformats.org/officeDocument/2006/relationships/hyperlink" Target="https://site.legislaturaqueretaro.gob.mx/CloudPLQ/Transparencia/Nada%20que%20manifestar.pdf" TargetMode="External"/><Relationship Id="rId727" Type="http://schemas.openxmlformats.org/officeDocument/2006/relationships/hyperlink" Target="https://site.legislaturaqueretaro.gob.mx/CloudPLQ/Transparencia/Nada%20que%20manifestar.pdf" TargetMode="External"/><Relationship Id="rId934" Type="http://schemas.openxmlformats.org/officeDocument/2006/relationships/hyperlink" Target="https://site.legislaturaqueretaro.gob.mx/CloudPLQ/Transparencia/Nada%20que%20manifestar.pdf" TargetMode="External"/><Relationship Id="rId1357" Type="http://schemas.openxmlformats.org/officeDocument/2006/relationships/hyperlink" Target="https://site.legislaturaqueretaro.gob.mx/CloudPLQ/Transparencia/Nada%20que%20manifestar.pdf" TargetMode="External"/><Relationship Id="rId1564" Type="http://schemas.openxmlformats.org/officeDocument/2006/relationships/hyperlink" Target="https://site.legislaturaqueretaro.gob.mx/CloudPLQ/Transparencia/Nada%20que%20manifestar.pdf" TargetMode="External"/><Relationship Id="rId1771" Type="http://schemas.openxmlformats.org/officeDocument/2006/relationships/hyperlink" Target="https://site.legislaturaqueretaro.gob.mx/CloudPLQ/Transparencia/Nada%20que%20manifestar.pdf" TargetMode="External"/><Relationship Id="rId2408" Type="http://schemas.openxmlformats.org/officeDocument/2006/relationships/hyperlink" Target="https://site.legislaturaqueretaro.gob.mx/CloudPLQ/Transparencia/Nada%20que%20manifestar.pdf" TargetMode="External"/><Relationship Id="rId2615" Type="http://schemas.openxmlformats.org/officeDocument/2006/relationships/hyperlink" Target="https://site.legislaturaqueretaro.gob.mx/CloudPLQ/Transparencia/Nada%20que%20manifestar.pdf" TargetMode="External"/><Relationship Id="rId2822" Type="http://schemas.openxmlformats.org/officeDocument/2006/relationships/hyperlink" Target="https://site.legislaturaqueretaro.gob.mx/CloudPLQ/Transparencia/Nada%20que%20manifestar.pdf" TargetMode="External"/><Relationship Id="rId63" Type="http://schemas.openxmlformats.org/officeDocument/2006/relationships/hyperlink" Target="https://site.legislaturaqueretaro.gob.mx/CloudPLQ/Transparencia/Nada%20que%20manifestar.pdf" TargetMode="External"/><Relationship Id="rId1217" Type="http://schemas.openxmlformats.org/officeDocument/2006/relationships/hyperlink" Target="https://site.legislaturaqueretaro.gob.mx/CloudPLQ/Transparencia/Nada%20que%20manifestar.pdf" TargetMode="External"/><Relationship Id="rId1424" Type="http://schemas.openxmlformats.org/officeDocument/2006/relationships/hyperlink" Target="https://site.legislaturaqueretaro.gob.mx/CloudPLQ/Transparencia/Nada%20que%20manifestar.pdf" TargetMode="External"/><Relationship Id="rId1631" Type="http://schemas.openxmlformats.org/officeDocument/2006/relationships/hyperlink" Target="https://site.legislaturaqueretaro.gob.mx/CloudPLQ/Transparencia/Nada%20que%20manifestar.pdf" TargetMode="External"/><Relationship Id="rId3389" Type="http://schemas.openxmlformats.org/officeDocument/2006/relationships/hyperlink" Target="https://site.legislaturaqueretaro.gob.mx/CloudPLQ/SerAdm/RecMat/2024/LX_PFH_2024_053_VP.pdf" TargetMode="External"/><Relationship Id="rId2198" Type="http://schemas.openxmlformats.org/officeDocument/2006/relationships/hyperlink" Target="https://site.legislaturaqueretaro.gob.mx/CloudPLQ/Transparencia/Nada%20que%20manifestar.pdf" TargetMode="External"/><Relationship Id="rId3249" Type="http://schemas.openxmlformats.org/officeDocument/2006/relationships/hyperlink" Target="https://site.legislaturaqueretaro.gob.mx/CloudPLQ/SerAdm/RecMat/2024/19E67166-6A7A-43E5-B4B2-3AC1D97B867A.xml" TargetMode="External"/><Relationship Id="rId3456" Type="http://schemas.openxmlformats.org/officeDocument/2006/relationships/hyperlink" Target="https://site.legislaturaqueretaro.gob.mx/CloudPLQ/SerAdm/RecMat/2024/LX_AD_S_PF_2024_151_VP.pdf" TargetMode="External"/><Relationship Id="rId377" Type="http://schemas.openxmlformats.org/officeDocument/2006/relationships/hyperlink" Target="https://site.legislaturaqueretaro.gob.mx/CloudPLQ/Transparencia/Nada%20que%20manifestar.pdf" TargetMode="External"/><Relationship Id="rId584" Type="http://schemas.openxmlformats.org/officeDocument/2006/relationships/hyperlink" Target="https://site.legislaturaqueretaro.gob.mx/CloudPLQ/Transparencia/Nada%20que%20manifestar.pdf" TargetMode="External"/><Relationship Id="rId2058" Type="http://schemas.openxmlformats.org/officeDocument/2006/relationships/hyperlink" Target="https://site.legislaturaqueretaro.gob.mx/CloudPLQ/Transparencia/Nada%20que%20manifestar.pdf" TargetMode="External"/><Relationship Id="rId2265" Type="http://schemas.openxmlformats.org/officeDocument/2006/relationships/hyperlink" Target="https://site.legislaturaqueretaro.gob.mx/CloudPLQ/Transparencia/Nada%20que%20manifestar.pdf" TargetMode="External"/><Relationship Id="rId3109" Type="http://schemas.openxmlformats.org/officeDocument/2006/relationships/hyperlink" Target="https://site.legislaturaqueretaro.gob.mx/CloudPLQ/SerAdm/RecMat/2024/1A1B13E7-79A8-4CB8-AAC9-991374F510D9.xml" TargetMode="External"/><Relationship Id="rId237" Type="http://schemas.openxmlformats.org/officeDocument/2006/relationships/hyperlink" Target="https://site.legislaturaqueretaro.gob.mx/CloudPLQ/Transparencia/Nada%20que%20manifestar.pdf" TargetMode="External"/><Relationship Id="rId791" Type="http://schemas.openxmlformats.org/officeDocument/2006/relationships/hyperlink" Target="https://site.legislaturaqueretaro.gob.mx/CloudPLQ/Transparencia/Nada%20que%20manifestar.pdf" TargetMode="External"/><Relationship Id="rId1074" Type="http://schemas.openxmlformats.org/officeDocument/2006/relationships/hyperlink" Target="https://site.legislaturaqueretaro.gob.mx/CloudPLQ/Transparencia/Nada%20que%20manifestar.pdf" TargetMode="External"/><Relationship Id="rId2472" Type="http://schemas.openxmlformats.org/officeDocument/2006/relationships/hyperlink" Target="https://site.legislaturaqueretaro.gob.mx/CloudPLQ/Transparencia/Nada%20que%20manifestar.pdf" TargetMode="External"/><Relationship Id="rId3316" Type="http://schemas.openxmlformats.org/officeDocument/2006/relationships/hyperlink" Target="https://site.legislaturaqueretaro.gob.mx/CloudPLQ/SerAdm/RecMat/2024/LX_AD_S_PM_2024_044_VP.pdf" TargetMode="External"/><Relationship Id="rId3523" Type="http://schemas.openxmlformats.org/officeDocument/2006/relationships/hyperlink" Target="https://site.legislaturaqueretaro.gob.mx/CloudPLQ/SerAdm/RecMat/2024/LX_AD_PM_2024_009_VP.pdf" TargetMode="External"/><Relationship Id="rId444" Type="http://schemas.openxmlformats.org/officeDocument/2006/relationships/hyperlink" Target="https://site.legislaturaqueretaro.gob.mx/CloudPLQ/Transparencia/Nada%20que%20manifestar.pdf" TargetMode="External"/><Relationship Id="rId651" Type="http://schemas.openxmlformats.org/officeDocument/2006/relationships/hyperlink" Target="https://site.legislaturaqueretaro.gob.mx/CloudPLQ/Transparencia/Nada%20que%20manifestar.pdf" TargetMode="External"/><Relationship Id="rId1281" Type="http://schemas.openxmlformats.org/officeDocument/2006/relationships/hyperlink" Target="https://site.legislaturaqueretaro.gob.mx/CloudPLQ/Transparencia/Nada%20que%20manifestar.pdf" TargetMode="External"/><Relationship Id="rId2125" Type="http://schemas.openxmlformats.org/officeDocument/2006/relationships/hyperlink" Target="https://site.legislaturaqueretaro.gob.mx/CloudPLQ/Transparencia/Nada%20que%20manifestar.pdf" TargetMode="External"/><Relationship Id="rId2332" Type="http://schemas.openxmlformats.org/officeDocument/2006/relationships/hyperlink" Target="https://site.legislaturaqueretaro.gob.mx/CloudPLQ/Transparencia/Nada%20que%20manifestar.pdf" TargetMode="External"/><Relationship Id="rId304" Type="http://schemas.openxmlformats.org/officeDocument/2006/relationships/hyperlink" Target="https://site.legislaturaqueretaro.gob.mx/CloudPLQ/Transparencia/Nada%20que%20manifestar.pdf" TargetMode="External"/><Relationship Id="rId511" Type="http://schemas.openxmlformats.org/officeDocument/2006/relationships/hyperlink" Target="https://site.legislaturaqueretaro.gob.mx/CloudPLQ/Transparencia/Nada%20que%20manifestar.pdf" TargetMode="External"/><Relationship Id="rId1141" Type="http://schemas.openxmlformats.org/officeDocument/2006/relationships/hyperlink" Target="https://site.legislaturaqueretaro.gob.mx/CloudPLQ/Transparencia/Nada%20que%20manifestar.pdf" TargetMode="External"/><Relationship Id="rId1001" Type="http://schemas.openxmlformats.org/officeDocument/2006/relationships/hyperlink" Target="https://site.legislaturaqueretaro.gob.mx/CloudPLQ/Transparencia/Nada%20que%20manifestar.pdf" TargetMode="External"/><Relationship Id="rId1958" Type="http://schemas.openxmlformats.org/officeDocument/2006/relationships/hyperlink" Target="https://site.legislaturaqueretaro.gob.mx/CloudPLQ/Transparencia/Nada%20que%20manifestar.pdf" TargetMode="External"/><Relationship Id="rId3173" Type="http://schemas.openxmlformats.org/officeDocument/2006/relationships/hyperlink" Target="https://site.legislaturaqueretaro.gob.mx/CloudPLQ/SerAdm/RecMat/2024/7F2B93C4-BB07-40DF-A2E7-9B39037341C4.xml" TargetMode="External"/><Relationship Id="rId3380" Type="http://schemas.openxmlformats.org/officeDocument/2006/relationships/hyperlink" Target="https://site.legislaturaqueretaro.gob.mx/CloudPLQ/SerAdm/RecMat/2024/LX_AD_PM_2024_006_VP.pdf" TargetMode="External"/><Relationship Id="rId1818" Type="http://schemas.openxmlformats.org/officeDocument/2006/relationships/hyperlink" Target="https://site.legislaturaqueretaro.gob.mx/CloudPLQ/Transparencia/Nada%20que%20manifestar.pdf" TargetMode="External"/><Relationship Id="rId3033" Type="http://schemas.openxmlformats.org/officeDocument/2006/relationships/hyperlink" Target="https://site.legislaturaqueretaro.gob.mx/CloudPLQ/Transparencia/Nada%20que%20manifestar.pdf" TargetMode="External"/><Relationship Id="rId3240" Type="http://schemas.openxmlformats.org/officeDocument/2006/relationships/hyperlink" Target="https://site.legislaturaqueretaro.gob.mx/CloudPLQ/SerAdm/RecMat/2024/35453BC9-AEFE-4E57-8913-9233F3957FA6.xml" TargetMode="External"/><Relationship Id="rId161" Type="http://schemas.openxmlformats.org/officeDocument/2006/relationships/hyperlink" Target="https://site.legislaturaqueretaro.gob.mx/CloudPLQ/Transparencia/Nada%20que%20manifestar.pdf" TargetMode="External"/><Relationship Id="rId2799" Type="http://schemas.openxmlformats.org/officeDocument/2006/relationships/hyperlink" Target="https://site.legislaturaqueretaro.gob.mx/CloudPLQ/Transparencia/Nada%20que%20manifestar.pdf" TargetMode="External"/><Relationship Id="rId3100" Type="http://schemas.openxmlformats.org/officeDocument/2006/relationships/hyperlink" Target="https://site.legislaturaqueretaro.gob.mx/CloudPLQ/SerAdm/RecMat/2024/D94D0778-61DB-474B-8A44-EC540DCCAC56.xml" TargetMode="External"/><Relationship Id="rId978" Type="http://schemas.openxmlformats.org/officeDocument/2006/relationships/hyperlink" Target="https://site.legislaturaqueretaro.gob.mx/CloudPLQ/Transparencia/Nada%20que%20manifestar.pdf" TargetMode="External"/><Relationship Id="rId2659" Type="http://schemas.openxmlformats.org/officeDocument/2006/relationships/hyperlink" Target="https://site.legislaturaqueretaro.gob.mx/CloudPLQ/Transparencia/Nada%20que%20manifestar.pdf" TargetMode="External"/><Relationship Id="rId2866" Type="http://schemas.openxmlformats.org/officeDocument/2006/relationships/hyperlink" Target="https://site.legislaturaqueretaro.gob.mx/CloudPLQ/Transparencia/Nada%20que%20manifestar.pdf" TargetMode="External"/><Relationship Id="rId838" Type="http://schemas.openxmlformats.org/officeDocument/2006/relationships/hyperlink" Target="https://site.legislaturaqueretaro.gob.mx/CloudPLQ/Transparencia/Nada%20que%20manifestar.pdf" TargetMode="External"/><Relationship Id="rId1468" Type="http://schemas.openxmlformats.org/officeDocument/2006/relationships/hyperlink" Target="https://site.legislaturaqueretaro.gob.mx/CloudPLQ/Transparencia/Nada%20que%20manifestar.pdf" TargetMode="External"/><Relationship Id="rId1675" Type="http://schemas.openxmlformats.org/officeDocument/2006/relationships/hyperlink" Target="https://site.legislaturaqueretaro.gob.mx/CloudPLQ/Transparencia/Nada%20que%20manifestar.pdf" TargetMode="External"/><Relationship Id="rId1882" Type="http://schemas.openxmlformats.org/officeDocument/2006/relationships/hyperlink" Target="https://site.legislaturaqueretaro.gob.mx/CloudPLQ/Transparencia/Nada%20que%20manifestar.pdf" TargetMode="External"/><Relationship Id="rId2519" Type="http://schemas.openxmlformats.org/officeDocument/2006/relationships/hyperlink" Target="https://site.legislaturaqueretaro.gob.mx/CloudPLQ/Transparencia/Nada%20que%20manifestar.pdf" TargetMode="External"/><Relationship Id="rId2726" Type="http://schemas.openxmlformats.org/officeDocument/2006/relationships/hyperlink" Target="https://site.legislaturaqueretaro.gob.mx/CloudPLQ/Transparencia/Nada%20que%20manifestar.pdf" TargetMode="External"/><Relationship Id="rId1328" Type="http://schemas.openxmlformats.org/officeDocument/2006/relationships/hyperlink" Target="https://site.legislaturaqueretaro.gob.mx/CloudPLQ/Transparencia/Nada%20que%20manifestar.pdf" TargetMode="External"/><Relationship Id="rId1535" Type="http://schemas.openxmlformats.org/officeDocument/2006/relationships/hyperlink" Target="https://site.legislaturaqueretaro.gob.mx/CloudPLQ/Transparencia/Nada%20que%20manifestar.pdf" TargetMode="External"/><Relationship Id="rId2933" Type="http://schemas.openxmlformats.org/officeDocument/2006/relationships/hyperlink" Target="https://site.legislaturaqueretaro.gob.mx/CloudPLQ/Transparencia/Nada%20que%20manifestar.pdf" TargetMode="External"/><Relationship Id="rId905" Type="http://schemas.openxmlformats.org/officeDocument/2006/relationships/hyperlink" Target="https://site.legislaturaqueretaro.gob.mx/CloudPLQ/Transparencia/Nada%20que%20manifestar.pdf" TargetMode="External"/><Relationship Id="rId1742" Type="http://schemas.openxmlformats.org/officeDocument/2006/relationships/hyperlink" Target="https://site.legislaturaqueretaro.gob.mx/CloudPLQ/Transparencia/Nada%20que%20manifestar.pdf" TargetMode="External"/><Relationship Id="rId34" Type="http://schemas.openxmlformats.org/officeDocument/2006/relationships/hyperlink" Target="https://site.legislaturaqueretaro.gob.mx/CloudPLQ/Transparencia/Nada%20que%20manifestar.pdf" TargetMode="External"/><Relationship Id="rId1602" Type="http://schemas.openxmlformats.org/officeDocument/2006/relationships/hyperlink" Target="https://site.legislaturaqueretaro.gob.mx/CloudPLQ/Transparencia/Nada%20que%20manifestar.pdf" TargetMode="External"/><Relationship Id="rId488" Type="http://schemas.openxmlformats.org/officeDocument/2006/relationships/hyperlink" Target="https://site.legislaturaqueretaro.gob.mx/CloudPLQ/Transparencia/Nada%20que%20manifestar.pdf" TargetMode="External"/><Relationship Id="rId695" Type="http://schemas.openxmlformats.org/officeDocument/2006/relationships/hyperlink" Target="https://site.legislaturaqueretaro.gob.mx/CloudPLQ/Transparencia/Nada%20que%20manifestar.pdf" TargetMode="External"/><Relationship Id="rId2169" Type="http://schemas.openxmlformats.org/officeDocument/2006/relationships/hyperlink" Target="https://site.legislaturaqueretaro.gob.mx/CloudPLQ/Transparencia/Nada%20que%20manifestar.pdf" TargetMode="External"/><Relationship Id="rId2376" Type="http://schemas.openxmlformats.org/officeDocument/2006/relationships/hyperlink" Target="https://site.legislaturaqueretaro.gob.mx/CloudPLQ/Transparencia/Nada%20que%20manifestar.pdf" TargetMode="External"/><Relationship Id="rId2583" Type="http://schemas.openxmlformats.org/officeDocument/2006/relationships/hyperlink" Target="https://site.legislaturaqueretaro.gob.mx/CloudPLQ/Transparencia/Nada%20que%20manifestar.pdf" TargetMode="External"/><Relationship Id="rId2790" Type="http://schemas.openxmlformats.org/officeDocument/2006/relationships/hyperlink" Target="https://site.legislaturaqueretaro.gob.mx/CloudPLQ/Transparencia/Nada%20que%20manifestar.pdf" TargetMode="External"/><Relationship Id="rId3427" Type="http://schemas.openxmlformats.org/officeDocument/2006/relationships/hyperlink" Target="https://site.legislaturaqueretaro.gob.mx/CloudPLQ/SerAdm/RecMat/2024/LX_AD_S_PM_2024_063_VP.pdf" TargetMode="External"/><Relationship Id="rId348" Type="http://schemas.openxmlformats.org/officeDocument/2006/relationships/hyperlink" Target="https://site.legislaturaqueretaro.gob.mx/CloudPLQ/Transparencia/Nada%20que%20manifestar.pdf" TargetMode="External"/><Relationship Id="rId555" Type="http://schemas.openxmlformats.org/officeDocument/2006/relationships/hyperlink" Target="https://site.legislaturaqueretaro.gob.mx/CloudPLQ/Transparencia/Nada%20que%20manifestar.pdf" TargetMode="External"/><Relationship Id="rId762" Type="http://schemas.openxmlformats.org/officeDocument/2006/relationships/hyperlink" Target="https://site.legislaturaqueretaro.gob.mx/CloudPLQ/Transparencia/Nada%20que%20manifestar.pdf" TargetMode="External"/><Relationship Id="rId1185" Type="http://schemas.openxmlformats.org/officeDocument/2006/relationships/hyperlink" Target="https://site.legislaturaqueretaro.gob.mx/CloudPLQ/Transparencia/Nada%20que%20manifestar.pdf" TargetMode="External"/><Relationship Id="rId1392" Type="http://schemas.openxmlformats.org/officeDocument/2006/relationships/hyperlink" Target="https://site.legislaturaqueretaro.gob.mx/CloudPLQ/Transparencia/Nada%20que%20manifestar.pdf" TargetMode="External"/><Relationship Id="rId2029" Type="http://schemas.openxmlformats.org/officeDocument/2006/relationships/hyperlink" Target="https://site.legislaturaqueretaro.gob.mx/CloudPLQ/Transparencia/Nada%20que%20manifestar.pdf" TargetMode="External"/><Relationship Id="rId2236" Type="http://schemas.openxmlformats.org/officeDocument/2006/relationships/hyperlink" Target="https://site.legislaturaqueretaro.gob.mx/CloudPLQ/Transparencia/Nada%20que%20manifestar.pdf" TargetMode="External"/><Relationship Id="rId2443" Type="http://schemas.openxmlformats.org/officeDocument/2006/relationships/hyperlink" Target="https://site.legislaturaqueretaro.gob.mx/CloudPLQ/Transparencia/Nada%20que%20manifestar.pdf" TargetMode="External"/><Relationship Id="rId2650" Type="http://schemas.openxmlformats.org/officeDocument/2006/relationships/hyperlink" Target="https://site.legislaturaqueretaro.gob.mx/CloudPLQ/Transparencia/Nada%20que%20manifestar.pdf" TargetMode="External"/><Relationship Id="rId208" Type="http://schemas.openxmlformats.org/officeDocument/2006/relationships/hyperlink" Target="https://site.legislaturaqueretaro.gob.mx/CloudPLQ/Transparencia/Nada%20que%20manifestar.pdf" TargetMode="External"/><Relationship Id="rId415" Type="http://schemas.openxmlformats.org/officeDocument/2006/relationships/hyperlink" Target="https://site.legislaturaqueretaro.gob.mx/CloudPLQ/Transparencia/Nada%20que%20manifestar.pdf" TargetMode="External"/><Relationship Id="rId622" Type="http://schemas.openxmlformats.org/officeDocument/2006/relationships/hyperlink" Target="https://site.legislaturaqueretaro.gob.mx/CloudPLQ/Transparencia/Nada%20que%20manifestar.pdf" TargetMode="External"/><Relationship Id="rId1045" Type="http://schemas.openxmlformats.org/officeDocument/2006/relationships/hyperlink" Target="https://site.legislaturaqueretaro.gob.mx/CloudPLQ/Transparencia/Nada%20que%20manifestar.pdf" TargetMode="External"/><Relationship Id="rId1252" Type="http://schemas.openxmlformats.org/officeDocument/2006/relationships/hyperlink" Target="https://site.legislaturaqueretaro.gob.mx/CloudPLQ/Transparencia/Nada%20que%20manifestar.pdf" TargetMode="External"/><Relationship Id="rId2303" Type="http://schemas.openxmlformats.org/officeDocument/2006/relationships/hyperlink" Target="https://site.legislaturaqueretaro.gob.mx/CloudPLQ/Transparencia/Nada%20que%20manifestar.pdf" TargetMode="External"/><Relationship Id="rId2510" Type="http://schemas.openxmlformats.org/officeDocument/2006/relationships/hyperlink" Target="https://site.legislaturaqueretaro.gob.mx/CloudPLQ/Transparencia/Nada%20que%20manifestar.pdf" TargetMode="External"/><Relationship Id="rId1112" Type="http://schemas.openxmlformats.org/officeDocument/2006/relationships/hyperlink" Target="https://site.legislaturaqueretaro.gob.mx/CloudPLQ/Transparencia/Nada%20que%20manifestar.pdf" TargetMode="External"/><Relationship Id="rId3077" Type="http://schemas.openxmlformats.org/officeDocument/2006/relationships/hyperlink" Target="https://site.legislaturaqueretaro.gob.mx/CloudPLQ/SerAdm/RecMat/2024/A1620FF0-F25D-44D9-8A6F-F27EAAA2CE5F.xml" TargetMode="External"/><Relationship Id="rId3284" Type="http://schemas.openxmlformats.org/officeDocument/2006/relationships/hyperlink" Target="https://site.legislaturaqueretaro.gob.mx/CloudPLQ/SerAdm/RecMat/2024/06F16FD3-486C-4335-9635-CD55FA06D1ED.xml" TargetMode="External"/><Relationship Id="rId1929" Type="http://schemas.openxmlformats.org/officeDocument/2006/relationships/hyperlink" Target="https://site.legislaturaqueretaro.gob.mx/CloudPLQ/Transparencia/Nada%20que%20manifestar.pdf" TargetMode="External"/><Relationship Id="rId2093" Type="http://schemas.openxmlformats.org/officeDocument/2006/relationships/hyperlink" Target="https://site.legislaturaqueretaro.gob.mx/CloudPLQ/Transparencia/Nada%20que%20manifestar.pdf" TargetMode="External"/><Relationship Id="rId3491" Type="http://schemas.openxmlformats.org/officeDocument/2006/relationships/hyperlink" Target="https://site.legislaturaqueretaro.gob.mx/CloudPLQ/SerAdm/RecMat/2024/LX_AD_PF_2024_007_VP.pdf" TargetMode="External"/><Relationship Id="rId3144" Type="http://schemas.openxmlformats.org/officeDocument/2006/relationships/hyperlink" Target="https://site.legislaturaqueretaro.gob.mx/CloudPLQ/SerAdm/RecMat/2024/B54CFB23-C77D-403D-85E2-30FEF3EB95A6.xml" TargetMode="External"/><Relationship Id="rId3351" Type="http://schemas.openxmlformats.org/officeDocument/2006/relationships/hyperlink" Target="https://site.legislaturaqueretaro.gob.mx/CloudPLQ/SerAdm/RecMat/2024/LX_AD_S_PF_2024_103_VP.pdf" TargetMode="External"/><Relationship Id="rId272" Type="http://schemas.openxmlformats.org/officeDocument/2006/relationships/hyperlink" Target="https://site.legislaturaqueretaro.gob.mx/CloudPLQ/Transparencia/Nada%20que%20manifestar.pdf" TargetMode="External"/><Relationship Id="rId2160" Type="http://schemas.openxmlformats.org/officeDocument/2006/relationships/hyperlink" Target="https://site.legislaturaqueretaro.gob.mx/CloudPLQ/Transparencia/Nada%20que%20manifestar.pdf" TargetMode="External"/><Relationship Id="rId3004" Type="http://schemas.openxmlformats.org/officeDocument/2006/relationships/hyperlink" Target="https://site.legislaturaqueretaro.gob.mx/CloudPLQ/Transparencia/Nada%20que%20manifestar.pdf" TargetMode="External"/><Relationship Id="rId3211" Type="http://schemas.openxmlformats.org/officeDocument/2006/relationships/hyperlink" Target="https://site.legislaturaqueretaro.gob.mx/CloudPLQ/SerAdm/RecMat/2024/2289B7A0-F54C-47FE-BDCA-52C90CB7E37D.xml" TargetMode="External"/><Relationship Id="rId132" Type="http://schemas.openxmlformats.org/officeDocument/2006/relationships/hyperlink" Target="https://site.legislaturaqueretaro.gob.mx/CloudPLQ/Transparencia/Nada%20que%20manifestar.pdf" TargetMode="External"/><Relationship Id="rId2020" Type="http://schemas.openxmlformats.org/officeDocument/2006/relationships/hyperlink" Target="https://site.legislaturaqueretaro.gob.mx/CloudPLQ/Transparencia/Nada%20que%20manifestar.pdf" TargetMode="External"/><Relationship Id="rId1579" Type="http://schemas.openxmlformats.org/officeDocument/2006/relationships/hyperlink" Target="https://site.legislaturaqueretaro.gob.mx/CloudPLQ/Transparencia/Nada%20que%20manifestar.pdf" TargetMode="External"/><Relationship Id="rId2977" Type="http://schemas.openxmlformats.org/officeDocument/2006/relationships/hyperlink" Target="https://site.legislaturaqueretaro.gob.mx/CloudPLQ/Transparencia/Nada%20que%20manifestar.pdf" TargetMode="External"/><Relationship Id="rId949" Type="http://schemas.openxmlformats.org/officeDocument/2006/relationships/hyperlink" Target="https://site.legislaturaqueretaro.gob.mx/CloudPLQ/Transparencia/Nada%20que%20manifestar.pdf" TargetMode="External"/><Relationship Id="rId1786" Type="http://schemas.openxmlformats.org/officeDocument/2006/relationships/hyperlink" Target="https://site.legislaturaqueretaro.gob.mx/CloudPLQ/Transparencia/Nada%20que%20manifestar.pdf" TargetMode="External"/><Relationship Id="rId1993" Type="http://schemas.openxmlformats.org/officeDocument/2006/relationships/hyperlink" Target="https://site.legislaturaqueretaro.gob.mx/CloudPLQ/Transparencia/Nada%20que%20manifestar.pdf" TargetMode="External"/><Relationship Id="rId2837" Type="http://schemas.openxmlformats.org/officeDocument/2006/relationships/hyperlink" Target="https://site.legislaturaqueretaro.gob.mx/CloudPLQ/Transparencia/Nada%20que%20manifestar.pdf" TargetMode="External"/><Relationship Id="rId78" Type="http://schemas.openxmlformats.org/officeDocument/2006/relationships/hyperlink" Target="https://site.legislaturaqueretaro.gob.mx/CloudPLQ/Transparencia/Nada%20que%20manifestar.pdf" TargetMode="External"/><Relationship Id="rId809" Type="http://schemas.openxmlformats.org/officeDocument/2006/relationships/hyperlink" Target="https://site.legislaturaqueretaro.gob.mx/CloudPLQ/Transparencia/Nada%20que%20manifestar.pdf" TargetMode="External"/><Relationship Id="rId1439" Type="http://schemas.openxmlformats.org/officeDocument/2006/relationships/hyperlink" Target="https://site.legislaturaqueretaro.gob.mx/CloudPLQ/Transparencia/Nada%20que%20manifestar.pdf" TargetMode="External"/><Relationship Id="rId1646" Type="http://schemas.openxmlformats.org/officeDocument/2006/relationships/hyperlink" Target="https://site.legislaturaqueretaro.gob.mx/CloudPLQ/Transparencia/Nada%20que%20manifestar.pdf" TargetMode="External"/><Relationship Id="rId1853" Type="http://schemas.openxmlformats.org/officeDocument/2006/relationships/hyperlink" Target="https://site.legislaturaqueretaro.gob.mx/CloudPLQ/Transparencia/Nada%20que%20manifestar.pdf" TargetMode="External"/><Relationship Id="rId2904" Type="http://schemas.openxmlformats.org/officeDocument/2006/relationships/hyperlink" Target="https://site.legislaturaqueretaro.gob.mx/CloudPLQ/Transparencia/Nada%20que%20manifestar.pdf" TargetMode="External"/><Relationship Id="rId1506" Type="http://schemas.openxmlformats.org/officeDocument/2006/relationships/hyperlink" Target="https://site.legislaturaqueretaro.gob.mx/CloudPLQ/Transparencia/Nada%20que%20manifestar.pdf" TargetMode="External"/><Relationship Id="rId1713" Type="http://schemas.openxmlformats.org/officeDocument/2006/relationships/hyperlink" Target="https://site.legislaturaqueretaro.gob.mx/CloudPLQ/Transparencia/Nada%20que%20manifestar.pdf" TargetMode="External"/><Relationship Id="rId1920" Type="http://schemas.openxmlformats.org/officeDocument/2006/relationships/hyperlink" Target="https://site.legislaturaqueretaro.gob.mx/CloudPLQ/Transparencia/Nada%20que%20manifestar.pdf" TargetMode="External"/><Relationship Id="rId599" Type="http://schemas.openxmlformats.org/officeDocument/2006/relationships/hyperlink" Target="https://site.legislaturaqueretaro.gob.mx/CloudPLQ/Transparencia/Nada%20que%20manifestar.pdf" TargetMode="External"/><Relationship Id="rId2487" Type="http://schemas.openxmlformats.org/officeDocument/2006/relationships/hyperlink" Target="https://site.legislaturaqueretaro.gob.mx/CloudPLQ/Transparencia/Nada%20que%20manifestar.pdf" TargetMode="External"/><Relationship Id="rId2694" Type="http://schemas.openxmlformats.org/officeDocument/2006/relationships/hyperlink" Target="https://site.legislaturaqueretaro.gob.mx/CloudPLQ/Transparencia/Nada%20que%20manifestar.pdf" TargetMode="External"/><Relationship Id="rId459" Type="http://schemas.openxmlformats.org/officeDocument/2006/relationships/hyperlink" Target="https://site.legislaturaqueretaro.gob.mx/CloudPLQ/Transparencia/Nada%20que%20manifestar.pdf" TargetMode="External"/><Relationship Id="rId666" Type="http://schemas.openxmlformats.org/officeDocument/2006/relationships/hyperlink" Target="https://site.legislaturaqueretaro.gob.mx/CloudPLQ/Transparencia/Nada%20que%20manifestar.pdf" TargetMode="External"/><Relationship Id="rId873" Type="http://schemas.openxmlformats.org/officeDocument/2006/relationships/hyperlink" Target="https://site.legislaturaqueretaro.gob.mx/CloudPLQ/Transparencia/Nada%20que%20manifestar.pdf" TargetMode="External"/><Relationship Id="rId1089" Type="http://schemas.openxmlformats.org/officeDocument/2006/relationships/hyperlink" Target="https://site.legislaturaqueretaro.gob.mx/CloudPLQ/Transparencia/Nada%20que%20manifestar.pdf" TargetMode="External"/><Relationship Id="rId1296" Type="http://schemas.openxmlformats.org/officeDocument/2006/relationships/hyperlink" Target="https://site.legislaturaqueretaro.gob.mx/CloudPLQ/Transparencia/Nada%20que%20manifestar.pdf" TargetMode="External"/><Relationship Id="rId2347" Type="http://schemas.openxmlformats.org/officeDocument/2006/relationships/hyperlink" Target="https://site.legislaturaqueretaro.gob.mx/CloudPLQ/Transparencia/Nada%20que%20manifestar.pdf" TargetMode="External"/><Relationship Id="rId2554" Type="http://schemas.openxmlformats.org/officeDocument/2006/relationships/hyperlink" Target="https://site.legislaturaqueretaro.gob.mx/CloudPLQ/Transparencia/Nada%20que%20manifestar.pdf" TargetMode="External"/><Relationship Id="rId319" Type="http://schemas.openxmlformats.org/officeDocument/2006/relationships/hyperlink" Target="https://site.legislaturaqueretaro.gob.mx/CloudPLQ/Transparencia/Nada%20que%20manifestar.pdf" TargetMode="External"/><Relationship Id="rId526" Type="http://schemas.openxmlformats.org/officeDocument/2006/relationships/hyperlink" Target="https://site.legislaturaqueretaro.gob.mx/CloudPLQ/Transparencia/Nada%20que%20manifestar.pdf" TargetMode="External"/><Relationship Id="rId1156" Type="http://schemas.openxmlformats.org/officeDocument/2006/relationships/hyperlink" Target="https://site.legislaturaqueretaro.gob.mx/CloudPLQ/Transparencia/Nada%20que%20manifestar.pdf" TargetMode="External"/><Relationship Id="rId1363" Type="http://schemas.openxmlformats.org/officeDocument/2006/relationships/hyperlink" Target="https://site.legislaturaqueretaro.gob.mx/CloudPLQ/Transparencia/Nada%20que%20manifestar.pdf" TargetMode="External"/><Relationship Id="rId2207" Type="http://schemas.openxmlformats.org/officeDocument/2006/relationships/hyperlink" Target="https://site.legislaturaqueretaro.gob.mx/CloudPLQ/Transparencia/Nada%20que%20manifestar.pdf" TargetMode="External"/><Relationship Id="rId2761" Type="http://schemas.openxmlformats.org/officeDocument/2006/relationships/hyperlink" Target="https://site.legislaturaqueretaro.gob.mx/CloudPLQ/Transparencia/Nada%20que%20manifestar.pdf" TargetMode="External"/><Relationship Id="rId733" Type="http://schemas.openxmlformats.org/officeDocument/2006/relationships/hyperlink" Target="https://site.legislaturaqueretaro.gob.mx/CloudPLQ/Transparencia/Nada%20que%20manifestar.pdf" TargetMode="External"/><Relationship Id="rId940" Type="http://schemas.openxmlformats.org/officeDocument/2006/relationships/hyperlink" Target="https://site.legislaturaqueretaro.gob.mx/CloudPLQ/Transparencia/Nada%20que%20manifestar.pdf" TargetMode="External"/><Relationship Id="rId1016" Type="http://schemas.openxmlformats.org/officeDocument/2006/relationships/hyperlink" Target="https://site.legislaturaqueretaro.gob.mx/CloudPLQ/Transparencia/Nada%20que%20manifestar.pdf" TargetMode="External"/><Relationship Id="rId1570" Type="http://schemas.openxmlformats.org/officeDocument/2006/relationships/hyperlink" Target="https://site.legislaturaqueretaro.gob.mx/CloudPLQ/Transparencia/Nada%20que%20manifestar.pdf" TargetMode="External"/><Relationship Id="rId2414" Type="http://schemas.openxmlformats.org/officeDocument/2006/relationships/hyperlink" Target="https://site.legislaturaqueretaro.gob.mx/CloudPLQ/Transparencia/Nada%20que%20manifestar.pdf" TargetMode="External"/><Relationship Id="rId2621" Type="http://schemas.openxmlformats.org/officeDocument/2006/relationships/hyperlink" Target="https://site.legislaturaqueretaro.gob.mx/CloudPLQ/Transparencia/Nada%20que%20manifestar.pdf" TargetMode="External"/><Relationship Id="rId800" Type="http://schemas.openxmlformats.org/officeDocument/2006/relationships/hyperlink" Target="https://site.legislaturaqueretaro.gob.mx/CloudPLQ/Transparencia/Nada%20que%20manifestar.pdf" TargetMode="External"/><Relationship Id="rId1223" Type="http://schemas.openxmlformats.org/officeDocument/2006/relationships/hyperlink" Target="https://site.legislaturaqueretaro.gob.mx/CloudPLQ/Transparencia/Nada%20que%20manifestar.pdf" TargetMode="External"/><Relationship Id="rId1430" Type="http://schemas.openxmlformats.org/officeDocument/2006/relationships/hyperlink" Target="https://site.legislaturaqueretaro.gob.mx/CloudPLQ/Transparencia/Nada%20que%20manifestar.pdf" TargetMode="External"/><Relationship Id="rId3188" Type="http://schemas.openxmlformats.org/officeDocument/2006/relationships/hyperlink" Target="https://site.legislaturaqueretaro.gob.mx/CloudPLQ/SerAdm/RecMat/2024/7AAD6422-FF3C-4A0C-8585-A9E69EEB0312.xml" TargetMode="External"/><Relationship Id="rId3395" Type="http://schemas.openxmlformats.org/officeDocument/2006/relationships/hyperlink" Target="https://site.legislaturaqueretaro.gob.mx/CloudPLQ/SerAdm/RecMat/2024/LX_PFH_2024_041_VP.pdf" TargetMode="External"/><Relationship Id="rId3048" Type="http://schemas.openxmlformats.org/officeDocument/2006/relationships/hyperlink" Target="https://site.legislaturaqueretaro.gob.mx/CloudPLQ/SerAdm/RecMat/2024/17782D9C-F2AD-11EE-A495-00155D014009.xml" TargetMode="External"/><Relationship Id="rId3255" Type="http://schemas.openxmlformats.org/officeDocument/2006/relationships/hyperlink" Target="https://site.legislaturaqueretaro.gob.mx/CloudPLQ/SerAdm/RecMat/2024/2F30CE1B-70A8-463E-9A3D-9329DCB1AEA2.xml" TargetMode="External"/><Relationship Id="rId3462" Type="http://schemas.openxmlformats.org/officeDocument/2006/relationships/hyperlink" Target="https://site.legislaturaqueretaro.gob.mx/CloudPLQ/SerAdm/RecMat/2024/LX_AD_S_PM_2024_072_VP.pdf" TargetMode="External"/><Relationship Id="rId176" Type="http://schemas.openxmlformats.org/officeDocument/2006/relationships/hyperlink" Target="https://site.legislaturaqueretaro.gob.mx/CloudPLQ/Transparencia/Nada%20que%20manifestar.pdf" TargetMode="External"/><Relationship Id="rId383" Type="http://schemas.openxmlformats.org/officeDocument/2006/relationships/hyperlink" Target="https://site.legislaturaqueretaro.gob.mx/CloudPLQ/Transparencia/Nada%20que%20manifestar.pdf" TargetMode="External"/><Relationship Id="rId590" Type="http://schemas.openxmlformats.org/officeDocument/2006/relationships/hyperlink" Target="https://site.legislaturaqueretaro.gob.mx/CloudPLQ/Transparencia/Nada%20que%20manifestar.pdf" TargetMode="External"/><Relationship Id="rId2064" Type="http://schemas.openxmlformats.org/officeDocument/2006/relationships/hyperlink" Target="https://site.legislaturaqueretaro.gob.mx/CloudPLQ/Transparencia/Nada%20que%20manifestar.pdf" TargetMode="External"/><Relationship Id="rId2271" Type="http://schemas.openxmlformats.org/officeDocument/2006/relationships/hyperlink" Target="https://site.legislaturaqueretaro.gob.mx/CloudPLQ/Transparencia/Nada%20que%20manifestar.pdf" TargetMode="External"/><Relationship Id="rId3115" Type="http://schemas.openxmlformats.org/officeDocument/2006/relationships/hyperlink" Target="https://site.legislaturaqueretaro.gob.mx/CloudPLQ/SerAdm/RecMat/2024/9C944448-7997-4550-A498-E2D454CF093E.xml" TargetMode="External"/><Relationship Id="rId3322" Type="http://schemas.openxmlformats.org/officeDocument/2006/relationships/hyperlink" Target="https://site.legislaturaqueretaro.gob.mx/CloudPLQ/SerAdm/RecMat/2024/LX_AD_PF_2024_007_VP.pdf" TargetMode="External"/><Relationship Id="rId243" Type="http://schemas.openxmlformats.org/officeDocument/2006/relationships/hyperlink" Target="https://site.legislaturaqueretaro.gob.mx/CloudPLQ/Transparencia/Nada%20que%20manifestar.pdf" TargetMode="External"/><Relationship Id="rId450" Type="http://schemas.openxmlformats.org/officeDocument/2006/relationships/hyperlink" Target="https://site.legislaturaqueretaro.gob.mx/CloudPLQ/Transparencia/Nada%20que%20manifestar.pdf" TargetMode="External"/><Relationship Id="rId1080" Type="http://schemas.openxmlformats.org/officeDocument/2006/relationships/hyperlink" Target="https://site.legislaturaqueretaro.gob.mx/CloudPLQ/Transparencia/Nada%20que%20manifestar.pdf" TargetMode="External"/><Relationship Id="rId2131" Type="http://schemas.openxmlformats.org/officeDocument/2006/relationships/hyperlink" Target="https://site.legislaturaqueretaro.gob.mx/CloudPLQ/Transparencia/Nada%20que%20manifestar.pdf" TargetMode="External"/><Relationship Id="rId103" Type="http://schemas.openxmlformats.org/officeDocument/2006/relationships/hyperlink" Target="https://site.legislaturaqueretaro.gob.mx/CloudPLQ/Transparencia/Nada%20que%20manifestar.pdf" TargetMode="External"/><Relationship Id="rId310" Type="http://schemas.openxmlformats.org/officeDocument/2006/relationships/hyperlink" Target="https://site.legislaturaqueretaro.gob.mx/CloudPLQ/Transparencia/Nada%20que%20manifestar.pdf" TargetMode="External"/><Relationship Id="rId1897" Type="http://schemas.openxmlformats.org/officeDocument/2006/relationships/hyperlink" Target="https://site.legislaturaqueretaro.gob.mx/CloudPLQ/Transparencia/Nada%20que%20manifestar.pdf" TargetMode="External"/><Relationship Id="rId2948" Type="http://schemas.openxmlformats.org/officeDocument/2006/relationships/hyperlink" Target="https://site.legislaturaqueretaro.gob.mx/CloudPLQ/Transparencia/Nada%20que%20manifestar.pdf" TargetMode="External"/><Relationship Id="rId1757" Type="http://schemas.openxmlformats.org/officeDocument/2006/relationships/hyperlink" Target="https://site.legislaturaqueretaro.gob.mx/CloudPLQ/Transparencia/Nada%20que%20manifestar.pdf" TargetMode="External"/><Relationship Id="rId1964" Type="http://schemas.openxmlformats.org/officeDocument/2006/relationships/hyperlink" Target="https://site.legislaturaqueretaro.gob.mx/CloudPLQ/Transparencia/Nada%20que%20manifestar.pdf" TargetMode="External"/><Relationship Id="rId2808" Type="http://schemas.openxmlformats.org/officeDocument/2006/relationships/hyperlink" Target="https://site.legislaturaqueretaro.gob.mx/CloudPLQ/Transparencia/Nada%20que%20manifestar.pdf" TargetMode="External"/><Relationship Id="rId49" Type="http://schemas.openxmlformats.org/officeDocument/2006/relationships/hyperlink" Target="https://site.legislaturaqueretaro.gob.mx/CloudPLQ/Transparencia/Nada%20que%20manifestar.pdf" TargetMode="External"/><Relationship Id="rId1617" Type="http://schemas.openxmlformats.org/officeDocument/2006/relationships/hyperlink" Target="https://site.legislaturaqueretaro.gob.mx/CloudPLQ/Transparencia/Nada%20que%20manifestar.pdf" TargetMode="External"/><Relationship Id="rId1824" Type="http://schemas.openxmlformats.org/officeDocument/2006/relationships/hyperlink" Target="https://site.legislaturaqueretaro.gob.mx/CloudPLQ/Transparencia/Nada%20que%20manifestar.pdf" TargetMode="External"/><Relationship Id="rId2598" Type="http://schemas.openxmlformats.org/officeDocument/2006/relationships/hyperlink" Target="https://site.legislaturaqueretaro.gob.mx/CloudPLQ/Transparencia/Nada%20que%20manifestar.pdf" TargetMode="External"/><Relationship Id="rId777" Type="http://schemas.openxmlformats.org/officeDocument/2006/relationships/hyperlink" Target="https://site.legislaturaqueretaro.gob.mx/CloudPLQ/Transparencia/Nada%20que%20manifestar.pdf" TargetMode="External"/><Relationship Id="rId984" Type="http://schemas.openxmlformats.org/officeDocument/2006/relationships/hyperlink" Target="https://site.legislaturaqueretaro.gob.mx/CloudPLQ/Transparencia/Nada%20que%20manifestar.pdf" TargetMode="External"/><Relationship Id="rId2458" Type="http://schemas.openxmlformats.org/officeDocument/2006/relationships/hyperlink" Target="https://site.legislaturaqueretaro.gob.mx/CloudPLQ/Transparencia/Nada%20que%20manifestar.pdf" TargetMode="External"/><Relationship Id="rId2665" Type="http://schemas.openxmlformats.org/officeDocument/2006/relationships/hyperlink" Target="https://site.legislaturaqueretaro.gob.mx/CloudPLQ/Transparencia/Nada%20que%20manifestar.pdf" TargetMode="External"/><Relationship Id="rId2872" Type="http://schemas.openxmlformats.org/officeDocument/2006/relationships/hyperlink" Target="https://site.legislaturaqueretaro.gob.mx/CloudPLQ/Transparencia/Nada%20que%20manifestar.pdf" TargetMode="External"/><Relationship Id="rId3509" Type="http://schemas.openxmlformats.org/officeDocument/2006/relationships/hyperlink" Target="https://site.legislaturaqueretaro.gob.mx/CloudPLQ/SerAdm/RecMat/2024/LX_AD_PF_2024_004_VP.pdf" TargetMode="External"/><Relationship Id="rId637" Type="http://schemas.openxmlformats.org/officeDocument/2006/relationships/hyperlink" Target="https://site.legislaturaqueretaro.gob.mx/CloudPLQ/Transparencia/Nada%20que%20manifestar.pdf" TargetMode="External"/><Relationship Id="rId844" Type="http://schemas.openxmlformats.org/officeDocument/2006/relationships/hyperlink" Target="https://site.legislaturaqueretaro.gob.mx/CloudPLQ/Transparencia/Nada%20que%20manifestar.pdf" TargetMode="External"/><Relationship Id="rId1267" Type="http://schemas.openxmlformats.org/officeDocument/2006/relationships/hyperlink" Target="https://site.legislaturaqueretaro.gob.mx/CloudPLQ/Transparencia/Nada%20que%20manifestar.pdf" TargetMode="External"/><Relationship Id="rId1474" Type="http://schemas.openxmlformats.org/officeDocument/2006/relationships/hyperlink" Target="https://site.legislaturaqueretaro.gob.mx/CloudPLQ/Transparencia/Nada%20que%20manifestar.pdf" TargetMode="External"/><Relationship Id="rId1681" Type="http://schemas.openxmlformats.org/officeDocument/2006/relationships/hyperlink" Target="https://site.legislaturaqueretaro.gob.mx/CloudPLQ/Transparencia/Nada%20que%20manifestar.pdf" TargetMode="External"/><Relationship Id="rId2318" Type="http://schemas.openxmlformats.org/officeDocument/2006/relationships/hyperlink" Target="https://site.legislaturaqueretaro.gob.mx/CloudPLQ/Transparencia/Nada%20que%20manifestar.pdf" TargetMode="External"/><Relationship Id="rId2525" Type="http://schemas.openxmlformats.org/officeDocument/2006/relationships/hyperlink" Target="https://site.legislaturaqueretaro.gob.mx/CloudPLQ/Transparencia/Nada%20que%20manifestar.pdf" TargetMode="External"/><Relationship Id="rId2732" Type="http://schemas.openxmlformats.org/officeDocument/2006/relationships/hyperlink" Target="https://site.legislaturaqueretaro.gob.mx/CloudPLQ/Transparencia/Nada%20que%20manifestar.pdf" TargetMode="External"/><Relationship Id="rId704" Type="http://schemas.openxmlformats.org/officeDocument/2006/relationships/hyperlink" Target="https://site.legislaturaqueretaro.gob.mx/CloudPLQ/Transparencia/Nada%20que%20manifestar.pdf" TargetMode="External"/><Relationship Id="rId911" Type="http://schemas.openxmlformats.org/officeDocument/2006/relationships/hyperlink" Target="https://site.legislaturaqueretaro.gob.mx/CloudPLQ/Transparencia/Nada%20que%20manifestar.pdf" TargetMode="External"/><Relationship Id="rId1127" Type="http://schemas.openxmlformats.org/officeDocument/2006/relationships/hyperlink" Target="https://site.legislaturaqueretaro.gob.mx/CloudPLQ/Transparencia/Nada%20que%20manifestar.pdf" TargetMode="External"/><Relationship Id="rId1334" Type="http://schemas.openxmlformats.org/officeDocument/2006/relationships/hyperlink" Target="https://site.legislaturaqueretaro.gob.mx/CloudPLQ/Transparencia/Nada%20que%20manifestar.pdf" TargetMode="External"/><Relationship Id="rId1541" Type="http://schemas.openxmlformats.org/officeDocument/2006/relationships/hyperlink" Target="https://site.legislaturaqueretaro.gob.mx/CloudPLQ/Transparencia/Nada%20que%20manifestar.pdf" TargetMode="External"/><Relationship Id="rId40" Type="http://schemas.openxmlformats.org/officeDocument/2006/relationships/hyperlink" Target="https://site.legislaturaqueretaro.gob.mx/CloudPLQ/Transparencia/Nada%20que%20manifestar.pdf" TargetMode="External"/><Relationship Id="rId1401" Type="http://schemas.openxmlformats.org/officeDocument/2006/relationships/hyperlink" Target="https://site.legislaturaqueretaro.gob.mx/CloudPLQ/Transparencia/Nada%20que%20manifestar.pdf" TargetMode="External"/><Relationship Id="rId3299" Type="http://schemas.openxmlformats.org/officeDocument/2006/relationships/hyperlink" Target="https://site.legislaturaqueretaro.gob.mx/CloudPLQ/SerAdm/RecMat/2024/LX_PFH_2024_042_VP.pdf" TargetMode="External"/><Relationship Id="rId3159" Type="http://schemas.openxmlformats.org/officeDocument/2006/relationships/hyperlink" Target="https://site.legislaturaqueretaro.gob.mx/CloudPLQ/SerAdm/RecMat/2024/765C910D-CA12-40E4-9910-E6BEDC376F62.xml" TargetMode="External"/><Relationship Id="rId3366" Type="http://schemas.openxmlformats.org/officeDocument/2006/relationships/hyperlink" Target="https://site.legislaturaqueretaro.gob.mx/CloudPLQ/SerAdm/RecMat/2024/LX_AD_S_PF_2024_113_VP.pdf" TargetMode="External"/><Relationship Id="rId287" Type="http://schemas.openxmlformats.org/officeDocument/2006/relationships/hyperlink" Target="https://site.legislaturaqueretaro.gob.mx/CloudPLQ/Transparencia/Nada%20que%20manifestar.pdf" TargetMode="External"/><Relationship Id="rId494" Type="http://schemas.openxmlformats.org/officeDocument/2006/relationships/hyperlink" Target="https://site.legislaturaqueretaro.gob.mx/CloudPLQ/Transparencia/Nada%20que%20manifestar.pdf" TargetMode="External"/><Relationship Id="rId2175" Type="http://schemas.openxmlformats.org/officeDocument/2006/relationships/hyperlink" Target="https://site.legislaturaqueretaro.gob.mx/CloudPLQ/Transparencia/Nada%20que%20manifestar.pdf" TargetMode="External"/><Relationship Id="rId2382" Type="http://schemas.openxmlformats.org/officeDocument/2006/relationships/hyperlink" Target="https://site.legislaturaqueretaro.gob.mx/CloudPLQ/Transparencia/Nada%20que%20manifestar.pdf" TargetMode="External"/><Relationship Id="rId3019" Type="http://schemas.openxmlformats.org/officeDocument/2006/relationships/hyperlink" Target="https://site.legislaturaqueretaro.gob.mx/CloudPLQ/Transparencia/Nada%20que%20manifestar.pdf" TargetMode="External"/><Relationship Id="rId3226" Type="http://schemas.openxmlformats.org/officeDocument/2006/relationships/hyperlink" Target="https://site.legislaturaqueretaro.gob.mx/CloudPLQ/SerAdm/RecMat/2024/BE4069AD-23AF-484E-A2CF-AD0395C26C10.xml" TargetMode="External"/><Relationship Id="rId147" Type="http://schemas.openxmlformats.org/officeDocument/2006/relationships/hyperlink" Target="https://site.legislaturaqueretaro.gob.mx/CloudPLQ/Transparencia/Nada%20que%20manifestar.pdf" TargetMode="External"/><Relationship Id="rId354" Type="http://schemas.openxmlformats.org/officeDocument/2006/relationships/hyperlink" Target="https://site.legislaturaqueretaro.gob.mx/CloudPLQ/Transparencia/Nada%20que%20manifestar.pdf" TargetMode="External"/><Relationship Id="rId1191" Type="http://schemas.openxmlformats.org/officeDocument/2006/relationships/hyperlink" Target="https://site.legislaturaqueretaro.gob.mx/CloudPLQ/Transparencia/Nada%20que%20manifestar.pdf" TargetMode="External"/><Relationship Id="rId2035" Type="http://schemas.openxmlformats.org/officeDocument/2006/relationships/hyperlink" Target="https://site.legislaturaqueretaro.gob.mx/CloudPLQ/Transparencia/Nada%20que%20manifestar.pdf" TargetMode="External"/><Relationship Id="rId3433" Type="http://schemas.openxmlformats.org/officeDocument/2006/relationships/hyperlink" Target="https://site.legislaturaqueretaro.gob.mx/CloudPLQ/SerAdm/RecMat/2024/LX_AD_S_PF_2024_139_VP.pdf" TargetMode="External"/><Relationship Id="rId561" Type="http://schemas.openxmlformats.org/officeDocument/2006/relationships/hyperlink" Target="https://site.legislaturaqueretaro.gob.mx/CloudPLQ/Transparencia/Nada%20que%20manifestar.pdf" TargetMode="External"/><Relationship Id="rId2242" Type="http://schemas.openxmlformats.org/officeDocument/2006/relationships/hyperlink" Target="https://site.legislaturaqueretaro.gob.mx/CloudPLQ/Transparencia/Nada%20que%20manifestar.pdf" TargetMode="External"/><Relationship Id="rId3500" Type="http://schemas.openxmlformats.org/officeDocument/2006/relationships/hyperlink" Target="https://site.legislaturaqueretaro.gob.mx/CloudPLQ/SerAdm/RecMat/2024/LX_AD_PF_2024_002_VP.pdf" TargetMode="External"/><Relationship Id="rId214" Type="http://schemas.openxmlformats.org/officeDocument/2006/relationships/hyperlink" Target="https://site.legislaturaqueretaro.gob.mx/CloudPLQ/Transparencia/Nada%20que%20manifestar.pdf" TargetMode="External"/><Relationship Id="rId421" Type="http://schemas.openxmlformats.org/officeDocument/2006/relationships/hyperlink" Target="https://site.legislaturaqueretaro.gob.mx/CloudPLQ/Transparencia/Nada%20que%20manifestar.pdf" TargetMode="External"/><Relationship Id="rId1051" Type="http://schemas.openxmlformats.org/officeDocument/2006/relationships/hyperlink" Target="https://site.legislaturaqueretaro.gob.mx/CloudPLQ/Transparencia/Nada%20que%20manifestar.pdf" TargetMode="External"/><Relationship Id="rId2102" Type="http://schemas.openxmlformats.org/officeDocument/2006/relationships/hyperlink" Target="https://site.legislaturaqueretaro.gob.mx/CloudPLQ/Transparencia/Nada%20que%20manifestar.pdf" TargetMode="External"/><Relationship Id="rId1868" Type="http://schemas.openxmlformats.org/officeDocument/2006/relationships/hyperlink" Target="https://site.legislaturaqueretaro.gob.mx/CloudPLQ/Transparencia/Nada%20que%20manifestar.pdf" TargetMode="External"/><Relationship Id="rId2919" Type="http://schemas.openxmlformats.org/officeDocument/2006/relationships/hyperlink" Target="https://site.legislaturaqueretaro.gob.mx/CloudPLQ/Transparencia/Nada%20que%20manifestar.pdf" TargetMode="External"/><Relationship Id="rId3083" Type="http://schemas.openxmlformats.org/officeDocument/2006/relationships/hyperlink" Target="https://site.legislaturaqueretaro.gob.mx/CloudPLQ/SerAdm/RecMat/2024/8B728ABB-F414-4A81-80CC-777C9781C566.xml" TargetMode="External"/><Relationship Id="rId3290" Type="http://schemas.openxmlformats.org/officeDocument/2006/relationships/hyperlink" Target="https://site.legislaturaqueretaro.gob.mx/CloudPLQ/SerAdm/RecMat/2024/LX_PFH_2024_044_VP.pdf" TargetMode="External"/><Relationship Id="rId1728" Type="http://schemas.openxmlformats.org/officeDocument/2006/relationships/hyperlink" Target="https://site.legislaturaqueretaro.gob.mx/CloudPLQ/Transparencia/Nada%20que%20manifestar.pdf" TargetMode="External"/><Relationship Id="rId1935" Type="http://schemas.openxmlformats.org/officeDocument/2006/relationships/hyperlink" Target="https://site.legislaturaqueretaro.gob.mx/CloudPLQ/Transparencia/Nada%20que%20manifestar.pdf" TargetMode="External"/><Relationship Id="rId3150" Type="http://schemas.openxmlformats.org/officeDocument/2006/relationships/hyperlink" Target="https://site.legislaturaqueretaro.gob.mx/CloudPLQ/SerAdm/RecMat/2024/ED99FDF7-FEFB-4B55-9ADB-37BA8EE64D1B.xml" TargetMode="External"/><Relationship Id="rId3010" Type="http://schemas.openxmlformats.org/officeDocument/2006/relationships/hyperlink" Target="https://site.legislaturaqueretaro.gob.mx/CloudPLQ/Transparencia/Nada%20que%20manifestar.pdf" TargetMode="External"/><Relationship Id="rId4" Type="http://schemas.openxmlformats.org/officeDocument/2006/relationships/hyperlink" Target="https://site.legislaturaqueretaro.gob.mx/CloudPLQ/Transparencia/Nada%20que%20manifestar.pdf" TargetMode="External"/><Relationship Id="rId888" Type="http://schemas.openxmlformats.org/officeDocument/2006/relationships/hyperlink" Target="https://site.legislaturaqueretaro.gob.mx/CloudPLQ/Transparencia/Nada%20que%20manifestar.pdf" TargetMode="External"/><Relationship Id="rId2569" Type="http://schemas.openxmlformats.org/officeDocument/2006/relationships/hyperlink" Target="https://site.legislaturaqueretaro.gob.mx/CloudPLQ/Transparencia/Nada%20que%20manifestar.pdf" TargetMode="External"/><Relationship Id="rId2776" Type="http://schemas.openxmlformats.org/officeDocument/2006/relationships/hyperlink" Target="https://site.legislaturaqueretaro.gob.mx/CloudPLQ/Transparencia/Nada%20que%20manifestar.pdf" TargetMode="External"/><Relationship Id="rId2983" Type="http://schemas.openxmlformats.org/officeDocument/2006/relationships/hyperlink" Target="https://site.legislaturaqueretaro.gob.mx/CloudPLQ/Transparencia/Nada%20que%20manifestar.pdf" TargetMode="External"/><Relationship Id="rId748" Type="http://schemas.openxmlformats.org/officeDocument/2006/relationships/hyperlink" Target="https://site.legislaturaqueretaro.gob.mx/CloudPLQ/Transparencia/Nada%20que%20manifestar.pdf" TargetMode="External"/><Relationship Id="rId955" Type="http://schemas.openxmlformats.org/officeDocument/2006/relationships/hyperlink" Target="https://site.legislaturaqueretaro.gob.mx/CloudPLQ/Transparencia/Nada%20que%20manifestar.pdf" TargetMode="External"/><Relationship Id="rId1378" Type="http://schemas.openxmlformats.org/officeDocument/2006/relationships/hyperlink" Target="https://site.legislaturaqueretaro.gob.mx/CloudPLQ/Transparencia/Nada%20que%20manifestar.pdf" TargetMode="External"/><Relationship Id="rId1585" Type="http://schemas.openxmlformats.org/officeDocument/2006/relationships/hyperlink" Target="https://site.legislaturaqueretaro.gob.mx/CloudPLQ/Transparencia/Nada%20que%20manifestar.pdf" TargetMode="External"/><Relationship Id="rId1792" Type="http://schemas.openxmlformats.org/officeDocument/2006/relationships/hyperlink" Target="https://site.legislaturaqueretaro.gob.mx/CloudPLQ/Transparencia/Nada%20que%20manifestar.pdf" TargetMode="External"/><Relationship Id="rId2429" Type="http://schemas.openxmlformats.org/officeDocument/2006/relationships/hyperlink" Target="https://site.legislaturaqueretaro.gob.mx/CloudPLQ/Transparencia/Nada%20que%20manifestar.pdf" TargetMode="External"/><Relationship Id="rId2636" Type="http://schemas.openxmlformats.org/officeDocument/2006/relationships/hyperlink" Target="https://site.legislaturaqueretaro.gob.mx/CloudPLQ/Transparencia/Nada%20que%20manifestar.pdf" TargetMode="External"/><Relationship Id="rId2843" Type="http://schemas.openxmlformats.org/officeDocument/2006/relationships/hyperlink" Target="https://site.legislaturaqueretaro.gob.mx/CloudPLQ/Transparencia/Nada%20que%20manifestar.pdf" TargetMode="External"/><Relationship Id="rId84" Type="http://schemas.openxmlformats.org/officeDocument/2006/relationships/hyperlink" Target="https://site.legislaturaqueretaro.gob.mx/CloudPLQ/Transparencia/Nada%20que%20manifestar.pdf" TargetMode="External"/><Relationship Id="rId608" Type="http://schemas.openxmlformats.org/officeDocument/2006/relationships/hyperlink" Target="https://site.legislaturaqueretaro.gob.mx/CloudPLQ/Transparencia/Nada%20que%20manifestar.pdf" TargetMode="External"/><Relationship Id="rId815" Type="http://schemas.openxmlformats.org/officeDocument/2006/relationships/hyperlink" Target="https://site.legislaturaqueretaro.gob.mx/CloudPLQ/Transparencia/Nada%20que%20manifestar.pdf" TargetMode="External"/><Relationship Id="rId1238" Type="http://schemas.openxmlformats.org/officeDocument/2006/relationships/hyperlink" Target="https://site.legislaturaqueretaro.gob.mx/CloudPLQ/Transparencia/Nada%20que%20manifestar.pdf" TargetMode="External"/><Relationship Id="rId1445" Type="http://schemas.openxmlformats.org/officeDocument/2006/relationships/hyperlink" Target="https://site.legislaturaqueretaro.gob.mx/CloudPLQ/Transparencia/Nada%20que%20manifestar.pdf" TargetMode="External"/><Relationship Id="rId1652" Type="http://schemas.openxmlformats.org/officeDocument/2006/relationships/hyperlink" Target="https://site.legislaturaqueretaro.gob.mx/CloudPLQ/Transparencia/Nada%20que%20manifestar.pdf" TargetMode="External"/><Relationship Id="rId1305" Type="http://schemas.openxmlformats.org/officeDocument/2006/relationships/hyperlink" Target="https://site.legislaturaqueretaro.gob.mx/CloudPLQ/Transparencia/Nada%20que%20manifestar.pdf" TargetMode="External"/><Relationship Id="rId2703" Type="http://schemas.openxmlformats.org/officeDocument/2006/relationships/hyperlink" Target="https://site.legislaturaqueretaro.gob.mx/CloudPLQ/Transparencia/Nada%20que%20manifestar.pdf" TargetMode="External"/><Relationship Id="rId2910" Type="http://schemas.openxmlformats.org/officeDocument/2006/relationships/hyperlink" Target="https://site.legislaturaqueretaro.gob.mx/CloudPLQ/Transparencia/Nada%20que%20manifestar.pdf" TargetMode="External"/><Relationship Id="rId1512" Type="http://schemas.openxmlformats.org/officeDocument/2006/relationships/hyperlink" Target="https://site.legislaturaqueretaro.gob.mx/CloudPLQ/Transparencia/Nada%20que%20manifestar.pdf" TargetMode="External"/><Relationship Id="rId11" Type="http://schemas.openxmlformats.org/officeDocument/2006/relationships/hyperlink" Target="https://site.legislaturaqueretaro.gob.mx/CloudPLQ/Transparencia/Nada%20que%20manifestar.pdf" TargetMode="External"/><Relationship Id="rId398" Type="http://schemas.openxmlformats.org/officeDocument/2006/relationships/hyperlink" Target="https://site.legislaturaqueretaro.gob.mx/CloudPLQ/Transparencia/Nada%20que%20manifestar.pdf" TargetMode="External"/><Relationship Id="rId2079" Type="http://schemas.openxmlformats.org/officeDocument/2006/relationships/hyperlink" Target="https://site.legislaturaqueretaro.gob.mx/CloudPLQ/Transparencia/Nada%20que%20manifestar.pdf" TargetMode="External"/><Relationship Id="rId3477" Type="http://schemas.openxmlformats.org/officeDocument/2006/relationships/hyperlink" Target="https://site.legislaturaqueretaro.gob.mx/CloudPLQ/SerAdm/RecMat/2024/LX_PFH_2024_050_VP.pdf" TargetMode="External"/><Relationship Id="rId2286" Type="http://schemas.openxmlformats.org/officeDocument/2006/relationships/hyperlink" Target="https://site.legislaturaqueretaro.gob.mx/CloudPLQ/Transparencia/Nada%20que%20manifestar.pdf" TargetMode="External"/><Relationship Id="rId2493" Type="http://schemas.openxmlformats.org/officeDocument/2006/relationships/hyperlink" Target="https://site.legislaturaqueretaro.gob.mx/CloudPLQ/Transparencia/Nada%20que%20manifestar.pdf" TargetMode="External"/><Relationship Id="rId3337" Type="http://schemas.openxmlformats.org/officeDocument/2006/relationships/hyperlink" Target="https://site.legislaturaqueretaro.gob.mx/CloudPLQ/SerAdm/RecMat/2024/LX_AD_S_PM_2024_046_VP.pdf" TargetMode="External"/><Relationship Id="rId258" Type="http://schemas.openxmlformats.org/officeDocument/2006/relationships/hyperlink" Target="https://site.legislaturaqueretaro.gob.mx/CloudPLQ/Transparencia/Nada%20que%20manifestar.pdf" TargetMode="External"/><Relationship Id="rId465" Type="http://schemas.openxmlformats.org/officeDocument/2006/relationships/hyperlink" Target="https://site.legislaturaqueretaro.gob.mx/CloudPLQ/Transparencia/Nada%20que%20manifestar.pdf" TargetMode="External"/><Relationship Id="rId672" Type="http://schemas.openxmlformats.org/officeDocument/2006/relationships/hyperlink" Target="https://site.legislaturaqueretaro.gob.mx/CloudPLQ/Transparencia/Nada%20que%20manifestar.pdf" TargetMode="External"/><Relationship Id="rId1095" Type="http://schemas.openxmlformats.org/officeDocument/2006/relationships/hyperlink" Target="https://site.legislaturaqueretaro.gob.mx/CloudPLQ/Transparencia/Nada%20que%20manifestar.pdf" TargetMode="External"/><Relationship Id="rId2146" Type="http://schemas.openxmlformats.org/officeDocument/2006/relationships/hyperlink" Target="https://site.legislaturaqueretaro.gob.mx/CloudPLQ/Transparencia/Nada%20que%20manifestar.pdf" TargetMode="External"/><Relationship Id="rId2353" Type="http://schemas.openxmlformats.org/officeDocument/2006/relationships/hyperlink" Target="https://site.legislaturaqueretaro.gob.mx/CloudPLQ/Transparencia/Nada%20que%20manifestar.pdf" TargetMode="External"/><Relationship Id="rId2560" Type="http://schemas.openxmlformats.org/officeDocument/2006/relationships/hyperlink" Target="https://site.legislaturaqueretaro.gob.mx/CloudPLQ/Transparencia/Nada%20que%20manifestar.pdf" TargetMode="External"/><Relationship Id="rId3404" Type="http://schemas.openxmlformats.org/officeDocument/2006/relationships/hyperlink" Target="https://site.legislaturaqueretaro.gob.mx/CloudPLQ/SerAdm/RecMat/2024/LX_PFH_2024_039_VP.pdf" TargetMode="External"/><Relationship Id="rId118" Type="http://schemas.openxmlformats.org/officeDocument/2006/relationships/hyperlink" Target="https://site.legislaturaqueretaro.gob.mx/CloudPLQ/Transparencia/Nada%20que%20manifestar.pdf" TargetMode="External"/><Relationship Id="rId325" Type="http://schemas.openxmlformats.org/officeDocument/2006/relationships/hyperlink" Target="https://site.legislaturaqueretaro.gob.mx/CloudPLQ/Transparencia/Nada%20que%20manifestar.pdf" TargetMode="External"/><Relationship Id="rId532" Type="http://schemas.openxmlformats.org/officeDocument/2006/relationships/hyperlink" Target="https://site.legislaturaqueretaro.gob.mx/CloudPLQ/Transparencia/Nada%20que%20manifestar.pdf" TargetMode="External"/><Relationship Id="rId1162" Type="http://schemas.openxmlformats.org/officeDocument/2006/relationships/hyperlink" Target="https://site.legislaturaqueretaro.gob.mx/CloudPLQ/Transparencia/Nada%20que%20manifestar.pdf" TargetMode="External"/><Relationship Id="rId2006" Type="http://schemas.openxmlformats.org/officeDocument/2006/relationships/hyperlink" Target="https://site.legislaturaqueretaro.gob.mx/CloudPLQ/Transparencia/Nada%20que%20manifestar.pdf" TargetMode="External"/><Relationship Id="rId2213" Type="http://schemas.openxmlformats.org/officeDocument/2006/relationships/hyperlink" Target="https://site.legislaturaqueretaro.gob.mx/CloudPLQ/Transparencia/Nada%20que%20manifestar.pdf" TargetMode="External"/><Relationship Id="rId2420" Type="http://schemas.openxmlformats.org/officeDocument/2006/relationships/hyperlink" Target="https://site.legislaturaqueretaro.gob.mx/CloudPLQ/Transparencia/Nada%20que%20manifestar.pdf" TargetMode="External"/><Relationship Id="rId1022" Type="http://schemas.openxmlformats.org/officeDocument/2006/relationships/hyperlink" Target="https://site.legislaturaqueretaro.gob.mx/CloudPLQ/Transparencia/Nada%20que%20manifestar.pdf" TargetMode="External"/><Relationship Id="rId1979" Type="http://schemas.openxmlformats.org/officeDocument/2006/relationships/hyperlink" Target="https://site.legislaturaqueretaro.gob.mx/CloudPLQ/Transparencia/Nada%20que%20manifestar.pdf" TargetMode="External"/><Relationship Id="rId3194" Type="http://schemas.openxmlformats.org/officeDocument/2006/relationships/hyperlink" Target="https://site.legislaturaqueretaro.gob.mx/CloudPLQ/SerAdm/RecMat/2024/50603F50-AAFB-4ABF-9D99-0CE05FBD0FC4.xml" TargetMode="External"/><Relationship Id="rId1839" Type="http://schemas.openxmlformats.org/officeDocument/2006/relationships/hyperlink" Target="https://site.legislaturaqueretaro.gob.mx/CloudPLQ/Transparencia/Nada%20que%20manifestar.pdf" TargetMode="External"/><Relationship Id="rId3054" Type="http://schemas.openxmlformats.org/officeDocument/2006/relationships/hyperlink" Target="https://site.legislaturaqueretaro.gob.mx/CloudPLQ/SerAdm/RecMat/2024/FF3A8C95-34B3-4C6F-AAE6-82C48A6D6687.xml" TargetMode="External"/><Relationship Id="rId182" Type="http://schemas.openxmlformats.org/officeDocument/2006/relationships/hyperlink" Target="https://site.legislaturaqueretaro.gob.mx/CloudPLQ/Transparencia/Nada%20que%20manifestar.pdf" TargetMode="External"/><Relationship Id="rId1906" Type="http://schemas.openxmlformats.org/officeDocument/2006/relationships/hyperlink" Target="https://site.legislaturaqueretaro.gob.mx/CloudPLQ/Transparencia/Nada%20que%20manifestar.pdf" TargetMode="External"/><Relationship Id="rId3261" Type="http://schemas.openxmlformats.org/officeDocument/2006/relationships/hyperlink" Target="https://site.legislaturaqueretaro.gob.mx/CloudPLQ/SerAdm/RecMat/2024/6D8CEC98-D13A-49E0-AA46-73622875F72C.xml" TargetMode="External"/><Relationship Id="rId2070" Type="http://schemas.openxmlformats.org/officeDocument/2006/relationships/hyperlink" Target="https://site.legislaturaqueretaro.gob.mx/CloudPLQ/Transparencia/Nada%20que%20manifestar.pdf" TargetMode="External"/><Relationship Id="rId3121" Type="http://schemas.openxmlformats.org/officeDocument/2006/relationships/hyperlink" Target="https://site.legislaturaqueretaro.gob.mx/CloudPLQ/SerAdm/RecMat/2024/FBDFDC95-18BE-4197-B774-5D44C2CE4739.xml" TargetMode="External"/><Relationship Id="rId999" Type="http://schemas.openxmlformats.org/officeDocument/2006/relationships/hyperlink" Target="https://site.legislaturaqueretaro.gob.mx/CloudPLQ/Transparencia/Nada%20que%20manifestar.pdf" TargetMode="External"/><Relationship Id="rId2887" Type="http://schemas.openxmlformats.org/officeDocument/2006/relationships/hyperlink" Target="https://site.legislaturaqueretaro.gob.mx/CloudPLQ/Transparencia/Nada%20que%20manifestar.pdf" TargetMode="External"/><Relationship Id="rId859" Type="http://schemas.openxmlformats.org/officeDocument/2006/relationships/hyperlink" Target="https://site.legislaturaqueretaro.gob.mx/CloudPLQ/Transparencia/Nada%20que%20manifestar.pdf" TargetMode="External"/><Relationship Id="rId1489" Type="http://schemas.openxmlformats.org/officeDocument/2006/relationships/hyperlink" Target="https://site.legislaturaqueretaro.gob.mx/CloudPLQ/Transparencia/Nada%20que%20manifestar.pdf" TargetMode="External"/><Relationship Id="rId1696" Type="http://schemas.openxmlformats.org/officeDocument/2006/relationships/hyperlink" Target="https://site.legislaturaqueretaro.gob.mx/CloudPLQ/Transparencia/Nada%20que%20manifestar.pdf" TargetMode="External"/><Relationship Id="rId1349" Type="http://schemas.openxmlformats.org/officeDocument/2006/relationships/hyperlink" Target="https://site.legislaturaqueretaro.gob.mx/CloudPLQ/Transparencia/Nada%20que%20manifestar.pdf" TargetMode="External"/><Relationship Id="rId2747" Type="http://schemas.openxmlformats.org/officeDocument/2006/relationships/hyperlink" Target="https://site.legislaturaqueretaro.gob.mx/CloudPLQ/Transparencia/Nada%20que%20manifestar.pdf" TargetMode="External"/><Relationship Id="rId2954" Type="http://schemas.openxmlformats.org/officeDocument/2006/relationships/hyperlink" Target="https://site.legislaturaqueretaro.gob.mx/CloudPLQ/Transparencia/Nada%20que%20manifestar.pdf" TargetMode="External"/><Relationship Id="rId719" Type="http://schemas.openxmlformats.org/officeDocument/2006/relationships/hyperlink" Target="https://site.legislaturaqueretaro.gob.mx/CloudPLQ/Transparencia/Nada%20que%20manifestar.pdf" TargetMode="External"/><Relationship Id="rId926" Type="http://schemas.openxmlformats.org/officeDocument/2006/relationships/hyperlink" Target="https://site.legislaturaqueretaro.gob.mx/CloudPLQ/Transparencia/Nada%20que%20manifestar.pdf" TargetMode="External"/><Relationship Id="rId1556" Type="http://schemas.openxmlformats.org/officeDocument/2006/relationships/hyperlink" Target="https://site.legislaturaqueretaro.gob.mx/CloudPLQ/Transparencia/Nada%20que%20manifestar.pdf" TargetMode="External"/><Relationship Id="rId1763" Type="http://schemas.openxmlformats.org/officeDocument/2006/relationships/hyperlink" Target="https://site.legislaturaqueretaro.gob.mx/CloudPLQ/Transparencia/Nada%20que%20manifestar.pdf" TargetMode="External"/><Relationship Id="rId1970" Type="http://schemas.openxmlformats.org/officeDocument/2006/relationships/hyperlink" Target="https://site.legislaturaqueretaro.gob.mx/CloudPLQ/Transparencia/Nada%20que%20manifestar.pdf" TargetMode="External"/><Relationship Id="rId2607" Type="http://schemas.openxmlformats.org/officeDocument/2006/relationships/hyperlink" Target="https://site.legislaturaqueretaro.gob.mx/CloudPLQ/Transparencia/Nada%20que%20manifestar.pdf" TargetMode="External"/><Relationship Id="rId2814" Type="http://schemas.openxmlformats.org/officeDocument/2006/relationships/hyperlink" Target="https://site.legislaturaqueretaro.gob.mx/CloudPLQ/Transparencia/Nada%20que%20manifestar.pdf" TargetMode="External"/><Relationship Id="rId55" Type="http://schemas.openxmlformats.org/officeDocument/2006/relationships/hyperlink" Target="https://site.legislaturaqueretaro.gob.mx/CloudPLQ/Transparencia/Nada%20que%20manifestar.pdf" TargetMode="External"/><Relationship Id="rId1209" Type="http://schemas.openxmlformats.org/officeDocument/2006/relationships/hyperlink" Target="https://site.legislaturaqueretaro.gob.mx/CloudPLQ/Transparencia/Nada%20que%20manifestar.pdf" TargetMode="External"/><Relationship Id="rId1416" Type="http://schemas.openxmlformats.org/officeDocument/2006/relationships/hyperlink" Target="https://site.legislaturaqueretaro.gob.mx/CloudPLQ/Transparencia/Nada%20que%20manifestar.pdf" TargetMode="External"/><Relationship Id="rId1623" Type="http://schemas.openxmlformats.org/officeDocument/2006/relationships/hyperlink" Target="https://site.legislaturaqueretaro.gob.mx/CloudPLQ/Transparencia/Nada%20que%20manifestar.pdf" TargetMode="External"/><Relationship Id="rId1830" Type="http://schemas.openxmlformats.org/officeDocument/2006/relationships/hyperlink" Target="https://site.legislaturaqueretaro.gob.mx/CloudPLQ/Transparencia/Nada%20que%20manifestar.pdf" TargetMode="External"/><Relationship Id="rId2397" Type="http://schemas.openxmlformats.org/officeDocument/2006/relationships/hyperlink" Target="https://site.legislaturaqueretaro.gob.mx/CloudPLQ/Transparencia/Nada%20que%20manifestar.pdf" TargetMode="External"/><Relationship Id="rId3448" Type="http://schemas.openxmlformats.org/officeDocument/2006/relationships/hyperlink" Target="https://site.legislaturaqueretaro.gob.mx/CloudPLQ/SerAdm/RecMat/2024/LX_AD_S_PF_2024_145_VP.pdf" TargetMode="External"/><Relationship Id="rId369" Type="http://schemas.openxmlformats.org/officeDocument/2006/relationships/hyperlink" Target="https://site.legislaturaqueretaro.gob.mx/CloudPLQ/Transparencia/Nada%20que%20manifestar.pdf" TargetMode="External"/><Relationship Id="rId576" Type="http://schemas.openxmlformats.org/officeDocument/2006/relationships/hyperlink" Target="https://site.legislaturaqueretaro.gob.mx/CloudPLQ/Transparencia/Nada%20que%20manifestar.pdf" TargetMode="External"/><Relationship Id="rId783" Type="http://schemas.openxmlformats.org/officeDocument/2006/relationships/hyperlink" Target="https://site.legislaturaqueretaro.gob.mx/CloudPLQ/Transparencia/Nada%20que%20manifestar.pdf" TargetMode="External"/><Relationship Id="rId990" Type="http://schemas.openxmlformats.org/officeDocument/2006/relationships/hyperlink" Target="https://site.legislaturaqueretaro.gob.mx/CloudPLQ/Transparencia/Nada%20que%20manifestar.pdf" TargetMode="External"/><Relationship Id="rId2257" Type="http://schemas.openxmlformats.org/officeDocument/2006/relationships/hyperlink" Target="https://site.legislaturaqueretaro.gob.mx/CloudPLQ/Transparencia/Nada%20que%20manifestar.pdf" TargetMode="External"/><Relationship Id="rId2464" Type="http://schemas.openxmlformats.org/officeDocument/2006/relationships/hyperlink" Target="https://site.legislaturaqueretaro.gob.mx/CloudPLQ/Transparencia/Nada%20que%20manifestar.pdf" TargetMode="External"/><Relationship Id="rId2671" Type="http://schemas.openxmlformats.org/officeDocument/2006/relationships/hyperlink" Target="https://site.legislaturaqueretaro.gob.mx/CloudPLQ/Transparencia/Nada%20que%20manifestar.pdf" TargetMode="External"/><Relationship Id="rId3308" Type="http://schemas.openxmlformats.org/officeDocument/2006/relationships/hyperlink" Target="https://site.legislaturaqueretaro.gob.mx/CloudPLQ/SerAdm/RecMat/2024/LX_AD_S_PF_2024_088_VP.pdf" TargetMode="External"/><Relationship Id="rId3515" Type="http://schemas.openxmlformats.org/officeDocument/2006/relationships/hyperlink" Target="https://site.legislaturaqueretaro.gob.mx/CloudPLQ/SerAdm/RecMat/2024/LX_AD_PF_2024_016_VP.pdf" TargetMode="External"/><Relationship Id="rId229" Type="http://schemas.openxmlformats.org/officeDocument/2006/relationships/hyperlink" Target="https://site.legislaturaqueretaro.gob.mx/CloudPLQ/Transparencia/Nada%20que%20manifestar.pdf" TargetMode="External"/><Relationship Id="rId436" Type="http://schemas.openxmlformats.org/officeDocument/2006/relationships/hyperlink" Target="https://site.legislaturaqueretaro.gob.mx/CloudPLQ/Transparencia/Nada%20que%20manifestar.pdf" TargetMode="External"/><Relationship Id="rId643" Type="http://schemas.openxmlformats.org/officeDocument/2006/relationships/hyperlink" Target="https://site.legislaturaqueretaro.gob.mx/CloudPLQ/Transparencia/Nada%20que%20manifestar.pdf" TargetMode="External"/><Relationship Id="rId1066" Type="http://schemas.openxmlformats.org/officeDocument/2006/relationships/hyperlink" Target="https://site.legislaturaqueretaro.gob.mx/CloudPLQ/Transparencia/Nada%20que%20manifestar.pdf" TargetMode="External"/><Relationship Id="rId1273" Type="http://schemas.openxmlformats.org/officeDocument/2006/relationships/hyperlink" Target="https://site.legislaturaqueretaro.gob.mx/CloudPLQ/Transparencia/Nada%20que%20manifestar.pdf" TargetMode="External"/><Relationship Id="rId1480" Type="http://schemas.openxmlformats.org/officeDocument/2006/relationships/hyperlink" Target="https://site.legislaturaqueretaro.gob.mx/CloudPLQ/Transparencia/Nada%20que%20manifestar.pdf" TargetMode="External"/><Relationship Id="rId2117" Type="http://schemas.openxmlformats.org/officeDocument/2006/relationships/hyperlink" Target="https://site.legislaturaqueretaro.gob.mx/CloudPLQ/Transparencia/Nada%20que%20manifestar.pdf" TargetMode="External"/><Relationship Id="rId2324" Type="http://schemas.openxmlformats.org/officeDocument/2006/relationships/hyperlink" Target="https://site.legislaturaqueretaro.gob.mx/CloudPLQ/Transparencia/Nada%20que%20manifestar.pdf" TargetMode="External"/><Relationship Id="rId850" Type="http://schemas.openxmlformats.org/officeDocument/2006/relationships/hyperlink" Target="https://site.legislaturaqueretaro.gob.mx/CloudPLQ/Transparencia/Nada%20que%20manifestar.pdf" TargetMode="External"/><Relationship Id="rId1133" Type="http://schemas.openxmlformats.org/officeDocument/2006/relationships/hyperlink" Target="https://site.legislaturaqueretaro.gob.mx/CloudPLQ/Transparencia/Nada%20que%20manifestar.pdf" TargetMode="External"/><Relationship Id="rId2531" Type="http://schemas.openxmlformats.org/officeDocument/2006/relationships/hyperlink" Target="https://site.legislaturaqueretaro.gob.mx/CloudPLQ/Transparencia/Nada%20que%20manifestar.pdf" TargetMode="External"/><Relationship Id="rId503" Type="http://schemas.openxmlformats.org/officeDocument/2006/relationships/hyperlink" Target="https://site.legislaturaqueretaro.gob.mx/CloudPLQ/Transparencia/Nada%20que%20manifestar.pdf" TargetMode="External"/><Relationship Id="rId710" Type="http://schemas.openxmlformats.org/officeDocument/2006/relationships/hyperlink" Target="https://site.legislaturaqueretaro.gob.mx/CloudPLQ/Transparencia/Nada%20que%20manifestar.pdf" TargetMode="External"/><Relationship Id="rId1340" Type="http://schemas.openxmlformats.org/officeDocument/2006/relationships/hyperlink" Target="https://site.legislaturaqueretaro.gob.mx/CloudPLQ/Transparencia/Nada%20que%20manifestar.pdf" TargetMode="External"/><Relationship Id="rId3098" Type="http://schemas.openxmlformats.org/officeDocument/2006/relationships/hyperlink" Target="https://site.legislaturaqueretaro.gob.mx/CloudPLQ/SerAdm/RecMat/2024/25E72F8A-86A6-409B-BF06-A9296E6C60D4.xml" TargetMode="External"/><Relationship Id="rId1200" Type="http://schemas.openxmlformats.org/officeDocument/2006/relationships/hyperlink" Target="https://site.legislaturaqueretaro.gob.mx/CloudPLQ/Transparencia/Nada%20que%20manifestar.pdf" TargetMode="External"/><Relationship Id="rId3165" Type="http://schemas.openxmlformats.org/officeDocument/2006/relationships/hyperlink" Target="https://site.legislaturaqueretaro.gob.mx/CloudPLQ/SerAdm/RecMat/2024/D9DA3205-D8D5-4AB5-B5E3-7A5EADA1CAB4.xml" TargetMode="External"/><Relationship Id="rId3372" Type="http://schemas.openxmlformats.org/officeDocument/2006/relationships/hyperlink" Target="https://site.legislaturaqueretaro.gob.mx/CloudPLQ/SerAdm/RecMat/2024/LX_AD_S_PM_2024_057_VP.pdf" TargetMode="External"/><Relationship Id="rId293" Type="http://schemas.openxmlformats.org/officeDocument/2006/relationships/hyperlink" Target="https://site.legislaturaqueretaro.gob.mx/CloudPLQ/Transparencia/Nada%20que%20manifestar.pdf" TargetMode="External"/><Relationship Id="rId2181" Type="http://schemas.openxmlformats.org/officeDocument/2006/relationships/hyperlink" Target="https://site.legislaturaqueretaro.gob.mx/CloudPLQ/Transparencia/Nada%20que%20manifestar.pdf" TargetMode="External"/><Relationship Id="rId3025" Type="http://schemas.openxmlformats.org/officeDocument/2006/relationships/hyperlink" Target="https://site.legislaturaqueretaro.gob.mx/CloudPLQ/Transparencia/Nada%20que%20manifestar.pdf" TargetMode="External"/><Relationship Id="rId3232" Type="http://schemas.openxmlformats.org/officeDocument/2006/relationships/hyperlink" Target="https://site.legislaturaqueretaro.gob.mx/CloudPLQ/SerAdm/RecMat/2024/11DC40E9-A4D9-4873-8A3C-1DC32833D2AD.xml" TargetMode="External"/><Relationship Id="rId153" Type="http://schemas.openxmlformats.org/officeDocument/2006/relationships/hyperlink" Target="https://site.legislaturaqueretaro.gob.mx/CloudPLQ/Transparencia/Nada%20que%20manifestar.pdf" TargetMode="External"/><Relationship Id="rId360" Type="http://schemas.openxmlformats.org/officeDocument/2006/relationships/hyperlink" Target="https://site.legislaturaqueretaro.gob.mx/CloudPLQ/Transparencia/Nada%20que%20manifestar.pdf" TargetMode="External"/><Relationship Id="rId2041" Type="http://schemas.openxmlformats.org/officeDocument/2006/relationships/hyperlink" Target="https://site.legislaturaqueretaro.gob.mx/CloudPLQ/Transparencia/Nada%20que%20manifestar.pdf" TargetMode="External"/><Relationship Id="rId220" Type="http://schemas.openxmlformats.org/officeDocument/2006/relationships/hyperlink" Target="https://site.legislaturaqueretaro.gob.mx/CloudPLQ/Transparencia/Nada%20que%20manifestar.pdf" TargetMode="External"/><Relationship Id="rId2998" Type="http://schemas.openxmlformats.org/officeDocument/2006/relationships/hyperlink" Target="https://site.legislaturaqueretaro.gob.mx/CloudPLQ/Transparencia/Nada%20que%20manifestar.pdf" TargetMode="External"/><Relationship Id="rId2858" Type="http://schemas.openxmlformats.org/officeDocument/2006/relationships/hyperlink" Target="https://site.legislaturaqueretaro.gob.mx/CloudPLQ/Transparencia/Nada%20que%20manifestar.pdf" TargetMode="External"/><Relationship Id="rId99" Type="http://schemas.openxmlformats.org/officeDocument/2006/relationships/hyperlink" Target="https://site.legislaturaqueretaro.gob.mx/CloudPLQ/Transparencia/Nada%20que%20manifestar.pdf" TargetMode="External"/><Relationship Id="rId1667" Type="http://schemas.openxmlformats.org/officeDocument/2006/relationships/hyperlink" Target="https://site.legislaturaqueretaro.gob.mx/CloudPLQ/Transparencia/Nada%20que%20manifestar.pdf" TargetMode="External"/><Relationship Id="rId1874" Type="http://schemas.openxmlformats.org/officeDocument/2006/relationships/hyperlink" Target="https://site.legislaturaqueretaro.gob.mx/CloudPLQ/Transparencia/Nada%20que%20manifestar.pdf" TargetMode="External"/><Relationship Id="rId2718" Type="http://schemas.openxmlformats.org/officeDocument/2006/relationships/hyperlink" Target="https://site.legislaturaqueretaro.gob.mx/CloudPLQ/Transparencia/Nada%20que%20manifestar.pdf" TargetMode="External"/><Relationship Id="rId2925" Type="http://schemas.openxmlformats.org/officeDocument/2006/relationships/hyperlink" Target="https://site.legislaturaqueretaro.gob.mx/CloudPLQ/Transparencia/Nada%20que%20manifestar.pdf" TargetMode="External"/><Relationship Id="rId1527" Type="http://schemas.openxmlformats.org/officeDocument/2006/relationships/hyperlink" Target="https://site.legislaturaqueretaro.gob.mx/CloudPLQ/Transparencia/Nada%20que%20manifestar.pdf" TargetMode="External"/><Relationship Id="rId1734" Type="http://schemas.openxmlformats.org/officeDocument/2006/relationships/hyperlink" Target="https://site.legislaturaqueretaro.gob.mx/CloudPLQ/Transparencia/Nada%20que%20manifestar.pdf" TargetMode="External"/><Relationship Id="rId1941" Type="http://schemas.openxmlformats.org/officeDocument/2006/relationships/hyperlink" Target="https://site.legislaturaqueretaro.gob.mx/CloudPLQ/Transparencia/Nada%20que%20manifestar.pdf" TargetMode="External"/><Relationship Id="rId26" Type="http://schemas.openxmlformats.org/officeDocument/2006/relationships/hyperlink" Target="https://site.legislaturaqueretaro.gob.mx/CloudPLQ/Transparencia/Nada%20que%20manifestar.pdf" TargetMode="External"/><Relationship Id="rId1801" Type="http://schemas.openxmlformats.org/officeDocument/2006/relationships/hyperlink" Target="https://site.legislaturaqueretaro.gob.mx/CloudPLQ/Transparencia/Nada%20que%20manifestar.pdf" TargetMode="External"/><Relationship Id="rId687" Type="http://schemas.openxmlformats.org/officeDocument/2006/relationships/hyperlink" Target="https://site.legislaturaqueretaro.gob.mx/CloudPLQ/Transparencia/Nada%20que%20manifestar.pdf" TargetMode="External"/><Relationship Id="rId2368" Type="http://schemas.openxmlformats.org/officeDocument/2006/relationships/hyperlink" Target="https://site.legislaturaqueretaro.gob.mx/CloudPLQ/Transparencia/Nada%20que%20manifestar.pdf" TargetMode="External"/><Relationship Id="rId894" Type="http://schemas.openxmlformats.org/officeDocument/2006/relationships/hyperlink" Target="https://site.legislaturaqueretaro.gob.mx/CloudPLQ/Transparencia/Nada%20que%20manifestar.pdf" TargetMode="External"/><Relationship Id="rId1177" Type="http://schemas.openxmlformats.org/officeDocument/2006/relationships/hyperlink" Target="https://site.legislaturaqueretaro.gob.mx/CloudPLQ/Transparencia/Nada%20que%20manifestar.pdf" TargetMode="External"/><Relationship Id="rId2575" Type="http://schemas.openxmlformats.org/officeDocument/2006/relationships/hyperlink" Target="https://site.legislaturaqueretaro.gob.mx/CloudPLQ/Transparencia/Nada%20que%20manifestar.pdf" TargetMode="External"/><Relationship Id="rId2782" Type="http://schemas.openxmlformats.org/officeDocument/2006/relationships/hyperlink" Target="https://site.legislaturaqueretaro.gob.mx/CloudPLQ/Transparencia/Nada%20que%20manifestar.pdf" TargetMode="External"/><Relationship Id="rId3419" Type="http://schemas.openxmlformats.org/officeDocument/2006/relationships/hyperlink" Target="https://site.legislaturaqueretaro.gob.mx/CloudPLQ/SerAdm/RecMat/2024/LX_AD_S_PF_2024_129_VP.pdf" TargetMode="External"/><Relationship Id="rId547" Type="http://schemas.openxmlformats.org/officeDocument/2006/relationships/hyperlink" Target="https://site.legislaturaqueretaro.gob.mx/CloudPLQ/Transparencia/Nada%20que%20manifestar.pdf" TargetMode="External"/><Relationship Id="rId754" Type="http://schemas.openxmlformats.org/officeDocument/2006/relationships/hyperlink" Target="https://site.legislaturaqueretaro.gob.mx/CloudPLQ/Transparencia/Nada%20que%20manifestar.pdf" TargetMode="External"/><Relationship Id="rId961" Type="http://schemas.openxmlformats.org/officeDocument/2006/relationships/hyperlink" Target="https://site.legislaturaqueretaro.gob.mx/CloudPLQ/Transparencia/Nada%20que%20manifestar.pdf" TargetMode="External"/><Relationship Id="rId1384" Type="http://schemas.openxmlformats.org/officeDocument/2006/relationships/hyperlink" Target="https://site.legislaturaqueretaro.gob.mx/CloudPLQ/Transparencia/Nada%20que%20manifestar.pdf" TargetMode="External"/><Relationship Id="rId1591" Type="http://schemas.openxmlformats.org/officeDocument/2006/relationships/hyperlink" Target="https://site.legislaturaqueretaro.gob.mx/CloudPLQ/Transparencia/Nada%20que%20manifestar.pdf" TargetMode="External"/><Relationship Id="rId2228" Type="http://schemas.openxmlformats.org/officeDocument/2006/relationships/hyperlink" Target="https://site.legislaturaqueretaro.gob.mx/CloudPLQ/Transparencia/Nada%20que%20manifestar.pdf" TargetMode="External"/><Relationship Id="rId2435" Type="http://schemas.openxmlformats.org/officeDocument/2006/relationships/hyperlink" Target="https://site.legislaturaqueretaro.gob.mx/CloudPLQ/Transparencia/Nada%20que%20manifestar.pdf" TargetMode="External"/><Relationship Id="rId2642" Type="http://schemas.openxmlformats.org/officeDocument/2006/relationships/hyperlink" Target="https://site.legislaturaqueretaro.gob.mx/CloudPLQ/Transparencia/Nada%20que%20manifestar.pdf" TargetMode="External"/><Relationship Id="rId90" Type="http://schemas.openxmlformats.org/officeDocument/2006/relationships/hyperlink" Target="https://site.legislaturaqueretaro.gob.mx/CloudPLQ/Transparencia/Nada%20que%20manifestar.pdf" TargetMode="External"/><Relationship Id="rId407" Type="http://schemas.openxmlformats.org/officeDocument/2006/relationships/hyperlink" Target="https://site.legislaturaqueretaro.gob.mx/CloudPLQ/Transparencia/Nada%20que%20manifestar.pdf" TargetMode="External"/><Relationship Id="rId614" Type="http://schemas.openxmlformats.org/officeDocument/2006/relationships/hyperlink" Target="https://site.legislaturaqueretaro.gob.mx/CloudPLQ/Transparencia/Nada%20que%20manifestar.pdf" TargetMode="External"/><Relationship Id="rId821" Type="http://schemas.openxmlformats.org/officeDocument/2006/relationships/hyperlink" Target="https://site.legislaturaqueretaro.gob.mx/CloudPLQ/Transparencia/Nada%20que%20manifestar.pdf" TargetMode="External"/><Relationship Id="rId1037" Type="http://schemas.openxmlformats.org/officeDocument/2006/relationships/hyperlink" Target="https://site.legislaturaqueretaro.gob.mx/CloudPLQ/Transparencia/Nada%20que%20manifestar.pdf" TargetMode="External"/><Relationship Id="rId1244" Type="http://schemas.openxmlformats.org/officeDocument/2006/relationships/hyperlink" Target="https://site.legislaturaqueretaro.gob.mx/CloudPLQ/Transparencia/Nada%20que%20manifestar.pdf" TargetMode="External"/><Relationship Id="rId1451" Type="http://schemas.openxmlformats.org/officeDocument/2006/relationships/hyperlink" Target="https://site.legislaturaqueretaro.gob.mx/CloudPLQ/Transparencia/Nada%20que%20manifestar.pdf" TargetMode="External"/><Relationship Id="rId2502" Type="http://schemas.openxmlformats.org/officeDocument/2006/relationships/hyperlink" Target="https://site.legislaturaqueretaro.gob.mx/CloudPLQ/Transparencia/Nada%20que%20manifestar.pdf" TargetMode="External"/><Relationship Id="rId1104" Type="http://schemas.openxmlformats.org/officeDocument/2006/relationships/hyperlink" Target="https://site.legislaturaqueretaro.gob.mx/CloudPLQ/Transparencia/Nada%20que%20manifestar.pdf" TargetMode="External"/><Relationship Id="rId1311" Type="http://schemas.openxmlformats.org/officeDocument/2006/relationships/hyperlink" Target="https://site.legislaturaqueretaro.gob.mx/CloudPLQ/Transparencia/Nada%20que%20manifestar.pdf" TargetMode="External"/><Relationship Id="rId3069" Type="http://schemas.openxmlformats.org/officeDocument/2006/relationships/hyperlink" Target="https://site.legislaturaqueretaro.gob.mx/CloudPLQ/SerAdm/RecMat/2024/8E7A51B0-1D1C-4E1A-BD0D-646E42628113.xml" TargetMode="External"/><Relationship Id="rId3276" Type="http://schemas.openxmlformats.org/officeDocument/2006/relationships/hyperlink" Target="https://site.legislaturaqueretaro.gob.mx/CloudPLQ/SerAdm/RecMat/2024/1D62D2F6-85A4-4147-8885-93D9D3AFD635.xml" TargetMode="External"/><Relationship Id="rId3483" Type="http://schemas.openxmlformats.org/officeDocument/2006/relationships/hyperlink" Target="https://site.legislaturaqueretaro.gob.mx/CloudPLQ/SerAdm/RecMat/2024/LX_PFH_2024_023_VP.pdf" TargetMode="External"/><Relationship Id="rId197" Type="http://schemas.openxmlformats.org/officeDocument/2006/relationships/hyperlink" Target="https://site.legislaturaqueretaro.gob.mx/CloudPLQ/Transparencia/Nada%20que%20manifestar.pdf" TargetMode="External"/><Relationship Id="rId2085" Type="http://schemas.openxmlformats.org/officeDocument/2006/relationships/hyperlink" Target="https://site.legislaturaqueretaro.gob.mx/CloudPLQ/Transparencia/Nada%20que%20manifestar.pdf" TargetMode="External"/><Relationship Id="rId2292" Type="http://schemas.openxmlformats.org/officeDocument/2006/relationships/hyperlink" Target="https://site.legislaturaqueretaro.gob.mx/CloudPLQ/Transparencia/Nada%20que%20manifestar.pdf" TargetMode="External"/><Relationship Id="rId3136" Type="http://schemas.openxmlformats.org/officeDocument/2006/relationships/hyperlink" Target="https://site.legislaturaqueretaro.gob.mx/CloudPLQ/SerAdm/RecMat/2024/8EEBA4F5-679A-496A-8664-FB0D28A69915.xml" TargetMode="External"/><Relationship Id="rId3343" Type="http://schemas.openxmlformats.org/officeDocument/2006/relationships/hyperlink" Target="https://site.legislaturaqueretaro.gob.mx/CloudPLQ/SerAdm/RecMat/2024/LX_AD_PM_2024_013_VP.pdf" TargetMode="External"/><Relationship Id="rId264" Type="http://schemas.openxmlformats.org/officeDocument/2006/relationships/hyperlink" Target="https://site.legislaturaqueretaro.gob.mx/CloudPLQ/Transparencia/Nada%20que%20manifestar.pdf" TargetMode="External"/><Relationship Id="rId471" Type="http://schemas.openxmlformats.org/officeDocument/2006/relationships/hyperlink" Target="https://site.legislaturaqueretaro.gob.mx/CloudPLQ/Transparencia/Nada%20que%20manifestar.pdf" TargetMode="External"/><Relationship Id="rId2152" Type="http://schemas.openxmlformats.org/officeDocument/2006/relationships/hyperlink" Target="https://site.legislaturaqueretaro.gob.mx/CloudPLQ/Transparencia/Nada%20que%20manifestar.pdf" TargetMode="External"/><Relationship Id="rId124" Type="http://schemas.openxmlformats.org/officeDocument/2006/relationships/hyperlink" Target="https://site.legislaturaqueretaro.gob.mx/CloudPLQ/Transparencia/Nada%20que%20manifestar.pdf" TargetMode="External"/><Relationship Id="rId3203" Type="http://schemas.openxmlformats.org/officeDocument/2006/relationships/hyperlink" Target="https://site.legislaturaqueretaro.gob.mx/CloudPLQ/SerAdm/RecMat/2024/16C8E978-860B-434F-AB4B-4CDF28F0D9EF.xml" TargetMode="External"/><Relationship Id="rId3410" Type="http://schemas.openxmlformats.org/officeDocument/2006/relationships/hyperlink" Target="https://site.legislaturaqueretaro.gob.mx/CloudPLQ/SerAdm/RecMat/2024/LX_PFH_2024_034_VP.pdf" TargetMode="External"/><Relationship Id="rId331" Type="http://schemas.openxmlformats.org/officeDocument/2006/relationships/hyperlink" Target="https://site.legislaturaqueretaro.gob.mx/CloudPLQ/Transparencia/Nada%20que%20manifestar.pdf" TargetMode="External"/><Relationship Id="rId2012" Type="http://schemas.openxmlformats.org/officeDocument/2006/relationships/hyperlink" Target="https://site.legislaturaqueretaro.gob.mx/CloudPLQ/Transparencia/Nada%20que%20manifestar.pdf" TargetMode="External"/><Relationship Id="rId2969" Type="http://schemas.openxmlformats.org/officeDocument/2006/relationships/hyperlink" Target="https://site.legislaturaqueretaro.gob.mx/CloudPLQ/Transparencia/Nada%20que%20manifestar.pdf" TargetMode="External"/><Relationship Id="rId1778" Type="http://schemas.openxmlformats.org/officeDocument/2006/relationships/hyperlink" Target="https://site.legislaturaqueretaro.gob.mx/CloudPLQ/Transparencia/Nada%20que%20manifestar.pdf" TargetMode="External"/><Relationship Id="rId1985" Type="http://schemas.openxmlformats.org/officeDocument/2006/relationships/hyperlink" Target="https://site.legislaturaqueretaro.gob.mx/CloudPLQ/Transparencia/Nada%20que%20manifestar.pdf" TargetMode="External"/><Relationship Id="rId2829" Type="http://schemas.openxmlformats.org/officeDocument/2006/relationships/hyperlink" Target="https://site.legislaturaqueretaro.gob.mx/CloudPLQ/Transparencia/Nada%20que%20manifestar.pdf" TargetMode="External"/><Relationship Id="rId1638" Type="http://schemas.openxmlformats.org/officeDocument/2006/relationships/hyperlink" Target="https://site.legislaturaqueretaro.gob.mx/CloudPLQ/Transparencia/Nada%20que%20manifestar.pdf" TargetMode="External"/><Relationship Id="rId1845" Type="http://schemas.openxmlformats.org/officeDocument/2006/relationships/hyperlink" Target="https://site.legislaturaqueretaro.gob.mx/CloudPLQ/Transparencia/Nada%20que%20manifestar.pdf" TargetMode="External"/><Relationship Id="rId3060" Type="http://schemas.openxmlformats.org/officeDocument/2006/relationships/hyperlink" Target="https://site.legislaturaqueretaro.gob.mx/CloudPLQ/SerAdm/RecMat/2024/D24837A7-DF2A-4324-B138-A195AE71583A.xml" TargetMode="External"/><Relationship Id="rId1705" Type="http://schemas.openxmlformats.org/officeDocument/2006/relationships/hyperlink" Target="https://site.legislaturaqueretaro.gob.mx/CloudPLQ/Transparencia/Nada%20que%20manifestar.pdf" TargetMode="External"/><Relationship Id="rId1912" Type="http://schemas.openxmlformats.org/officeDocument/2006/relationships/hyperlink" Target="https://site.legislaturaqueretaro.gob.mx/CloudPLQ/Transparencia/Nada%20que%20manifestar.pdf" TargetMode="External"/><Relationship Id="rId798" Type="http://schemas.openxmlformats.org/officeDocument/2006/relationships/hyperlink" Target="https://site.legislaturaqueretaro.gob.mx/CloudPLQ/Transparencia/Nada%20que%20manifestar.pdf" TargetMode="External"/><Relationship Id="rId2479" Type="http://schemas.openxmlformats.org/officeDocument/2006/relationships/hyperlink" Target="https://site.legislaturaqueretaro.gob.mx/CloudPLQ/Transparencia/Nada%20que%20manifestar.pdf" TargetMode="External"/><Relationship Id="rId2686" Type="http://schemas.openxmlformats.org/officeDocument/2006/relationships/hyperlink" Target="https://site.legislaturaqueretaro.gob.mx/CloudPLQ/Transparencia/Nada%20que%20manifestar.pdf" TargetMode="External"/><Relationship Id="rId2893" Type="http://schemas.openxmlformats.org/officeDocument/2006/relationships/hyperlink" Target="https://site.legislaturaqueretaro.gob.mx/CloudPLQ/Transparencia/Nada%20que%20manifestar.pdf" TargetMode="External"/><Relationship Id="rId658" Type="http://schemas.openxmlformats.org/officeDocument/2006/relationships/hyperlink" Target="https://site.legislaturaqueretaro.gob.mx/CloudPLQ/Transparencia/Nada%20que%20manifestar.pdf" TargetMode="External"/><Relationship Id="rId865" Type="http://schemas.openxmlformats.org/officeDocument/2006/relationships/hyperlink" Target="https://site.legislaturaqueretaro.gob.mx/CloudPLQ/Transparencia/Nada%20que%20manifestar.pdf" TargetMode="External"/><Relationship Id="rId1288" Type="http://schemas.openxmlformats.org/officeDocument/2006/relationships/hyperlink" Target="https://site.legislaturaqueretaro.gob.mx/CloudPLQ/Transparencia/Nada%20que%20manifestar.pdf" TargetMode="External"/><Relationship Id="rId1495" Type="http://schemas.openxmlformats.org/officeDocument/2006/relationships/hyperlink" Target="https://site.legislaturaqueretaro.gob.mx/CloudPLQ/Transparencia/Nada%20que%20manifestar.pdf" TargetMode="External"/><Relationship Id="rId2339" Type="http://schemas.openxmlformats.org/officeDocument/2006/relationships/hyperlink" Target="https://site.legislaturaqueretaro.gob.mx/CloudPLQ/Transparencia/Nada%20que%20manifestar.pdf" TargetMode="External"/><Relationship Id="rId2546" Type="http://schemas.openxmlformats.org/officeDocument/2006/relationships/hyperlink" Target="https://site.legislaturaqueretaro.gob.mx/CloudPLQ/Transparencia/Nada%20que%20manifestar.pdf" TargetMode="External"/><Relationship Id="rId2753" Type="http://schemas.openxmlformats.org/officeDocument/2006/relationships/hyperlink" Target="https://site.legislaturaqueretaro.gob.mx/CloudPLQ/Transparencia/Nada%20que%20manifestar.pdf" TargetMode="External"/><Relationship Id="rId2960" Type="http://schemas.openxmlformats.org/officeDocument/2006/relationships/hyperlink" Target="https://site.legislaturaqueretaro.gob.mx/CloudPLQ/Transparencia/Nada%20que%20manifestar.pdf" TargetMode="External"/><Relationship Id="rId518" Type="http://schemas.openxmlformats.org/officeDocument/2006/relationships/hyperlink" Target="https://site.legislaturaqueretaro.gob.mx/CloudPLQ/Transparencia/Nada%20que%20manifestar.pdf" TargetMode="External"/><Relationship Id="rId725" Type="http://schemas.openxmlformats.org/officeDocument/2006/relationships/hyperlink" Target="https://site.legislaturaqueretaro.gob.mx/CloudPLQ/Transparencia/Nada%20que%20manifestar.pdf" TargetMode="External"/><Relationship Id="rId932" Type="http://schemas.openxmlformats.org/officeDocument/2006/relationships/hyperlink" Target="https://site.legislaturaqueretaro.gob.mx/CloudPLQ/Transparencia/Nada%20que%20manifestar.pdf" TargetMode="External"/><Relationship Id="rId1148" Type="http://schemas.openxmlformats.org/officeDocument/2006/relationships/hyperlink" Target="https://site.legislaturaqueretaro.gob.mx/CloudPLQ/Transparencia/Nada%20que%20manifestar.pdf" TargetMode="External"/><Relationship Id="rId1355" Type="http://schemas.openxmlformats.org/officeDocument/2006/relationships/hyperlink" Target="https://site.legislaturaqueretaro.gob.mx/CloudPLQ/Transparencia/Nada%20que%20manifestar.pdf" TargetMode="External"/><Relationship Id="rId1562" Type="http://schemas.openxmlformats.org/officeDocument/2006/relationships/hyperlink" Target="https://site.legislaturaqueretaro.gob.mx/CloudPLQ/Transparencia/Nada%20que%20manifestar.pdf" TargetMode="External"/><Relationship Id="rId2406" Type="http://schemas.openxmlformats.org/officeDocument/2006/relationships/hyperlink" Target="https://site.legislaturaqueretaro.gob.mx/CloudPLQ/Transparencia/Nada%20que%20manifestar.pdf" TargetMode="External"/><Relationship Id="rId2613" Type="http://schemas.openxmlformats.org/officeDocument/2006/relationships/hyperlink" Target="https://site.legislaturaqueretaro.gob.mx/CloudPLQ/Transparencia/Nada%20que%20manifestar.pdf" TargetMode="External"/><Relationship Id="rId1008" Type="http://schemas.openxmlformats.org/officeDocument/2006/relationships/hyperlink" Target="https://site.legislaturaqueretaro.gob.mx/CloudPLQ/Transparencia/Nada%20que%20manifestar.pdf" TargetMode="External"/><Relationship Id="rId1215" Type="http://schemas.openxmlformats.org/officeDocument/2006/relationships/hyperlink" Target="https://site.legislaturaqueretaro.gob.mx/CloudPLQ/Transparencia/Nada%20que%20manifestar.pdf" TargetMode="External"/><Relationship Id="rId1422" Type="http://schemas.openxmlformats.org/officeDocument/2006/relationships/hyperlink" Target="https://site.legislaturaqueretaro.gob.mx/CloudPLQ/Transparencia/Nada%20que%20manifestar.pdf" TargetMode="External"/><Relationship Id="rId2820" Type="http://schemas.openxmlformats.org/officeDocument/2006/relationships/hyperlink" Target="https://site.legislaturaqueretaro.gob.mx/CloudPLQ/Transparencia/Nada%20que%20manifestar.pdf" TargetMode="External"/><Relationship Id="rId61" Type="http://schemas.openxmlformats.org/officeDocument/2006/relationships/hyperlink" Target="https://site.legislaturaqueretaro.gob.mx/CloudPLQ/Transparencia/Nada%20que%20manifestar.pdf" TargetMode="External"/><Relationship Id="rId3387" Type="http://schemas.openxmlformats.org/officeDocument/2006/relationships/hyperlink" Target="https://site.legislaturaqueretaro.gob.mx/CloudPLQ/SerAdm/RecMat/2024/LX_PMH_2024_002_VP.pdf" TargetMode="External"/><Relationship Id="rId2196" Type="http://schemas.openxmlformats.org/officeDocument/2006/relationships/hyperlink" Target="https://site.legislaturaqueretaro.gob.mx/CloudPLQ/Transparencia/Nada%20que%20manifestar.pdf" TargetMode="External"/><Relationship Id="rId168" Type="http://schemas.openxmlformats.org/officeDocument/2006/relationships/hyperlink" Target="https://site.legislaturaqueretaro.gob.mx/CloudPLQ/Transparencia/Nada%20que%20manifestar.pdf" TargetMode="External"/><Relationship Id="rId3247" Type="http://schemas.openxmlformats.org/officeDocument/2006/relationships/hyperlink" Target="https://site.legislaturaqueretaro.gob.mx/CloudPLQ/SerAdm/RecMat/2024/BBB28F15-7C39-4374-A24E-5855977A590D.xml" TargetMode="External"/><Relationship Id="rId3454" Type="http://schemas.openxmlformats.org/officeDocument/2006/relationships/hyperlink" Target="https://site.legislaturaqueretaro.gob.mx/CloudPLQ/SerAdm/RecMat/2024/LX_AD_S_PF_2024_149_VP.pdf" TargetMode="External"/><Relationship Id="rId375" Type="http://schemas.openxmlformats.org/officeDocument/2006/relationships/hyperlink" Target="https://site.legislaturaqueretaro.gob.mx/CloudPLQ/Transparencia/Nada%20que%20manifestar.pdf" TargetMode="External"/><Relationship Id="rId582" Type="http://schemas.openxmlformats.org/officeDocument/2006/relationships/hyperlink" Target="https://site.legislaturaqueretaro.gob.mx/CloudPLQ/Transparencia/Nada%20que%20manifestar.pdf" TargetMode="External"/><Relationship Id="rId2056" Type="http://schemas.openxmlformats.org/officeDocument/2006/relationships/hyperlink" Target="https://site.legislaturaqueretaro.gob.mx/CloudPLQ/Transparencia/Nada%20que%20manifestar.pdf" TargetMode="External"/><Relationship Id="rId2263" Type="http://schemas.openxmlformats.org/officeDocument/2006/relationships/hyperlink" Target="https://site.legislaturaqueretaro.gob.mx/CloudPLQ/Transparencia/Nada%20que%20manifestar.pdf" TargetMode="External"/><Relationship Id="rId2470" Type="http://schemas.openxmlformats.org/officeDocument/2006/relationships/hyperlink" Target="https://site.legislaturaqueretaro.gob.mx/CloudPLQ/Transparencia/Nada%20que%20manifestar.pdf" TargetMode="External"/><Relationship Id="rId3107" Type="http://schemas.openxmlformats.org/officeDocument/2006/relationships/hyperlink" Target="https://site.legislaturaqueretaro.gob.mx/CloudPLQ/SerAdm/RecMat/2024/F95FB93E-EE51-4F66-AEA7-4FB20A37C714.xml" TargetMode="External"/><Relationship Id="rId3314" Type="http://schemas.openxmlformats.org/officeDocument/2006/relationships/hyperlink" Target="https://site.legislaturaqueretaro.gob.mx/CloudPLQ/SerAdm/RecMat/2024/LX_PFH_2024_047_VP.pdf" TargetMode="External"/><Relationship Id="rId3521" Type="http://schemas.openxmlformats.org/officeDocument/2006/relationships/hyperlink" Target="https://site.legislaturaqueretaro.gob.mx/CloudPLQ/SerAdm/RecMat/2024/LX_AD_S_PF_2024_161_VP.pdf" TargetMode="External"/><Relationship Id="rId235" Type="http://schemas.openxmlformats.org/officeDocument/2006/relationships/hyperlink" Target="https://site.legislaturaqueretaro.gob.mx/CloudPLQ/Transparencia/Nada%20que%20manifestar.pdf" TargetMode="External"/><Relationship Id="rId442" Type="http://schemas.openxmlformats.org/officeDocument/2006/relationships/hyperlink" Target="https://site.legislaturaqueretaro.gob.mx/CloudPLQ/Transparencia/Nada%20que%20manifestar.pdf" TargetMode="External"/><Relationship Id="rId1072" Type="http://schemas.openxmlformats.org/officeDocument/2006/relationships/hyperlink" Target="https://site.legislaturaqueretaro.gob.mx/CloudPLQ/Transparencia/Nada%20que%20manifestar.pdf" TargetMode="External"/><Relationship Id="rId2123" Type="http://schemas.openxmlformats.org/officeDocument/2006/relationships/hyperlink" Target="https://site.legislaturaqueretaro.gob.mx/CloudPLQ/Transparencia/Nada%20que%20manifestar.pdf" TargetMode="External"/><Relationship Id="rId2330" Type="http://schemas.openxmlformats.org/officeDocument/2006/relationships/hyperlink" Target="https://site.legislaturaqueretaro.gob.mx/CloudPLQ/Transparencia/Nada%20que%20manifestar.pdf" TargetMode="External"/><Relationship Id="rId302" Type="http://schemas.openxmlformats.org/officeDocument/2006/relationships/hyperlink" Target="https://site.legislaturaqueretaro.gob.mx/CloudPLQ/Transparencia/Nada%20que%20manifestar.pdf" TargetMode="External"/><Relationship Id="rId1889" Type="http://schemas.openxmlformats.org/officeDocument/2006/relationships/hyperlink" Target="https://site.legislaturaqueretaro.gob.mx/CloudPLQ/Transparencia/Nada%20que%20manifestar.pdf" TargetMode="External"/><Relationship Id="rId1749" Type="http://schemas.openxmlformats.org/officeDocument/2006/relationships/hyperlink" Target="https://site.legislaturaqueretaro.gob.mx/CloudPLQ/Transparencia/Nada%20que%20manifestar.pdf" TargetMode="External"/><Relationship Id="rId1956" Type="http://schemas.openxmlformats.org/officeDocument/2006/relationships/hyperlink" Target="https://site.legislaturaqueretaro.gob.mx/CloudPLQ/Transparencia/Nada%20que%20manifestar.pdf" TargetMode="External"/><Relationship Id="rId3171" Type="http://schemas.openxmlformats.org/officeDocument/2006/relationships/hyperlink" Target="https://site.legislaturaqueretaro.gob.mx/CloudPLQ/SerAdm/RecMat/2024/4CCB579E-5D0C-43A2-82ED-37EA923C1379.xml" TargetMode="External"/><Relationship Id="rId1609" Type="http://schemas.openxmlformats.org/officeDocument/2006/relationships/hyperlink" Target="https://site.legislaturaqueretaro.gob.mx/CloudPLQ/Transparencia/Nada%20que%20manifestar.pdf" TargetMode="External"/><Relationship Id="rId1816" Type="http://schemas.openxmlformats.org/officeDocument/2006/relationships/hyperlink" Target="https://site.legislaturaqueretaro.gob.mx/CloudPLQ/Transparencia/Nada%20que%20manifestar.pdf" TargetMode="External"/><Relationship Id="rId3031" Type="http://schemas.openxmlformats.org/officeDocument/2006/relationships/hyperlink" Target="https://site.legislaturaqueretaro.gob.mx/CloudPLQ/Transparencia/Nada%20que%20manifestar.pdf" TargetMode="External"/><Relationship Id="rId2797" Type="http://schemas.openxmlformats.org/officeDocument/2006/relationships/hyperlink" Target="https://site.legislaturaqueretaro.gob.mx/CloudPLQ/Transparencia/Nada%20que%20manifestar.pdf" TargetMode="External"/><Relationship Id="rId769" Type="http://schemas.openxmlformats.org/officeDocument/2006/relationships/hyperlink" Target="https://site.legislaturaqueretaro.gob.mx/CloudPLQ/Transparencia/Nada%20que%20manifestar.pdf" TargetMode="External"/><Relationship Id="rId976" Type="http://schemas.openxmlformats.org/officeDocument/2006/relationships/hyperlink" Target="https://site.legislaturaqueretaro.gob.mx/CloudPLQ/Transparencia/Nada%20que%20manifestar.pdf" TargetMode="External"/><Relationship Id="rId1399" Type="http://schemas.openxmlformats.org/officeDocument/2006/relationships/hyperlink" Target="https://site.legislaturaqueretaro.gob.mx/CloudPLQ/Transparencia/Nada%20que%20manifestar.pdf" TargetMode="External"/><Relationship Id="rId2657" Type="http://schemas.openxmlformats.org/officeDocument/2006/relationships/hyperlink" Target="https://site.legislaturaqueretaro.gob.mx/CloudPLQ/Transparencia/Nada%20que%20manifestar.pdf" TargetMode="External"/><Relationship Id="rId629" Type="http://schemas.openxmlformats.org/officeDocument/2006/relationships/hyperlink" Target="https://site.legislaturaqueretaro.gob.mx/CloudPLQ/Transparencia/Nada%20que%20manifestar.pdf" TargetMode="External"/><Relationship Id="rId1259" Type="http://schemas.openxmlformats.org/officeDocument/2006/relationships/hyperlink" Target="https://site.legislaturaqueretaro.gob.mx/CloudPLQ/Transparencia/Nada%20que%20manifestar.pdf" TargetMode="External"/><Relationship Id="rId1466" Type="http://schemas.openxmlformats.org/officeDocument/2006/relationships/hyperlink" Target="https://site.legislaturaqueretaro.gob.mx/CloudPLQ/Transparencia/Nada%20que%20manifestar.pdf" TargetMode="External"/><Relationship Id="rId2864" Type="http://schemas.openxmlformats.org/officeDocument/2006/relationships/hyperlink" Target="https://site.legislaturaqueretaro.gob.mx/CloudPLQ/Transparencia/Nada%20que%20manifestar.pdf" TargetMode="External"/><Relationship Id="rId836" Type="http://schemas.openxmlformats.org/officeDocument/2006/relationships/hyperlink" Target="https://site.legislaturaqueretaro.gob.mx/CloudPLQ/Transparencia/Nada%20que%20manifestar.pdf" TargetMode="External"/><Relationship Id="rId1119" Type="http://schemas.openxmlformats.org/officeDocument/2006/relationships/hyperlink" Target="https://site.legislaturaqueretaro.gob.mx/CloudPLQ/Transparencia/Nada%20que%20manifestar.pdf" TargetMode="External"/><Relationship Id="rId1673" Type="http://schemas.openxmlformats.org/officeDocument/2006/relationships/hyperlink" Target="https://site.legislaturaqueretaro.gob.mx/CloudPLQ/Transparencia/Nada%20que%20manifestar.pdf" TargetMode="External"/><Relationship Id="rId1880" Type="http://schemas.openxmlformats.org/officeDocument/2006/relationships/hyperlink" Target="https://site.legislaturaqueretaro.gob.mx/CloudPLQ/Transparencia/Nada%20que%20manifestar.pdf" TargetMode="External"/><Relationship Id="rId2517" Type="http://schemas.openxmlformats.org/officeDocument/2006/relationships/hyperlink" Target="https://site.legislaturaqueretaro.gob.mx/CloudPLQ/Transparencia/Nada%20que%20manifestar.pdf" TargetMode="External"/><Relationship Id="rId2724" Type="http://schemas.openxmlformats.org/officeDocument/2006/relationships/hyperlink" Target="https://site.legislaturaqueretaro.gob.mx/CloudPLQ/Transparencia/Nada%20que%20manifestar.pdf" TargetMode="External"/><Relationship Id="rId2931" Type="http://schemas.openxmlformats.org/officeDocument/2006/relationships/hyperlink" Target="https://site.legislaturaqueretaro.gob.mx/CloudPLQ/Transparencia/Nada%20que%20manifestar.pdf" TargetMode="External"/><Relationship Id="rId903" Type="http://schemas.openxmlformats.org/officeDocument/2006/relationships/hyperlink" Target="https://site.legislaturaqueretaro.gob.mx/CloudPLQ/Transparencia/Nada%20que%20manifestar.pdf" TargetMode="External"/><Relationship Id="rId1326" Type="http://schemas.openxmlformats.org/officeDocument/2006/relationships/hyperlink" Target="https://site.legislaturaqueretaro.gob.mx/CloudPLQ/Transparencia/Nada%20que%20manifestar.pdf" TargetMode="External"/><Relationship Id="rId1533" Type="http://schemas.openxmlformats.org/officeDocument/2006/relationships/hyperlink" Target="https://site.legislaturaqueretaro.gob.mx/CloudPLQ/Transparencia/Nada%20que%20manifestar.pdf" TargetMode="External"/><Relationship Id="rId1740" Type="http://schemas.openxmlformats.org/officeDocument/2006/relationships/hyperlink" Target="https://site.legislaturaqueretaro.gob.mx/CloudPLQ/Transparencia/Nada%20que%20manifestar.pdf" TargetMode="External"/><Relationship Id="rId32" Type="http://schemas.openxmlformats.org/officeDocument/2006/relationships/hyperlink" Target="https://site.legislaturaqueretaro.gob.mx/CloudPLQ/Transparencia/Nada%20que%20manifestar.pdf" TargetMode="External"/><Relationship Id="rId1600" Type="http://schemas.openxmlformats.org/officeDocument/2006/relationships/hyperlink" Target="https://site.legislaturaqueretaro.gob.mx/CloudPLQ/Transparencia/Nada%20que%20manifestar.pdf" TargetMode="External"/><Relationship Id="rId3498" Type="http://schemas.openxmlformats.org/officeDocument/2006/relationships/hyperlink" Target="https://site.legislaturaqueretaro.gob.mx/CloudPLQ/SerAdm/RecMat/2024/LX_AD_S_PM_2024_075_VP.pdf" TargetMode="External"/><Relationship Id="rId3358" Type="http://schemas.openxmlformats.org/officeDocument/2006/relationships/hyperlink" Target="https://site.legislaturaqueretaro.gob.mx/CloudPLQ/SerAdm/RecMat/2024/LX_AD_S_PM_2024_052_VP.pdf" TargetMode="External"/><Relationship Id="rId279" Type="http://schemas.openxmlformats.org/officeDocument/2006/relationships/hyperlink" Target="https://site.legislaturaqueretaro.gob.mx/CloudPLQ/Transparencia/Nada%20que%20manifestar.pdf" TargetMode="External"/><Relationship Id="rId486" Type="http://schemas.openxmlformats.org/officeDocument/2006/relationships/hyperlink" Target="https://site.legislaturaqueretaro.gob.mx/CloudPLQ/Transparencia/Nada%20que%20manifestar.pdf" TargetMode="External"/><Relationship Id="rId693" Type="http://schemas.openxmlformats.org/officeDocument/2006/relationships/hyperlink" Target="https://site.legislaturaqueretaro.gob.mx/CloudPLQ/Transparencia/Nada%20que%20manifestar.pdf" TargetMode="External"/><Relationship Id="rId2167" Type="http://schemas.openxmlformats.org/officeDocument/2006/relationships/hyperlink" Target="https://site.legislaturaqueretaro.gob.mx/CloudPLQ/Transparencia/Nada%20que%20manifestar.pdf" TargetMode="External"/><Relationship Id="rId2374" Type="http://schemas.openxmlformats.org/officeDocument/2006/relationships/hyperlink" Target="https://site.legislaturaqueretaro.gob.mx/CloudPLQ/Transparencia/Nada%20que%20manifestar.pdf" TargetMode="External"/><Relationship Id="rId2581" Type="http://schemas.openxmlformats.org/officeDocument/2006/relationships/hyperlink" Target="https://site.legislaturaqueretaro.gob.mx/CloudPLQ/Transparencia/Nada%20que%20manifestar.pdf" TargetMode="External"/><Relationship Id="rId3218" Type="http://schemas.openxmlformats.org/officeDocument/2006/relationships/hyperlink" Target="https://site.legislaturaqueretaro.gob.mx/CloudPLQ/SerAdm/RecMat/2024/69ED3334-3EE7-4FC6-BEEF-AA2861D835E7.xml" TargetMode="External"/><Relationship Id="rId3425" Type="http://schemas.openxmlformats.org/officeDocument/2006/relationships/hyperlink" Target="https://site.legislaturaqueretaro.gob.mx/CloudPLQ/SerAdm/RecMat/2024/LX_AD_S_PF_2024_135_VP.pdf" TargetMode="External"/><Relationship Id="rId139" Type="http://schemas.openxmlformats.org/officeDocument/2006/relationships/hyperlink" Target="https://site.legislaturaqueretaro.gob.mx/CloudPLQ/Transparencia/Nada%20que%20manifestar.pdf" TargetMode="External"/><Relationship Id="rId346" Type="http://schemas.openxmlformats.org/officeDocument/2006/relationships/hyperlink" Target="https://site.legislaturaqueretaro.gob.mx/CloudPLQ/Transparencia/Nada%20que%20manifestar.pdf" TargetMode="External"/><Relationship Id="rId553" Type="http://schemas.openxmlformats.org/officeDocument/2006/relationships/hyperlink" Target="https://site.legislaturaqueretaro.gob.mx/CloudPLQ/Transparencia/Nada%20que%20manifestar.pdf" TargetMode="External"/><Relationship Id="rId760" Type="http://schemas.openxmlformats.org/officeDocument/2006/relationships/hyperlink" Target="https://site.legislaturaqueretaro.gob.mx/CloudPLQ/Transparencia/Nada%20que%20manifestar.pdf" TargetMode="External"/><Relationship Id="rId1183" Type="http://schemas.openxmlformats.org/officeDocument/2006/relationships/hyperlink" Target="https://site.legislaturaqueretaro.gob.mx/CloudPLQ/Transparencia/Nada%20que%20manifestar.pdf" TargetMode="External"/><Relationship Id="rId1390" Type="http://schemas.openxmlformats.org/officeDocument/2006/relationships/hyperlink" Target="https://site.legislaturaqueretaro.gob.mx/CloudPLQ/Transparencia/Nada%20que%20manifestar.pdf" TargetMode="External"/><Relationship Id="rId2027" Type="http://schemas.openxmlformats.org/officeDocument/2006/relationships/hyperlink" Target="https://site.legislaturaqueretaro.gob.mx/CloudPLQ/Transparencia/Nada%20que%20manifestar.pdf" TargetMode="External"/><Relationship Id="rId2234" Type="http://schemas.openxmlformats.org/officeDocument/2006/relationships/hyperlink" Target="https://site.legislaturaqueretaro.gob.mx/CloudPLQ/Transparencia/Nada%20que%20manifestar.pdf" TargetMode="External"/><Relationship Id="rId2441" Type="http://schemas.openxmlformats.org/officeDocument/2006/relationships/hyperlink" Target="https://site.legislaturaqueretaro.gob.mx/CloudPLQ/Transparencia/Nada%20que%20manifestar.pdf" TargetMode="External"/><Relationship Id="rId206" Type="http://schemas.openxmlformats.org/officeDocument/2006/relationships/hyperlink" Target="https://site.legislaturaqueretaro.gob.mx/CloudPLQ/Transparencia/Nada%20que%20manifestar.pdf" TargetMode="External"/><Relationship Id="rId413" Type="http://schemas.openxmlformats.org/officeDocument/2006/relationships/hyperlink" Target="https://site.legislaturaqueretaro.gob.mx/CloudPLQ/Transparencia/Nada%20que%20manifestar.pdf" TargetMode="External"/><Relationship Id="rId1043" Type="http://schemas.openxmlformats.org/officeDocument/2006/relationships/hyperlink" Target="https://site.legislaturaqueretaro.gob.mx/CloudPLQ/Transparencia/Nada%20que%20manifestar.pdf" TargetMode="External"/><Relationship Id="rId620" Type="http://schemas.openxmlformats.org/officeDocument/2006/relationships/hyperlink" Target="https://site.legislaturaqueretaro.gob.mx/CloudPLQ/Transparencia/Nada%20que%20manifestar.pdf" TargetMode="External"/><Relationship Id="rId1250" Type="http://schemas.openxmlformats.org/officeDocument/2006/relationships/hyperlink" Target="https://site.legislaturaqueretaro.gob.mx/CloudPLQ/Transparencia/Nada%20que%20manifestar.pdf" TargetMode="External"/><Relationship Id="rId2301" Type="http://schemas.openxmlformats.org/officeDocument/2006/relationships/hyperlink" Target="https://site.legislaturaqueretaro.gob.mx/CloudPLQ/Transparencia/Nada%20que%20manifestar.pdf" TargetMode="External"/><Relationship Id="rId1110" Type="http://schemas.openxmlformats.org/officeDocument/2006/relationships/hyperlink" Target="https://site.legislaturaqueretaro.gob.mx/CloudPLQ/Transparencia/Nada%20que%20manifestar.pdf" TargetMode="External"/><Relationship Id="rId1927" Type="http://schemas.openxmlformats.org/officeDocument/2006/relationships/hyperlink" Target="https://site.legislaturaqueretaro.gob.mx/CloudPLQ/Transparencia/Nada%20que%20manifestar.pdf" TargetMode="External"/><Relationship Id="rId3075" Type="http://schemas.openxmlformats.org/officeDocument/2006/relationships/hyperlink" Target="https://site.legislaturaqueretaro.gob.mx/CloudPLQ/SerAdm/RecMat/2024/4B82F165-930A-4587-B193-3D860765B386.xml" TargetMode="External"/><Relationship Id="rId3282" Type="http://schemas.openxmlformats.org/officeDocument/2006/relationships/hyperlink" Target="https://site.legislaturaqueretaro.gob.mx/CloudPLQ/SerAdm/RecMat/2024/B4BFA99B-BB98-4D73-98EE-6E4E461FBE10.xml" TargetMode="External"/><Relationship Id="rId2091" Type="http://schemas.openxmlformats.org/officeDocument/2006/relationships/hyperlink" Target="https://site.legislaturaqueretaro.gob.mx/CloudPLQ/Transparencia/Nada%20que%20manifestar.pdf" TargetMode="External"/><Relationship Id="rId3142" Type="http://schemas.openxmlformats.org/officeDocument/2006/relationships/hyperlink" Target="https://site.legislaturaqueretaro.gob.mx/CloudPLQ/SerAdm/RecMat/2024/CA4C0B4A-4FA7-491C-B433-2B38E4C9FC7A.xml" TargetMode="External"/><Relationship Id="rId270" Type="http://schemas.openxmlformats.org/officeDocument/2006/relationships/hyperlink" Target="https://site.legislaturaqueretaro.gob.mx/CloudPLQ/Transparencia/Nada%20que%20manifestar.pdf" TargetMode="External"/><Relationship Id="rId3002" Type="http://schemas.openxmlformats.org/officeDocument/2006/relationships/hyperlink" Target="https://site.legislaturaqueretaro.gob.mx/CloudPLQ/Transparencia/Nada%20que%20manifestar.pdf" TargetMode="External"/><Relationship Id="rId130" Type="http://schemas.openxmlformats.org/officeDocument/2006/relationships/hyperlink" Target="https://site.legislaturaqueretaro.gob.mx/CloudPLQ/Transparencia/Nada%20que%20manifestar.pdf" TargetMode="External"/><Relationship Id="rId2768" Type="http://schemas.openxmlformats.org/officeDocument/2006/relationships/hyperlink" Target="https://site.legislaturaqueretaro.gob.mx/CloudPLQ/Transparencia/Nada%20que%20manifestar.pdf" TargetMode="External"/><Relationship Id="rId2975" Type="http://schemas.openxmlformats.org/officeDocument/2006/relationships/hyperlink" Target="https://site.legislaturaqueretaro.gob.mx/CloudPLQ/Transparencia/Nada%20que%20manifestar.pdf" TargetMode="External"/><Relationship Id="rId947" Type="http://schemas.openxmlformats.org/officeDocument/2006/relationships/hyperlink" Target="https://site.legislaturaqueretaro.gob.mx/CloudPLQ/Transparencia/Nada%20que%20manifestar.pdf" TargetMode="External"/><Relationship Id="rId1577" Type="http://schemas.openxmlformats.org/officeDocument/2006/relationships/hyperlink" Target="https://site.legislaturaqueretaro.gob.mx/CloudPLQ/Transparencia/Nada%20que%20manifestar.pdf" TargetMode="External"/><Relationship Id="rId1784" Type="http://schemas.openxmlformats.org/officeDocument/2006/relationships/hyperlink" Target="https://site.legislaturaqueretaro.gob.mx/CloudPLQ/Transparencia/Nada%20que%20manifestar.pdf" TargetMode="External"/><Relationship Id="rId1991" Type="http://schemas.openxmlformats.org/officeDocument/2006/relationships/hyperlink" Target="https://site.legislaturaqueretaro.gob.mx/CloudPLQ/Transparencia/Nada%20que%20manifestar.pdf" TargetMode="External"/><Relationship Id="rId2628" Type="http://schemas.openxmlformats.org/officeDocument/2006/relationships/hyperlink" Target="https://site.legislaturaqueretaro.gob.mx/CloudPLQ/Transparencia/Nada%20que%20manifestar.pdf" TargetMode="External"/><Relationship Id="rId2835" Type="http://schemas.openxmlformats.org/officeDocument/2006/relationships/hyperlink" Target="https://site.legislaturaqueretaro.gob.mx/CloudPLQ/Transparencia/Nada%20que%20manifestar.pdf" TargetMode="External"/><Relationship Id="rId76" Type="http://schemas.openxmlformats.org/officeDocument/2006/relationships/hyperlink" Target="https://site.legislaturaqueretaro.gob.mx/CloudPLQ/Transparencia/Nada%20que%20manifestar.pdf" TargetMode="External"/><Relationship Id="rId807" Type="http://schemas.openxmlformats.org/officeDocument/2006/relationships/hyperlink" Target="https://site.legislaturaqueretaro.gob.mx/CloudPLQ/Transparencia/Nada%20que%20manifestar.pdf" TargetMode="External"/><Relationship Id="rId1437" Type="http://schemas.openxmlformats.org/officeDocument/2006/relationships/hyperlink" Target="https://site.legislaturaqueretaro.gob.mx/CloudPLQ/Transparencia/Nada%20que%20manifestar.pdf" TargetMode="External"/><Relationship Id="rId1644" Type="http://schemas.openxmlformats.org/officeDocument/2006/relationships/hyperlink" Target="https://site.legislaturaqueretaro.gob.mx/CloudPLQ/Transparencia/Nada%20que%20manifestar.pdf" TargetMode="External"/><Relationship Id="rId1851" Type="http://schemas.openxmlformats.org/officeDocument/2006/relationships/hyperlink" Target="https://site.legislaturaqueretaro.gob.mx/CloudPLQ/Transparencia/Nada%20que%20manifestar.pdf" TargetMode="External"/><Relationship Id="rId2902" Type="http://schemas.openxmlformats.org/officeDocument/2006/relationships/hyperlink" Target="https://site.legislaturaqueretaro.gob.mx/CloudPLQ/Transparencia/Nada%20que%20manifestar.pdf" TargetMode="External"/><Relationship Id="rId1504" Type="http://schemas.openxmlformats.org/officeDocument/2006/relationships/hyperlink" Target="https://site.legislaturaqueretaro.gob.mx/CloudPLQ/Transparencia/Nada%20que%20manifestar.pdf" TargetMode="External"/><Relationship Id="rId1711" Type="http://schemas.openxmlformats.org/officeDocument/2006/relationships/hyperlink" Target="https://site.legislaturaqueretaro.gob.mx/CloudPLQ/Transparencia/Nada%20que%20manifestar.pdf" TargetMode="External"/><Relationship Id="rId3469" Type="http://schemas.openxmlformats.org/officeDocument/2006/relationships/hyperlink" Target="https://site.legislaturaqueretaro.gob.mx/CloudPLQ/SerAdm/RecMat/2024/LX_PFH_2024_044_VP.pdf" TargetMode="External"/><Relationship Id="rId597" Type="http://schemas.openxmlformats.org/officeDocument/2006/relationships/hyperlink" Target="https://site.legislaturaqueretaro.gob.mx/CloudPLQ/Transparencia/Nada%20que%20manifestar.pdf" TargetMode="External"/><Relationship Id="rId2278" Type="http://schemas.openxmlformats.org/officeDocument/2006/relationships/hyperlink" Target="https://site.legislaturaqueretaro.gob.mx/CloudPLQ/Transparencia/Nada%20que%20manifestar.pdf" TargetMode="External"/><Relationship Id="rId2485" Type="http://schemas.openxmlformats.org/officeDocument/2006/relationships/hyperlink" Target="https://site.legislaturaqueretaro.gob.mx/CloudPLQ/Transparencia/Nada%20que%20manifestar.pdf" TargetMode="External"/><Relationship Id="rId3329" Type="http://schemas.openxmlformats.org/officeDocument/2006/relationships/hyperlink" Target="https://site.legislaturaqueretaro.gob.mx/CloudPLQ/SerAdm/RecMat/2024/LX_AD_PF_2024_005_VP.pdf" TargetMode="External"/><Relationship Id="rId457" Type="http://schemas.openxmlformats.org/officeDocument/2006/relationships/hyperlink" Target="https://site.legislaturaqueretaro.gob.mx/CloudPLQ/Transparencia/Nada%20que%20manifestar.pdf" TargetMode="External"/><Relationship Id="rId1087" Type="http://schemas.openxmlformats.org/officeDocument/2006/relationships/hyperlink" Target="https://site.legislaturaqueretaro.gob.mx/CloudPLQ/Transparencia/Nada%20que%20manifestar.pdf" TargetMode="External"/><Relationship Id="rId1294" Type="http://schemas.openxmlformats.org/officeDocument/2006/relationships/hyperlink" Target="https://site.legislaturaqueretaro.gob.mx/CloudPLQ/Transparencia/Nada%20que%20manifestar.pdf" TargetMode="External"/><Relationship Id="rId2138" Type="http://schemas.openxmlformats.org/officeDocument/2006/relationships/hyperlink" Target="https://site.legislaturaqueretaro.gob.mx/CloudPLQ/Transparencia/Nada%20que%20manifestar.pdf" TargetMode="External"/><Relationship Id="rId2692" Type="http://schemas.openxmlformats.org/officeDocument/2006/relationships/hyperlink" Target="https://site.legislaturaqueretaro.gob.mx/CloudPLQ/Transparencia/Nada%20que%20manifestar.pdf" TargetMode="External"/><Relationship Id="rId664" Type="http://schemas.openxmlformats.org/officeDocument/2006/relationships/hyperlink" Target="https://site.legislaturaqueretaro.gob.mx/CloudPLQ/Transparencia/Nada%20que%20manifestar.pdf" TargetMode="External"/><Relationship Id="rId871" Type="http://schemas.openxmlformats.org/officeDocument/2006/relationships/hyperlink" Target="https://site.legislaturaqueretaro.gob.mx/CloudPLQ/Transparencia/Nada%20que%20manifestar.pdf" TargetMode="External"/><Relationship Id="rId2345" Type="http://schemas.openxmlformats.org/officeDocument/2006/relationships/hyperlink" Target="https://site.legislaturaqueretaro.gob.mx/CloudPLQ/Transparencia/Nada%20que%20manifestar.pdf" TargetMode="External"/><Relationship Id="rId2552" Type="http://schemas.openxmlformats.org/officeDocument/2006/relationships/hyperlink" Target="https://site.legislaturaqueretaro.gob.mx/CloudPLQ/Transparencia/Nada%20que%20manifestar.pdf" TargetMode="External"/><Relationship Id="rId317" Type="http://schemas.openxmlformats.org/officeDocument/2006/relationships/hyperlink" Target="https://site.legislaturaqueretaro.gob.mx/CloudPLQ/Transparencia/Nada%20que%20manifestar.pdf" TargetMode="External"/><Relationship Id="rId524" Type="http://schemas.openxmlformats.org/officeDocument/2006/relationships/hyperlink" Target="https://site.legislaturaqueretaro.gob.mx/CloudPLQ/Transparencia/Nada%20que%20manifestar.pdf" TargetMode="External"/><Relationship Id="rId731" Type="http://schemas.openxmlformats.org/officeDocument/2006/relationships/hyperlink" Target="https://site.legislaturaqueretaro.gob.mx/CloudPLQ/Transparencia/Nada%20que%20manifestar.pdf" TargetMode="External"/><Relationship Id="rId1154" Type="http://schemas.openxmlformats.org/officeDocument/2006/relationships/hyperlink" Target="https://site.legislaturaqueretaro.gob.mx/CloudPLQ/Transparencia/Nada%20que%20manifestar.pdf" TargetMode="External"/><Relationship Id="rId1361" Type="http://schemas.openxmlformats.org/officeDocument/2006/relationships/hyperlink" Target="https://site.legislaturaqueretaro.gob.mx/CloudPLQ/Transparencia/Nada%20que%20manifestar.pdf" TargetMode="External"/><Relationship Id="rId2205" Type="http://schemas.openxmlformats.org/officeDocument/2006/relationships/hyperlink" Target="https://site.legislaturaqueretaro.gob.mx/CloudPLQ/Transparencia/Nada%20que%20manifestar.pdf" TargetMode="External"/><Relationship Id="rId2412" Type="http://schemas.openxmlformats.org/officeDocument/2006/relationships/hyperlink" Target="https://site.legislaturaqueretaro.gob.mx/CloudPLQ/Transparencia/Nada%20que%20manifestar.pdf" TargetMode="External"/><Relationship Id="rId1014" Type="http://schemas.openxmlformats.org/officeDocument/2006/relationships/hyperlink" Target="https://site.legislaturaqueretaro.gob.mx/CloudPLQ/Transparencia/Nada%20que%20manifestar.pdf" TargetMode="External"/><Relationship Id="rId1221" Type="http://schemas.openxmlformats.org/officeDocument/2006/relationships/hyperlink" Target="https://site.legislaturaqueretaro.gob.mx/CloudPLQ/Transparencia/Nada%20que%20manifestar.pdf" TargetMode="External"/><Relationship Id="rId3186" Type="http://schemas.openxmlformats.org/officeDocument/2006/relationships/hyperlink" Target="https://site.legislaturaqueretaro.gob.mx/CloudPLQ/SerAdm/RecMat/2024/B89FDF68-8B4B-41F7-8F51-4B5C75E1904C.xml" TargetMode="External"/><Relationship Id="rId3393" Type="http://schemas.openxmlformats.org/officeDocument/2006/relationships/hyperlink" Target="https://site.legislaturaqueretaro.gob.mx/CloudPLQ/SerAdm/RecMat/2024/LX_PFH_2024_045_VP.pdf" TargetMode="External"/><Relationship Id="rId3046" Type="http://schemas.openxmlformats.org/officeDocument/2006/relationships/hyperlink" Target="https://site.legislaturaqueretaro.gob.mx/CloudPLQ/SerAdm/RecMat/2024/71514C67-1BB8-491B-A561-53BF4CE87AD1.xml" TargetMode="External"/><Relationship Id="rId3253" Type="http://schemas.openxmlformats.org/officeDocument/2006/relationships/hyperlink" Target="https://site.legislaturaqueretaro.gob.mx/CloudPLQ/SerAdm/RecMat/2024/3815F216-1FB0-4F1F-8F9B-0A774DD3931F.xml" TargetMode="External"/><Relationship Id="rId3460" Type="http://schemas.openxmlformats.org/officeDocument/2006/relationships/hyperlink" Target="https://site.legislaturaqueretaro.gob.mx/CloudPLQ/SerAdm/RecMat/2024/LX_PFH_2024_012_VP.pdf" TargetMode="External"/><Relationship Id="rId174" Type="http://schemas.openxmlformats.org/officeDocument/2006/relationships/hyperlink" Target="https://site.legislaturaqueretaro.gob.mx/CloudPLQ/Transparencia/Nada%20que%20manifestar.pdf" TargetMode="External"/><Relationship Id="rId381" Type="http://schemas.openxmlformats.org/officeDocument/2006/relationships/hyperlink" Target="https://site.legislaturaqueretaro.gob.mx/CloudPLQ/Transparencia/Nada%20que%20manifestar.pdf" TargetMode="External"/><Relationship Id="rId2062" Type="http://schemas.openxmlformats.org/officeDocument/2006/relationships/hyperlink" Target="https://site.legislaturaqueretaro.gob.mx/CloudPLQ/Transparencia/Nada%20que%20manifestar.pdf" TargetMode="External"/><Relationship Id="rId3113" Type="http://schemas.openxmlformats.org/officeDocument/2006/relationships/hyperlink" Target="https://site.legislaturaqueretaro.gob.mx/CloudPLQ/SerAdm/RecMat/2024/19F3C96C-D916-417E-92A6-D6D37BE8AAB7.xml" TargetMode="External"/><Relationship Id="rId241" Type="http://schemas.openxmlformats.org/officeDocument/2006/relationships/hyperlink" Target="https://site.legislaturaqueretaro.gob.mx/CloudPLQ/Transparencia/Nada%20que%20manifestar.pdf" TargetMode="External"/><Relationship Id="rId3320" Type="http://schemas.openxmlformats.org/officeDocument/2006/relationships/hyperlink" Target="https://site.legislaturaqueretaro.gob.mx/CloudPLQ/SerAdm/RecMat/2024/LX_AD_PF_2024_004_VP.pdf" TargetMode="External"/><Relationship Id="rId2879" Type="http://schemas.openxmlformats.org/officeDocument/2006/relationships/hyperlink" Target="https://site.legislaturaqueretaro.gob.mx/CloudPLQ/Transparencia/Nada%20que%20manifestar.pdf" TargetMode="External"/><Relationship Id="rId101" Type="http://schemas.openxmlformats.org/officeDocument/2006/relationships/hyperlink" Target="https://site.legislaturaqueretaro.gob.mx/CloudPLQ/Transparencia/Nada%20que%20manifestar.pdf" TargetMode="External"/><Relationship Id="rId1688" Type="http://schemas.openxmlformats.org/officeDocument/2006/relationships/hyperlink" Target="https://site.legislaturaqueretaro.gob.mx/CloudPLQ/Transparencia/Nada%20que%20manifestar.pdf" TargetMode="External"/><Relationship Id="rId1895" Type="http://schemas.openxmlformats.org/officeDocument/2006/relationships/hyperlink" Target="https://site.legislaturaqueretaro.gob.mx/CloudPLQ/Transparencia/Nada%20que%20manifestar.pdf" TargetMode="External"/><Relationship Id="rId2739" Type="http://schemas.openxmlformats.org/officeDocument/2006/relationships/hyperlink" Target="https://site.legislaturaqueretaro.gob.mx/CloudPLQ/Transparencia/Nada%20que%20manifestar.pdf" TargetMode="External"/><Relationship Id="rId2946" Type="http://schemas.openxmlformats.org/officeDocument/2006/relationships/hyperlink" Target="https://site.legislaturaqueretaro.gob.mx/CloudPLQ/Transparencia/Nada%20que%20manifestar.pdf" TargetMode="External"/><Relationship Id="rId918" Type="http://schemas.openxmlformats.org/officeDocument/2006/relationships/hyperlink" Target="https://site.legislaturaqueretaro.gob.mx/CloudPLQ/Transparencia/Nada%20que%20manifestar.pdf" TargetMode="External"/><Relationship Id="rId1548" Type="http://schemas.openxmlformats.org/officeDocument/2006/relationships/hyperlink" Target="https://site.legislaturaqueretaro.gob.mx/CloudPLQ/Transparencia/Nada%20que%20manifestar.pdf" TargetMode="External"/><Relationship Id="rId1755" Type="http://schemas.openxmlformats.org/officeDocument/2006/relationships/hyperlink" Target="https://site.legislaturaqueretaro.gob.mx/CloudPLQ/Transparencia/Nada%20que%20manifestar.pdf" TargetMode="External"/><Relationship Id="rId1408" Type="http://schemas.openxmlformats.org/officeDocument/2006/relationships/hyperlink" Target="https://site.legislaturaqueretaro.gob.mx/CloudPLQ/Transparencia/Nada%20que%20manifestar.pdf" TargetMode="External"/><Relationship Id="rId1962" Type="http://schemas.openxmlformats.org/officeDocument/2006/relationships/hyperlink" Target="https://site.legislaturaqueretaro.gob.mx/CloudPLQ/Transparencia/Nada%20que%20manifestar.pdf" TargetMode="External"/><Relationship Id="rId2806" Type="http://schemas.openxmlformats.org/officeDocument/2006/relationships/hyperlink" Target="https://site.legislaturaqueretaro.gob.mx/CloudPLQ/Transparencia/Nada%20que%20manifestar.pdf" TargetMode="External"/><Relationship Id="rId47" Type="http://schemas.openxmlformats.org/officeDocument/2006/relationships/hyperlink" Target="https://site.legislaturaqueretaro.gob.mx/CloudPLQ/Transparencia/Nada%20que%20manifestar.pdf" TargetMode="External"/><Relationship Id="rId1615" Type="http://schemas.openxmlformats.org/officeDocument/2006/relationships/hyperlink" Target="https://site.legislaturaqueretaro.gob.mx/CloudPLQ/Transparencia/Nada%20que%20manifestar.pdf" TargetMode="External"/><Relationship Id="rId1822" Type="http://schemas.openxmlformats.org/officeDocument/2006/relationships/hyperlink" Target="https://site.legislaturaqueretaro.gob.mx/CloudPLQ/Transparencia/Nada%20que%20manifestar.pdf" TargetMode="External"/><Relationship Id="rId2389" Type="http://schemas.openxmlformats.org/officeDocument/2006/relationships/hyperlink" Target="https://site.legislaturaqueretaro.gob.mx/CloudPLQ/Transparencia/Nada%20que%20manifestar.pdf" TargetMode="External"/><Relationship Id="rId2596" Type="http://schemas.openxmlformats.org/officeDocument/2006/relationships/hyperlink" Target="https://site.legislaturaqueretaro.gob.mx/CloudPLQ/Transparencia/Nada%20que%20manifestar.pdf" TargetMode="External"/><Relationship Id="rId568" Type="http://schemas.openxmlformats.org/officeDocument/2006/relationships/hyperlink" Target="https://site.legislaturaqueretaro.gob.mx/CloudPLQ/Transparencia/Nada%20que%20manifestar.pdf" TargetMode="External"/><Relationship Id="rId775" Type="http://schemas.openxmlformats.org/officeDocument/2006/relationships/hyperlink" Target="https://site.legislaturaqueretaro.gob.mx/CloudPLQ/Transparencia/Nada%20que%20manifestar.pdf" TargetMode="External"/><Relationship Id="rId982" Type="http://schemas.openxmlformats.org/officeDocument/2006/relationships/hyperlink" Target="https://site.legislaturaqueretaro.gob.mx/CloudPLQ/Transparencia/Nada%20que%20manifestar.pdf" TargetMode="External"/><Relationship Id="rId1198" Type="http://schemas.openxmlformats.org/officeDocument/2006/relationships/hyperlink" Target="https://site.legislaturaqueretaro.gob.mx/CloudPLQ/Transparencia/Nada%20que%20manifestar.pdf" TargetMode="External"/><Relationship Id="rId2249" Type="http://schemas.openxmlformats.org/officeDocument/2006/relationships/hyperlink" Target="https://site.legislaturaqueretaro.gob.mx/CloudPLQ/Transparencia/Nada%20que%20manifestar.pdf" TargetMode="External"/><Relationship Id="rId2456" Type="http://schemas.openxmlformats.org/officeDocument/2006/relationships/hyperlink" Target="https://site.legislaturaqueretaro.gob.mx/CloudPLQ/Transparencia/Nada%20que%20manifestar.pdf" TargetMode="External"/><Relationship Id="rId2663" Type="http://schemas.openxmlformats.org/officeDocument/2006/relationships/hyperlink" Target="https://site.legislaturaqueretaro.gob.mx/CloudPLQ/Transparencia/Nada%20que%20manifestar.pdf" TargetMode="External"/><Relationship Id="rId2870" Type="http://schemas.openxmlformats.org/officeDocument/2006/relationships/hyperlink" Target="https://site.legislaturaqueretaro.gob.mx/CloudPLQ/Transparencia/Nada%20que%20manifestar.pdf" TargetMode="External"/><Relationship Id="rId3507" Type="http://schemas.openxmlformats.org/officeDocument/2006/relationships/hyperlink" Target="https://site.legislaturaqueretaro.gob.mx/CloudPLQ/SerAdm/RecMat/2024/LX_AD_PF_2024_004_VP.pdf" TargetMode="External"/><Relationship Id="rId428" Type="http://schemas.openxmlformats.org/officeDocument/2006/relationships/hyperlink" Target="https://site.legislaturaqueretaro.gob.mx/CloudPLQ/Transparencia/Nada%20que%20manifestar.pdf" TargetMode="External"/><Relationship Id="rId635" Type="http://schemas.openxmlformats.org/officeDocument/2006/relationships/hyperlink" Target="https://site.legislaturaqueretaro.gob.mx/CloudPLQ/Transparencia/Nada%20que%20manifestar.pdf" TargetMode="External"/><Relationship Id="rId842" Type="http://schemas.openxmlformats.org/officeDocument/2006/relationships/hyperlink" Target="https://site.legislaturaqueretaro.gob.mx/CloudPLQ/Transparencia/Nada%20que%20manifestar.pdf" TargetMode="External"/><Relationship Id="rId1058" Type="http://schemas.openxmlformats.org/officeDocument/2006/relationships/hyperlink" Target="https://site.legislaturaqueretaro.gob.mx/CloudPLQ/Transparencia/Nada%20que%20manifestar.pdf" TargetMode="External"/><Relationship Id="rId1265" Type="http://schemas.openxmlformats.org/officeDocument/2006/relationships/hyperlink" Target="https://site.legislaturaqueretaro.gob.mx/CloudPLQ/Transparencia/Nada%20que%20manifestar.pdf" TargetMode="External"/><Relationship Id="rId1472" Type="http://schemas.openxmlformats.org/officeDocument/2006/relationships/hyperlink" Target="https://site.legislaturaqueretaro.gob.mx/CloudPLQ/Transparencia/Nada%20que%20manifestar.pdf" TargetMode="External"/><Relationship Id="rId2109" Type="http://schemas.openxmlformats.org/officeDocument/2006/relationships/hyperlink" Target="https://site.legislaturaqueretaro.gob.mx/CloudPLQ/Transparencia/Nada%20que%20manifestar.pdf" TargetMode="External"/><Relationship Id="rId2316" Type="http://schemas.openxmlformats.org/officeDocument/2006/relationships/hyperlink" Target="https://site.legislaturaqueretaro.gob.mx/CloudPLQ/Transparencia/Nada%20que%20manifestar.pdf" TargetMode="External"/><Relationship Id="rId2523" Type="http://schemas.openxmlformats.org/officeDocument/2006/relationships/hyperlink" Target="https://site.legislaturaqueretaro.gob.mx/CloudPLQ/Transparencia/Nada%20que%20manifestar.pdf" TargetMode="External"/><Relationship Id="rId2730" Type="http://schemas.openxmlformats.org/officeDocument/2006/relationships/hyperlink" Target="https://site.legislaturaqueretaro.gob.mx/CloudPLQ/Transparencia/Nada%20que%20manifestar.pdf" TargetMode="External"/><Relationship Id="rId702" Type="http://schemas.openxmlformats.org/officeDocument/2006/relationships/hyperlink" Target="https://site.legislaturaqueretaro.gob.mx/CloudPLQ/Transparencia/Nada%20que%20manifestar.pdf" TargetMode="External"/><Relationship Id="rId1125" Type="http://schemas.openxmlformats.org/officeDocument/2006/relationships/hyperlink" Target="https://site.legislaturaqueretaro.gob.mx/CloudPLQ/Transparencia/Nada%20que%20manifestar.pdf" TargetMode="External"/><Relationship Id="rId1332" Type="http://schemas.openxmlformats.org/officeDocument/2006/relationships/hyperlink" Target="https://site.legislaturaqueretaro.gob.mx/CloudPLQ/Transparencia/Nada%20que%20manifestar.pdf" TargetMode="External"/><Relationship Id="rId3297" Type="http://schemas.openxmlformats.org/officeDocument/2006/relationships/hyperlink" Target="https://site.legislaturaqueretaro.gob.mx/CloudPLQ/SerAdm/RecMat/2024/LX_AD_S_PM_2024_001_VP.pdf" TargetMode="External"/><Relationship Id="rId3157" Type="http://schemas.openxmlformats.org/officeDocument/2006/relationships/hyperlink" Target="https://site.legislaturaqueretaro.gob.mx/CloudPLQ/SerAdm/RecMat/2024/B50DCBD5-DB8E-464E-8C4F-B122987541C7.xml" TargetMode="External"/><Relationship Id="rId285" Type="http://schemas.openxmlformats.org/officeDocument/2006/relationships/hyperlink" Target="https://site.legislaturaqueretaro.gob.mx/CloudPLQ/Transparencia/Nada%20que%20manifestar.pdf" TargetMode="External"/><Relationship Id="rId3364" Type="http://schemas.openxmlformats.org/officeDocument/2006/relationships/hyperlink" Target="https://site.legislaturaqueretaro.gob.mx/CloudPLQ/SerAdm/RecMat/2024/LX_AD_PF_2024_016_VP.pdf" TargetMode="External"/><Relationship Id="rId492" Type="http://schemas.openxmlformats.org/officeDocument/2006/relationships/hyperlink" Target="https://site.legislaturaqueretaro.gob.mx/CloudPLQ/Transparencia/Nada%20que%20manifestar.pdf" TargetMode="External"/><Relationship Id="rId2173" Type="http://schemas.openxmlformats.org/officeDocument/2006/relationships/hyperlink" Target="https://site.legislaturaqueretaro.gob.mx/CloudPLQ/Transparencia/Nada%20que%20manifestar.pdf" TargetMode="External"/><Relationship Id="rId2380" Type="http://schemas.openxmlformats.org/officeDocument/2006/relationships/hyperlink" Target="https://site.legislaturaqueretaro.gob.mx/CloudPLQ/Transparencia/Nada%20que%20manifestar.pdf" TargetMode="External"/><Relationship Id="rId3017" Type="http://schemas.openxmlformats.org/officeDocument/2006/relationships/hyperlink" Target="https://site.legislaturaqueretaro.gob.mx/CloudPLQ/Transparencia/Nada%20que%20manifestar.pdf" TargetMode="External"/><Relationship Id="rId3224" Type="http://schemas.openxmlformats.org/officeDocument/2006/relationships/hyperlink" Target="https://site.legislaturaqueretaro.gob.mx/CloudPLQ/SerAdm/RecMat/2024/DCBCC288-A63F-496E-ACE1-A0081D43295E.xml" TargetMode="External"/><Relationship Id="rId3431" Type="http://schemas.openxmlformats.org/officeDocument/2006/relationships/hyperlink" Target="https://site.legislaturaqueretaro.gob.mx/CloudPLQ/SerAdm/RecMat/2024/LX_AD_S_PM_2024_064_VP.pdf" TargetMode="External"/><Relationship Id="rId145" Type="http://schemas.openxmlformats.org/officeDocument/2006/relationships/hyperlink" Target="https://site.legislaturaqueretaro.gob.mx/CloudPLQ/Transparencia/Nada%20que%20manifestar.pdf" TargetMode="External"/><Relationship Id="rId352" Type="http://schemas.openxmlformats.org/officeDocument/2006/relationships/hyperlink" Target="https://site.legislaturaqueretaro.gob.mx/CloudPLQ/Transparencia/Nada%20que%20manifestar.pdf" TargetMode="External"/><Relationship Id="rId2033" Type="http://schemas.openxmlformats.org/officeDocument/2006/relationships/hyperlink" Target="https://site.legislaturaqueretaro.gob.mx/CloudPLQ/Transparencia/Nada%20que%20manifestar.pdf" TargetMode="External"/><Relationship Id="rId2240" Type="http://schemas.openxmlformats.org/officeDocument/2006/relationships/hyperlink" Target="https://site.legislaturaqueretaro.gob.mx/CloudPLQ/Transparencia/Nada%20que%20manifestar.pdf" TargetMode="External"/><Relationship Id="rId212" Type="http://schemas.openxmlformats.org/officeDocument/2006/relationships/hyperlink" Target="https://site.legislaturaqueretaro.gob.mx/CloudPLQ/Transparencia/Nada%20que%20manifestar.pdf" TargetMode="External"/><Relationship Id="rId1799" Type="http://schemas.openxmlformats.org/officeDocument/2006/relationships/hyperlink" Target="https://site.legislaturaqueretaro.gob.mx/CloudPLQ/Transparencia/Nada%20que%20manifestar.pdf" TargetMode="External"/><Relationship Id="rId2100" Type="http://schemas.openxmlformats.org/officeDocument/2006/relationships/hyperlink" Target="https://site.legislaturaqueretaro.gob.mx/CloudPLQ/Transparencia/Nada%20que%20manifestar.pdf" TargetMode="External"/><Relationship Id="rId1659" Type="http://schemas.openxmlformats.org/officeDocument/2006/relationships/hyperlink" Target="https://site.legislaturaqueretaro.gob.mx/CloudPLQ/Transparencia/Nada%20que%20manifestar.pdf" TargetMode="External"/><Relationship Id="rId1866" Type="http://schemas.openxmlformats.org/officeDocument/2006/relationships/hyperlink" Target="https://site.legislaturaqueretaro.gob.mx/CloudPLQ/Transparencia/Nada%20que%20manifestar.pdf" TargetMode="External"/><Relationship Id="rId2917" Type="http://schemas.openxmlformats.org/officeDocument/2006/relationships/hyperlink" Target="https://site.legislaturaqueretaro.gob.mx/CloudPLQ/Transparencia/Nada%20que%20manifestar.pdf" TargetMode="External"/><Relationship Id="rId3081" Type="http://schemas.openxmlformats.org/officeDocument/2006/relationships/hyperlink" Target="https://site.legislaturaqueretaro.gob.mx/CloudPLQ/SerAdm/RecMat/2024/29D0469C-15E5-40EB-8F06-2CB996695FB3.xml" TargetMode="External"/><Relationship Id="rId1519" Type="http://schemas.openxmlformats.org/officeDocument/2006/relationships/hyperlink" Target="https://site.legislaturaqueretaro.gob.mx/CloudPLQ/Transparencia/Nada%20que%20manifestar.pdf" TargetMode="External"/><Relationship Id="rId1726" Type="http://schemas.openxmlformats.org/officeDocument/2006/relationships/hyperlink" Target="https://site.legislaturaqueretaro.gob.mx/CloudPLQ/Transparencia/Nada%20que%20manifestar.pdf" TargetMode="External"/><Relationship Id="rId1933" Type="http://schemas.openxmlformats.org/officeDocument/2006/relationships/hyperlink" Target="https://site.legislaturaqueretaro.gob.mx/CloudPLQ/Transparencia/Nada%20que%20manifestar.pdf" TargetMode="External"/><Relationship Id="rId18" Type="http://schemas.openxmlformats.org/officeDocument/2006/relationships/hyperlink" Target="https://site.legislaturaqueretaro.gob.mx/CloudPLQ/Transparencia/Nada%20que%20manifestar.pdf" TargetMode="External"/><Relationship Id="rId679" Type="http://schemas.openxmlformats.org/officeDocument/2006/relationships/hyperlink" Target="https://site.legislaturaqueretaro.gob.mx/CloudPLQ/Transparencia/Nada%20que%20manifestar.pdf" TargetMode="External"/><Relationship Id="rId886" Type="http://schemas.openxmlformats.org/officeDocument/2006/relationships/hyperlink" Target="https://site.legislaturaqueretaro.gob.mx/CloudPLQ/Transparencia/Nada%20que%20manifestar.pdf" TargetMode="External"/><Relationship Id="rId2567" Type="http://schemas.openxmlformats.org/officeDocument/2006/relationships/hyperlink" Target="https://site.legislaturaqueretaro.gob.mx/CloudPLQ/Transparencia/Nada%20que%20manifestar.pdf" TargetMode="External"/><Relationship Id="rId2774" Type="http://schemas.openxmlformats.org/officeDocument/2006/relationships/hyperlink" Target="https://site.legislaturaqueretaro.gob.mx/CloudPLQ/Transparencia/Nada%20que%20manifestar.pdf" TargetMode="External"/><Relationship Id="rId2" Type="http://schemas.openxmlformats.org/officeDocument/2006/relationships/hyperlink" Target="https://site.legislaturaqueretaro.gob.mx/CloudPLQ/Transparencia/Nada%20que%20manifestar.pdf" TargetMode="External"/><Relationship Id="rId539" Type="http://schemas.openxmlformats.org/officeDocument/2006/relationships/hyperlink" Target="https://site.legislaturaqueretaro.gob.mx/CloudPLQ/Transparencia/Nada%20que%20manifestar.pdf" TargetMode="External"/><Relationship Id="rId746" Type="http://schemas.openxmlformats.org/officeDocument/2006/relationships/hyperlink" Target="https://site.legislaturaqueretaro.gob.mx/CloudPLQ/Transparencia/Nada%20que%20manifestar.pdf" TargetMode="External"/><Relationship Id="rId1169" Type="http://schemas.openxmlformats.org/officeDocument/2006/relationships/hyperlink" Target="https://site.legislaturaqueretaro.gob.mx/CloudPLQ/Transparencia/Nada%20que%20manifestar.pdf" TargetMode="External"/><Relationship Id="rId1376" Type="http://schemas.openxmlformats.org/officeDocument/2006/relationships/hyperlink" Target="https://site.legislaturaqueretaro.gob.mx/CloudPLQ/Transparencia/Nada%20que%20manifestar.pdf" TargetMode="External"/><Relationship Id="rId1583" Type="http://schemas.openxmlformats.org/officeDocument/2006/relationships/hyperlink" Target="https://site.legislaturaqueretaro.gob.mx/CloudPLQ/Transparencia/Nada%20que%20manifestar.pdf" TargetMode="External"/><Relationship Id="rId2427" Type="http://schemas.openxmlformats.org/officeDocument/2006/relationships/hyperlink" Target="https://site.legislaturaqueretaro.gob.mx/CloudPLQ/Transparencia/Nada%20que%20manifestar.pdf" TargetMode="External"/><Relationship Id="rId2981" Type="http://schemas.openxmlformats.org/officeDocument/2006/relationships/hyperlink" Target="https://site.legislaturaqueretaro.gob.mx/CloudPLQ/Transparencia/Nada%20que%20manifestar.pdf" TargetMode="External"/><Relationship Id="rId953" Type="http://schemas.openxmlformats.org/officeDocument/2006/relationships/hyperlink" Target="https://site.legislaturaqueretaro.gob.mx/CloudPLQ/Transparencia/Nada%20que%20manifestar.pdf" TargetMode="External"/><Relationship Id="rId1029" Type="http://schemas.openxmlformats.org/officeDocument/2006/relationships/hyperlink" Target="https://site.legislaturaqueretaro.gob.mx/CloudPLQ/Transparencia/Nada%20que%20manifestar.pdf" TargetMode="External"/><Relationship Id="rId1236" Type="http://schemas.openxmlformats.org/officeDocument/2006/relationships/hyperlink" Target="https://site.legislaturaqueretaro.gob.mx/CloudPLQ/Transparencia/Nada%20que%20manifestar.pdf" TargetMode="External"/><Relationship Id="rId1790" Type="http://schemas.openxmlformats.org/officeDocument/2006/relationships/hyperlink" Target="https://site.legislaturaqueretaro.gob.mx/CloudPLQ/Transparencia/Nada%20que%20manifestar.pdf" TargetMode="External"/><Relationship Id="rId2634" Type="http://schemas.openxmlformats.org/officeDocument/2006/relationships/hyperlink" Target="https://site.legislaturaqueretaro.gob.mx/CloudPLQ/Transparencia/Nada%20que%20manifestar.pdf" TargetMode="External"/><Relationship Id="rId2841" Type="http://schemas.openxmlformats.org/officeDocument/2006/relationships/hyperlink" Target="https://site.legislaturaqueretaro.gob.mx/CloudPLQ/Transparencia/Nada%20que%20manifestar.pdf" TargetMode="External"/><Relationship Id="rId82" Type="http://schemas.openxmlformats.org/officeDocument/2006/relationships/hyperlink" Target="https://site.legislaturaqueretaro.gob.mx/CloudPLQ/Transparencia/Nada%20que%20manifestar.pdf" TargetMode="External"/><Relationship Id="rId606" Type="http://schemas.openxmlformats.org/officeDocument/2006/relationships/hyperlink" Target="https://site.legislaturaqueretaro.gob.mx/CloudPLQ/Transparencia/Nada%20que%20manifestar.pdf" TargetMode="External"/><Relationship Id="rId813" Type="http://schemas.openxmlformats.org/officeDocument/2006/relationships/hyperlink" Target="https://site.legislaturaqueretaro.gob.mx/CloudPLQ/Transparencia/Nada%20que%20manifestar.pdf" TargetMode="External"/><Relationship Id="rId1443" Type="http://schemas.openxmlformats.org/officeDocument/2006/relationships/hyperlink" Target="https://site.legislaturaqueretaro.gob.mx/CloudPLQ/Transparencia/Nada%20que%20manifestar.pdf" TargetMode="External"/><Relationship Id="rId1650" Type="http://schemas.openxmlformats.org/officeDocument/2006/relationships/hyperlink" Target="https://site.legislaturaqueretaro.gob.mx/CloudPLQ/Transparencia/Nada%20que%20manifestar.pdf" TargetMode="External"/><Relationship Id="rId2701" Type="http://schemas.openxmlformats.org/officeDocument/2006/relationships/hyperlink" Target="https://site.legislaturaqueretaro.gob.mx/CloudPLQ/Transparencia/Nada%20que%20manifestar.pdf" TargetMode="External"/><Relationship Id="rId1303" Type="http://schemas.openxmlformats.org/officeDocument/2006/relationships/hyperlink" Target="https://site.legislaturaqueretaro.gob.mx/CloudPLQ/Transparencia/Nada%20que%20manifestar.pdf" TargetMode="External"/><Relationship Id="rId1510" Type="http://schemas.openxmlformats.org/officeDocument/2006/relationships/hyperlink" Target="https://site.legislaturaqueretaro.gob.mx/CloudPLQ/Transparencia/Nada%20que%20manifestar.pdf" TargetMode="External"/><Relationship Id="rId3268" Type="http://schemas.openxmlformats.org/officeDocument/2006/relationships/hyperlink" Target="https://site.legislaturaqueretaro.gob.mx/CloudPLQ/SerAdm/RecMat/2024/68BAF7B4-C060-4DFB-AA11-18087C4131DD.xml" TargetMode="External"/><Relationship Id="rId3475" Type="http://schemas.openxmlformats.org/officeDocument/2006/relationships/hyperlink" Target="https://site.legislaturaqueretaro.gob.mx/CloudPLQ/SerAdm/RecMat/2024/LX_PFH_2024_002_VP.pdf" TargetMode="External"/><Relationship Id="rId189" Type="http://schemas.openxmlformats.org/officeDocument/2006/relationships/hyperlink" Target="https://site.legislaturaqueretaro.gob.mx/CloudPLQ/Transparencia/Nada%20que%20manifestar.pdf" TargetMode="External"/><Relationship Id="rId396" Type="http://schemas.openxmlformats.org/officeDocument/2006/relationships/hyperlink" Target="https://site.legislaturaqueretaro.gob.mx/CloudPLQ/Transparencia/Nada%20que%20manifestar.pdf" TargetMode="External"/><Relationship Id="rId2077" Type="http://schemas.openxmlformats.org/officeDocument/2006/relationships/hyperlink" Target="https://site.legislaturaqueretaro.gob.mx/CloudPLQ/Transparencia/Nada%20que%20manifestar.pdf" TargetMode="External"/><Relationship Id="rId2284" Type="http://schemas.openxmlformats.org/officeDocument/2006/relationships/hyperlink" Target="https://site.legislaturaqueretaro.gob.mx/CloudPLQ/Transparencia/Nada%20que%20manifestar.pdf" TargetMode="External"/><Relationship Id="rId2491" Type="http://schemas.openxmlformats.org/officeDocument/2006/relationships/hyperlink" Target="https://site.legislaturaqueretaro.gob.mx/CloudPLQ/Transparencia/Nada%20que%20manifestar.pdf" TargetMode="External"/><Relationship Id="rId3128" Type="http://schemas.openxmlformats.org/officeDocument/2006/relationships/hyperlink" Target="https://site.legislaturaqueretaro.gob.mx/CloudPLQ/SerAdm/RecMat/2024/836A473C-DAD1-45D7-B58B-DF13678A4359.xml" TargetMode="External"/><Relationship Id="rId3335" Type="http://schemas.openxmlformats.org/officeDocument/2006/relationships/hyperlink" Target="https://site.legislaturaqueretaro.gob.mx/CloudPLQ/SerAdm/RecMat/2024/LX_AD_S_PF_2024_097_VP.pdf" TargetMode="External"/><Relationship Id="rId256" Type="http://schemas.openxmlformats.org/officeDocument/2006/relationships/hyperlink" Target="https://site.legislaturaqueretaro.gob.mx/CloudPLQ/Transparencia/Nada%20que%20manifestar.pdf" TargetMode="External"/><Relationship Id="rId463" Type="http://schemas.openxmlformats.org/officeDocument/2006/relationships/hyperlink" Target="https://site.legislaturaqueretaro.gob.mx/CloudPLQ/Transparencia/Nada%20que%20manifestar.pdf" TargetMode="External"/><Relationship Id="rId670" Type="http://schemas.openxmlformats.org/officeDocument/2006/relationships/hyperlink" Target="https://site.legislaturaqueretaro.gob.mx/CloudPLQ/Transparencia/Nada%20que%20manifestar.pdf" TargetMode="External"/><Relationship Id="rId1093" Type="http://schemas.openxmlformats.org/officeDocument/2006/relationships/hyperlink" Target="https://site.legislaturaqueretaro.gob.mx/CloudPLQ/Transparencia/Nada%20que%20manifestar.pdf" TargetMode="External"/><Relationship Id="rId2144" Type="http://schemas.openxmlformats.org/officeDocument/2006/relationships/hyperlink" Target="https://site.legislaturaqueretaro.gob.mx/CloudPLQ/Transparencia/Nada%20que%20manifestar.pdf" TargetMode="External"/><Relationship Id="rId2351" Type="http://schemas.openxmlformats.org/officeDocument/2006/relationships/hyperlink" Target="https://site.legislaturaqueretaro.gob.mx/CloudPLQ/Transparencia/Nada%20que%20manifestar.pdf" TargetMode="External"/><Relationship Id="rId3402" Type="http://schemas.openxmlformats.org/officeDocument/2006/relationships/hyperlink" Target="https://site.legislaturaqueretaro.gob.mx/CloudPLQ/SerAdm/RecMat/2024/LX_PFH_2024_023_VP.pdf" TargetMode="External"/><Relationship Id="rId116" Type="http://schemas.openxmlformats.org/officeDocument/2006/relationships/hyperlink" Target="https://site.legislaturaqueretaro.gob.mx/CloudPLQ/Transparencia/Nada%20que%20manifestar.pdf" TargetMode="External"/><Relationship Id="rId323" Type="http://schemas.openxmlformats.org/officeDocument/2006/relationships/hyperlink" Target="https://site.legislaturaqueretaro.gob.mx/CloudPLQ/Transparencia/Nada%20que%20manifestar.pdf" TargetMode="External"/><Relationship Id="rId530" Type="http://schemas.openxmlformats.org/officeDocument/2006/relationships/hyperlink" Target="https://site.legislaturaqueretaro.gob.mx/CloudPLQ/Transparencia/Nada%20que%20manifestar.pdf" TargetMode="External"/><Relationship Id="rId1160" Type="http://schemas.openxmlformats.org/officeDocument/2006/relationships/hyperlink" Target="https://site.legislaturaqueretaro.gob.mx/CloudPLQ/Transparencia/Nada%20que%20manifestar.pdf" TargetMode="External"/><Relationship Id="rId2004" Type="http://schemas.openxmlformats.org/officeDocument/2006/relationships/hyperlink" Target="https://site.legislaturaqueretaro.gob.mx/CloudPLQ/Transparencia/Nada%20que%20manifestar.pdf" TargetMode="External"/><Relationship Id="rId2211" Type="http://schemas.openxmlformats.org/officeDocument/2006/relationships/hyperlink" Target="https://site.legislaturaqueretaro.gob.mx/CloudPLQ/Transparencia/Nada%20que%20manifestar.pdf" TargetMode="External"/><Relationship Id="rId1020" Type="http://schemas.openxmlformats.org/officeDocument/2006/relationships/hyperlink" Target="https://site.legislaturaqueretaro.gob.mx/CloudPLQ/Transparencia/Nada%20que%20manifestar.pdf" TargetMode="External"/><Relationship Id="rId1977" Type="http://schemas.openxmlformats.org/officeDocument/2006/relationships/hyperlink" Target="https://site.legislaturaqueretaro.gob.mx/CloudPLQ/Transparencia/Nada%20que%20manifestar.pdf" TargetMode="External"/><Relationship Id="rId1837" Type="http://schemas.openxmlformats.org/officeDocument/2006/relationships/hyperlink" Target="https://site.legislaturaqueretaro.gob.mx/CloudPLQ/Transparencia/Nada%20que%20manifestar.pdf" TargetMode="External"/><Relationship Id="rId3192" Type="http://schemas.openxmlformats.org/officeDocument/2006/relationships/hyperlink" Target="https://site.legislaturaqueretaro.gob.mx/CloudPLQ/SerAdm/RecMat/2024/978A31AF-165F-4F9D-A5D5-FD130F3589E4.xml" TargetMode="External"/><Relationship Id="rId3052" Type="http://schemas.openxmlformats.org/officeDocument/2006/relationships/hyperlink" Target="https://site.legislaturaqueretaro.gob.mx/CloudPLQ/SerAdm/RecMat/2024/2391762D-4C8E-48F7-AED5-7BB8CC26C2D8.xml" TargetMode="External"/><Relationship Id="rId180" Type="http://schemas.openxmlformats.org/officeDocument/2006/relationships/hyperlink" Target="https://site.legislaturaqueretaro.gob.mx/CloudPLQ/Transparencia/Nada%20que%20manifestar.pdf" TargetMode="External"/><Relationship Id="rId1904" Type="http://schemas.openxmlformats.org/officeDocument/2006/relationships/hyperlink" Target="https://site.legislaturaqueretaro.gob.mx/CloudPLQ/Transparencia/Nada%20que%20manifestar.pdf" TargetMode="External"/><Relationship Id="rId997" Type="http://schemas.openxmlformats.org/officeDocument/2006/relationships/hyperlink" Target="https://site.legislaturaqueretaro.gob.mx/CloudPLQ/Transparencia/Nada%20que%20manifestar.pdf" TargetMode="External"/><Relationship Id="rId2678" Type="http://schemas.openxmlformats.org/officeDocument/2006/relationships/hyperlink" Target="https://site.legislaturaqueretaro.gob.mx/CloudPLQ/Transparencia/Nada%20que%20manifestar.pdf" TargetMode="External"/><Relationship Id="rId2885" Type="http://schemas.openxmlformats.org/officeDocument/2006/relationships/hyperlink" Target="https://site.legislaturaqueretaro.gob.mx/CloudPLQ/Transparencia/Nada%20que%20manifestar.pdf" TargetMode="External"/><Relationship Id="rId857" Type="http://schemas.openxmlformats.org/officeDocument/2006/relationships/hyperlink" Target="https://site.legislaturaqueretaro.gob.mx/CloudPLQ/Transparencia/Nada%20que%20manifestar.pdf" TargetMode="External"/><Relationship Id="rId1487" Type="http://schemas.openxmlformats.org/officeDocument/2006/relationships/hyperlink" Target="https://site.legislaturaqueretaro.gob.mx/CloudPLQ/Transparencia/Nada%20que%20manifestar.pdf" TargetMode="External"/><Relationship Id="rId1694" Type="http://schemas.openxmlformats.org/officeDocument/2006/relationships/hyperlink" Target="https://site.legislaturaqueretaro.gob.mx/CloudPLQ/Transparencia/Nada%20que%20manifestar.pdf" TargetMode="External"/><Relationship Id="rId2538" Type="http://schemas.openxmlformats.org/officeDocument/2006/relationships/hyperlink" Target="https://site.legislaturaqueretaro.gob.mx/CloudPLQ/Transparencia/Nada%20que%20manifestar.pdf" TargetMode="External"/><Relationship Id="rId2745" Type="http://schemas.openxmlformats.org/officeDocument/2006/relationships/hyperlink" Target="https://site.legislaturaqueretaro.gob.mx/CloudPLQ/Transparencia/Nada%20que%20manifestar.pdf" TargetMode="External"/><Relationship Id="rId2952" Type="http://schemas.openxmlformats.org/officeDocument/2006/relationships/hyperlink" Target="https://site.legislaturaqueretaro.gob.mx/CloudPLQ/Transparencia/Nada%20que%20manifestar.pdf" TargetMode="External"/><Relationship Id="rId717" Type="http://schemas.openxmlformats.org/officeDocument/2006/relationships/hyperlink" Target="https://site.legislaturaqueretaro.gob.mx/CloudPLQ/Transparencia/Nada%20que%20manifestar.pdf" TargetMode="External"/><Relationship Id="rId924" Type="http://schemas.openxmlformats.org/officeDocument/2006/relationships/hyperlink" Target="https://site.legislaturaqueretaro.gob.mx/CloudPLQ/Transparencia/Nada%20que%20manifestar.pdf" TargetMode="External"/><Relationship Id="rId1347" Type="http://schemas.openxmlformats.org/officeDocument/2006/relationships/hyperlink" Target="https://site.legislaturaqueretaro.gob.mx/CloudPLQ/Transparencia/Nada%20que%20manifestar.pdf" TargetMode="External"/><Relationship Id="rId1554" Type="http://schemas.openxmlformats.org/officeDocument/2006/relationships/hyperlink" Target="https://site.legislaturaqueretaro.gob.mx/CloudPLQ/Transparencia/Nada%20que%20manifestar.pdf" TargetMode="External"/><Relationship Id="rId1761" Type="http://schemas.openxmlformats.org/officeDocument/2006/relationships/hyperlink" Target="https://site.legislaturaqueretaro.gob.mx/CloudPLQ/Transparencia/Nada%20que%20manifestar.pdf" TargetMode="External"/><Relationship Id="rId2605" Type="http://schemas.openxmlformats.org/officeDocument/2006/relationships/hyperlink" Target="https://site.legislaturaqueretaro.gob.mx/CloudPLQ/Transparencia/Nada%20que%20manifestar.pdf" TargetMode="External"/><Relationship Id="rId2812" Type="http://schemas.openxmlformats.org/officeDocument/2006/relationships/hyperlink" Target="https://site.legislaturaqueretaro.gob.mx/CloudPLQ/Transparencia/Nada%20que%20manifestar.pdf" TargetMode="External"/><Relationship Id="rId53" Type="http://schemas.openxmlformats.org/officeDocument/2006/relationships/hyperlink" Target="https://site.legislaturaqueretaro.gob.mx/CloudPLQ/Transparencia/Nada%20que%20manifestar.pdf" TargetMode="External"/><Relationship Id="rId1207" Type="http://schemas.openxmlformats.org/officeDocument/2006/relationships/hyperlink" Target="https://site.legislaturaqueretaro.gob.mx/CloudPLQ/Transparencia/Nada%20que%20manifestar.pdf" TargetMode="External"/><Relationship Id="rId1414" Type="http://schemas.openxmlformats.org/officeDocument/2006/relationships/hyperlink" Target="https://site.legislaturaqueretaro.gob.mx/CloudPLQ/Transparencia/Nada%20que%20manifestar.pdf" TargetMode="External"/><Relationship Id="rId1621" Type="http://schemas.openxmlformats.org/officeDocument/2006/relationships/hyperlink" Target="https://site.legislaturaqueretaro.gob.mx/CloudPLQ/Transparencia/Nada%20que%20manifestar.pdf" TargetMode="External"/><Relationship Id="rId3379" Type="http://schemas.openxmlformats.org/officeDocument/2006/relationships/hyperlink" Target="https://site.legislaturaqueretaro.gob.mx/CloudPLQ/SerAdm/RecMat/2024/LX_AD_S_PF_2024_124_VP.pdf" TargetMode="External"/><Relationship Id="rId2188" Type="http://schemas.openxmlformats.org/officeDocument/2006/relationships/hyperlink" Target="https://site.legislaturaqueretaro.gob.mx/CloudPLQ/Transparencia/Nada%20que%20manifestar.pdf" TargetMode="External"/><Relationship Id="rId2395" Type="http://schemas.openxmlformats.org/officeDocument/2006/relationships/hyperlink" Target="https://site.legislaturaqueretaro.gob.mx/CloudPLQ/Transparencia/Nada%20que%20manifestar.pdf" TargetMode="External"/><Relationship Id="rId3239" Type="http://schemas.openxmlformats.org/officeDocument/2006/relationships/hyperlink" Target="https://site.legislaturaqueretaro.gob.mx/CloudPLQ/SerAdm/RecMat/2024/25D130C4-5BDF-4880-9141-11FE07A575D5.xml" TargetMode="External"/><Relationship Id="rId3446" Type="http://schemas.openxmlformats.org/officeDocument/2006/relationships/hyperlink" Target="https://site.legislaturaqueretaro.gob.mx/CloudPLQ/SerAdm/RecMat/2024/LX_AD_S_PF_2024_143_VP.pdf" TargetMode="External"/><Relationship Id="rId367" Type="http://schemas.openxmlformats.org/officeDocument/2006/relationships/hyperlink" Target="https://site.legislaturaqueretaro.gob.mx/CloudPLQ/Transparencia/Nada%20que%20manifestar.pdf" TargetMode="External"/><Relationship Id="rId574" Type="http://schemas.openxmlformats.org/officeDocument/2006/relationships/hyperlink" Target="https://site.legislaturaqueretaro.gob.mx/CloudPLQ/Transparencia/Nada%20que%20manifestar.pdf" TargetMode="External"/><Relationship Id="rId2048" Type="http://schemas.openxmlformats.org/officeDocument/2006/relationships/hyperlink" Target="https://site.legislaturaqueretaro.gob.mx/CloudPLQ/Transparencia/Nada%20que%20manifestar.pdf" TargetMode="External"/><Relationship Id="rId2255" Type="http://schemas.openxmlformats.org/officeDocument/2006/relationships/hyperlink" Target="https://site.legislaturaqueretaro.gob.mx/CloudPLQ/Transparencia/Nada%20que%20manifestar.pdf" TargetMode="External"/><Relationship Id="rId227" Type="http://schemas.openxmlformats.org/officeDocument/2006/relationships/hyperlink" Target="https://site.legislaturaqueretaro.gob.mx/CloudPLQ/Transparencia/Nada%20que%20manifestar.pdf" TargetMode="External"/><Relationship Id="rId781" Type="http://schemas.openxmlformats.org/officeDocument/2006/relationships/hyperlink" Target="https://site.legislaturaqueretaro.gob.mx/CloudPLQ/Transparencia/Nada%20que%20manifestar.pdf" TargetMode="External"/><Relationship Id="rId2462" Type="http://schemas.openxmlformats.org/officeDocument/2006/relationships/hyperlink" Target="https://site.legislaturaqueretaro.gob.mx/CloudPLQ/Transparencia/Nada%20que%20manifestar.pdf" TargetMode="External"/><Relationship Id="rId3306" Type="http://schemas.openxmlformats.org/officeDocument/2006/relationships/hyperlink" Target="https://site.legislaturaqueretaro.gob.mx/CloudPLQ/SerAdm/RecMat/2024/LX_PFH_2024_016_VP.pdf" TargetMode="External"/><Relationship Id="rId3513" Type="http://schemas.openxmlformats.org/officeDocument/2006/relationships/hyperlink" Target="https://site.legislaturaqueretaro.gob.mx/CloudPLQ/SerAdm/RecMat/2024/LX_AD_S_PF_2024_156_VP.pdf" TargetMode="External"/><Relationship Id="rId434" Type="http://schemas.openxmlformats.org/officeDocument/2006/relationships/hyperlink" Target="https://site.legislaturaqueretaro.gob.mx/CloudPLQ/Transparencia/Nada%20que%20manifestar.pdf" TargetMode="External"/><Relationship Id="rId641" Type="http://schemas.openxmlformats.org/officeDocument/2006/relationships/hyperlink" Target="https://site.legislaturaqueretaro.gob.mx/CloudPLQ/Transparencia/Nada%20que%20manifestar.pdf" TargetMode="External"/><Relationship Id="rId1064" Type="http://schemas.openxmlformats.org/officeDocument/2006/relationships/hyperlink" Target="https://site.legislaturaqueretaro.gob.mx/CloudPLQ/Transparencia/Nada%20que%20manifestar.pdf" TargetMode="External"/><Relationship Id="rId1271" Type="http://schemas.openxmlformats.org/officeDocument/2006/relationships/hyperlink" Target="https://site.legislaturaqueretaro.gob.mx/CloudPLQ/Transparencia/Nada%20que%20manifestar.pdf" TargetMode="External"/><Relationship Id="rId2115" Type="http://schemas.openxmlformats.org/officeDocument/2006/relationships/hyperlink" Target="https://site.legislaturaqueretaro.gob.mx/CloudPLQ/Transparencia/Nada%20que%20manifestar.pdf" TargetMode="External"/><Relationship Id="rId2322" Type="http://schemas.openxmlformats.org/officeDocument/2006/relationships/hyperlink" Target="https://site.legislaturaqueretaro.gob.mx/CloudPLQ/Transparencia/Nada%20que%20manifestar.pdf" TargetMode="External"/><Relationship Id="rId501" Type="http://schemas.openxmlformats.org/officeDocument/2006/relationships/hyperlink" Target="https://site.legislaturaqueretaro.gob.mx/CloudPLQ/Transparencia/Nada%20que%20manifestar.pdf" TargetMode="External"/><Relationship Id="rId1131" Type="http://schemas.openxmlformats.org/officeDocument/2006/relationships/hyperlink" Target="https://site.legislaturaqueretaro.gob.mx/CloudPLQ/Transparencia/Nada%20que%20manifestar.pdf" TargetMode="External"/><Relationship Id="rId3096" Type="http://schemas.openxmlformats.org/officeDocument/2006/relationships/hyperlink" Target="https://site.legislaturaqueretaro.gob.mx/CloudPLQ/SerAdm/RecMat/2024/6E20DBD2-759D-438A-89C2-F322DCBD035B.xml" TargetMode="External"/><Relationship Id="rId1948" Type="http://schemas.openxmlformats.org/officeDocument/2006/relationships/hyperlink" Target="https://site.legislaturaqueretaro.gob.mx/CloudPLQ/Transparencia/Nada%20que%20manifestar.pdf" TargetMode="External"/><Relationship Id="rId3163" Type="http://schemas.openxmlformats.org/officeDocument/2006/relationships/hyperlink" Target="https://site.legislaturaqueretaro.gob.mx/CloudPLQ/SerAdm/RecMat/2024/9B6C8B38-000B-4BBE-A884-E7B46694C995.xml" TargetMode="External"/><Relationship Id="rId3370" Type="http://schemas.openxmlformats.org/officeDocument/2006/relationships/hyperlink" Target="https://site.legislaturaqueretaro.gob.mx/CloudPLQ/SerAdm/RecMat/2024/LX_AD_S_PM_2024_055_VP.pdf" TargetMode="External"/><Relationship Id="rId291" Type="http://schemas.openxmlformats.org/officeDocument/2006/relationships/hyperlink" Target="https://site.legislaturaqueretaro.gob.mx/CloudPLQ/Transparencia/Nada%20que%20manifestar.pdf" TargetMode="External"/><Relationship Id="rId1808" Type="http://schemas.openxmlformats.org/officeDocument/2006/relationships/hyperlink" Target="https://site.legislaturaqueretaro.gob.mx/CloudPLQ/Transparencia/Nada%20que%20manifestar.pdf" TargetMode="External"/><Relationship Id="rId3023" Type="http://schemas.openxmlformats.org/officeDocument/2006/relationships/hyperlink" Target="https://site.legislaturaqueretaro.gob.mx/CloudPLQ/Transparencia/Nada%20que%20manifestar.pdf" TargetMode="External"/><Relationship Id="rId151" Type="http://schemas.openxmlformats.org/officeDocument/2006/relationships/hyperlink" Target="https://site.legislaturaqueretaro.gob.mx/CloudPLQ/Transparencia/Nada%20que%20manifestar.pdf" TargetMode="External"/><Relationship Id="rId3230" Type="http://schemas.openxmlformats.org/officeDocument/2006/relationships/hyperlink" Target="https://site.legislaturaqueretaro.gob.mx/CloudPLQ/SerAdm/RecMat/2024/B6C27167-1CFB-4924-A698-01E03AE4C9EC.xml" TargetMode="External"/><Relationship Id="rId2789" Type="http://schemas.openxmlformats.org/officeDocument/2006/relationships/hyperlink" Target="https://site.legislaturaqueretaro.gob.mx/CloudPLQ/Transparencia/Nada%20que%20manifestar.pdf" TargetMode="External"/><Relationship Id="rId2996" Type="http://schemas.openxmlformats.org/officeDocument/2006/relationships/hyperlink" Target="https://site.legislaturaqueretaro.gob.mx/CloudPLQ/Transparencia/Nada%20que%20manifestar.pdf" TargetMode="External"/><Relationship Id="rId968" Type="http://schemas.openxmlformats.org/officeDocument/2006/relationships/hyperlink" Target="https://site.legislaturaqueretaro.gob.mx/CloudPLQ/Transparencia/Nada%20que%20manifestar.pdf" TargetMode="External"/><Relationship Id="rId1598" Type="http://schemas.openxmlformats.org/officeDocument/2006/relationships/hyperlink" Target="https://site.legislaturaqueretaro.gob.mx/CloudPLQ/Transparencia/Nada%20que%20manifestar.pdf" TargetMode="External"/><Relationship Id="rId2649" Type="http://schemas.openxmlformats.org/officeDocument/2006/relationships/hyperlink" Target="https://site.legislaturaqueretaro.gob.mx/CloudPLQ/Transparencia/Nada%20que%20manifestar.pdf" TargetMode="External"/><Relationship Id="rId2856" Type="http://schemas.openxmlformats.org/officeDocument/2006/relationships/hyperlink" Target="https://site.legislaturaqueretaro.gob.mx/CloudPLQ/Transparencia/Nada%20que%20manifestar.pdf" TargetMode="External"/><Relationship Id="rId97" Type="http://schemas.openxmlformats.org/officeDocument/2006/relationships/hyperlink" Target="https://site.legislaturaqueretaro.gob.mx/CloudPLQ/Transparencia/Nada%20que%20manifestar.pdf" TargetMode="External"/><Relationship Id="rId828" Type="http://schemas.openxmlformats.org/officeDocument/2006/relationships/hyperlink" Target="https://site.legislaturaqueretaro.gob.mx/CloudPLQ/Transparencia/Nada%20que%20manifestar.pdf" TargetMode="External"/><Relationship Id="rId1458" Type="http://schemas.openxmlformats.org/officeDocument/2006/relationships/hyperlink" Target="https://site.legislaturaqueretaro.gob.mx/CloudPLQ/Transparencia/Nada%20que%20manifestar.pdf" TargetMode="External"/><Relationship Id="rId1665" Type="http://schemas.openxmlformats.org/officeDocument/2006/relationships/hyperlink" Target="https://site.legislaturaqueretaro.gob.mx/CloudPLQ/Transparencia/Nada%20que%20manifestar.pdf" TargetMode="External"/><Relationship Id="rId1872" Type="http://schemas.openxmlformats.org/officeDocument/2006/relationships/hyperlink" Target="https://site.legislaturaqueretaro.gob.mx/CloudPLQ/Transparencia/Nada%20que%20manifestar.pdf" TargetMode="External"/><Relationship Id="rId2509" Type="http://schemas.openxmlformats.org/officeDocument/2006/relationships/hyperlink" Target="https://site.legislaturaqueretaro.gob.mx/CloudPLQ/Transparencia/Nada%20que%20manifestar.pdf" TargetMode="External"/><Relationship Id="rId2716" Type="http://schemas.openxmlformats.org/officeDocument/2006/relationships/hyperlink" Target="https://site.legislaturaqueretaro.gob.mx/CloudPLQ/Transparencia/Nada%20que%20manifestar.pdf" TargetMode="External"/><Relationship Id="rId1318" Type="http://schemas.openxmlformats.org/officeDocument/2006/relationships/hyperlink" Target="https://site.legislaturaqueretaro.gob.mx/CloudPLQ/Transparencia/Nada%20que%20manifestar.pdf" TargetMode="External"/><Relationship Id="rId1525" Type="http://schemas.openxmlformats.org/officeDocument/2006/relationships/hyperlink" Target="https://site.legislaturaqueretaro.gob.mx/CloudPLQ/Transparencia/Nada%20que%20manifestar.pdf" TargetMode="External"/><Relationship Id="rId2923" Type="http://schemas.openxmlformats.org/officeDocument/2006/relationships/hyperlink" Target="https://site.legislaturaqueretaro.gob.mx/CloudPLQ/Transparencia/Nada%20que%20manifestar.pdf" TargetMode="External"/><Relationship Id="rId1732" Type="http://schemas.openxmlformats.org/officeDocument/2006/relationships/hyperlink" Target="https://site.legislaturaqueretaro.gob.mx/CloudPLQ/Transparencia/Nada%20que%20manifestar.pdf" TargetMode="External"/><Relationship Id="rId24" Type="http://schemas.openxmlformats.org/officeDocument/2006/relationships/hyperlink" Target="https://site.legislaturaqueretaro.gob.mx/CloudPLQ/Transparencia/Nada%20que%20manifestar.pdf" TargetMode="External"/><Relationship Id="rId2299" Type="http://schemas.openxmlformats.org/officeDocument/2006/relationships/hyperlink" Target="https://site.legislaturaqueretaro.gob.mx/CloudPLQ/Transparencia/Nada%20que%20manifestar.pdf" TargetMode="External"/><Relationship Id="rId478" Type="http://schemas.openxmlformats.org/officeDocument/2006/relationships/hyperlink" Target="https://site.legislaturaqueretaro.gob.mx/CloudPLQ/Transparencia/Nada%20que%20manifestar.pdf" TargetMode="External"/><Relationship Id="rId685" Type="http://schemas.openxmlformats.org/officeDocument/2006/relationships/hyperlink" Target="https://site.legislaturaqueretaro.gob.mx/CloudPLQ/Transparencia/Nada%20que%20manifestar.pdf" TargetMode="External"/><Relationship Id="rId892" Type="http://schemas.openxmlformats.org/officeDocument/2006/relationships/hyperlink" Target="https://site.legislaturaqueretaro.gob.mx/CloudPLQ/Transparencia/Nada%20que%20manifestar.pdf" TargetMode="External"/><Relationship Id="rId2159" Type="http://schemas.openxmlformats.org/officeDocument/2006/relationships/hyperlink" Target="https://site.legislaturaqueretaro.gob.mx/CloudPLQ/Transparencia/Nada%20que%20manifestar.pdf" TargetMode="External"/><Relationship Id="rId2366" Type="http://schemas.openxmlformats.org/officeDocument/2006/relationships/hyperlink" Target="https://site.legislaturaqueretaro.gob.mx/CloudPLQ/Transparencia/Nada%20que%20manifestar.pdf" TargetMode="External"/><Relationship Id="rId2573" Type="http://schemas.openxmlformats.org/officeDocument/2006/relationships/hyperlink" Target="https://site.legislaturaqueretaro.gob.mx/CloudPLQ/Transparencia/Nada%20que%20manifestar.pdf" TargetMode="External"/><Relationship Id="rId2780" Type="http://schemas.openxmlformats.org/officeDocument/2006/relationships/hyperlink" Target="https://site.legislaturaqueretaro.gob.mx/CloudPLQ/Transparencia/Nada%20que%20manifestar.pdf" TargetMode="External"/><Relationship Id="rId3417" Type="http://schemas.openxmlformats.org/officeDocument/2006/relationships/hyperlink" Target="https://site.legislaturaqueretaro.gob.mx/CloudPLQ/SerAdm/RecMat/2024/LX_AD_PF_2024_005_VP.pdf" TargetMode="External"/><Relationship Id="rId338" Type="http://schemas.openxmlformats.org/officeDocument/2006/relationships/hyperlink" Target="https://site.legislaturaqueretaro.gob.mx/CloudPLQ/Transparencia/Nada%20que%20manifestar.pdf" TargetMode="External"/><Relationship Id="rId545" Type="http://schemas.openxmlformats.org/officeDocument/2006/relationships/hyperlink" Target="https://site.legislaturaqueretaro.gob.mx/CloudPLQ/Transparencia/Nada%20que%20manifestar.pdf" TargetMode="External"/><Relationship Id="rId752" Type="http://schemas.openxmlformats.org/officeDocument/2006/relationships/hyperlink" Target="https://site.legislaturaqueretaro.gob.mx/CloudPLQ/Transparencia/Nada%20que%20manifestar.pdf" TargetMode="External"/><Relationship Id="rId1175" Type="http://schemas.openxmlformats.org/officeDocument/2006/relationships/hyperlink" Target="https://site.legislaturaqueretaro.gob.mx/CloudPLQ/Transparencia/Nada%20que%20manifestar.pdf" TargetMode="External"/><Relationship Id="rId1382" Type="http://schemas.openxmlformats.org/officeDocument/2006/relationships/hyperlink" Target="https://site.legislaturaqueretaro.gob.mx/CloudPLQ/Transparencia/Nada%20que%20manifestar.pdf" TargetMode="External"/><Relationship Id="rId2019" Type="http://schemas.openxmlformats.org/officeDocument/2006/relationships/hyperlink" Target="https://site.legislaturaqueretaro.gob.mx/CloudPLQ/Transparencia/Nada%20que%20manifestar.pdf" TargetMode="External"/><Relationship Id="rId2226" Type="http://schemas.openxmlformats.org/officeDocument/2006/relationships/hyperlink" Target="https://site.legislaturaqueretaro.gob.mx/CloudPLQ/Transparencia/Nada%20que%20manifestar.pdf" TargetMode="External"/><Relationship Id="rId2433" Type="http://schemas.openxmlformats.org/officeDocument/2006/relationships/hyperlink" Target="https://site.legislaturaqueretaro.gob.mx/CloudPLQ/Transparencia/Nada%20que%20manifestar.pdf" TargetMode="External"/><Relationship Id="rId2640" Type="http://schemas.openxmlformats.org/officeDocument/2006/relationships/hyperlink" Target="https://site.legislaturaqueretaro.gob.mx/CloudPLQ/Transparencia/Nada%20que%20manifestar.pdf" TargetMode="External"/><Relationship Id="rId405" Type="http://schemas.openxmlformats.org/officeDocument/2006/relationships/hyperlink" Target="https://site.legislaturaqueretaro.gob.mx/CloudPLQ/Transparencia/Nada%20que%20manifestar.pdf" TargetMode="External"/><Relationship Id="rId612" Type="http://schemas.openxmlformats.org/officeDocument/2006/relationships/hyperlink" Target="https://site.legislaturaqueretaro.gob.mx/CloudPLQ/Transparencia/Nada%20que%20manifestar.pdf" TargetMode="External"/><Relationship Id="rId1035" Type="http://schemas.openxmlformats.org/officeDocument/2006/relationships/hyperlink" Target="https://site.legislaturaqueretaro.gob.mx/CloudPLQ/Transparencia/Nada%20que%20manifestar.pdf" TargetMode="External"/><Relationship Id="rId1242" Type="http://schemas.openxmlformats.org/officeDocument/2006/relationships/hyperlink" Target="https://site.legislaturaqueretaro.gob.mx/CloudPLQ/Transparencia/Nada%20que%20manifestar.pdf" TargetMode="External"/><Relationship Id="rId2500" Type="http://schemas.openxmlformats.org/officeDocument/2006/relationships/hyperlink" Target="https://site.legislaturaqueretaro.gob.mx/CloudPLQ/Transparencia/Nada%20que%20manifestar.pdf" TargetMode="External"/><Relationship Id="rId1102" Type="http://schemas.openxmlformats.org/officeDocument/2006/relationships/hyperlink" Target="https://site.legislaturaqueretaro.gob.mx/CloudPLQ/Transparencia/Nada%20que%20manifestar.pdf" TargetMode="External"/><Relationship Id="rId3067" Type="http://schemas.openxmlformats.org/officeDocument/2006/relationships/hyperlink" Target="https://site.legislaturaqueretaro.gob.mx/CloudPLQ/SerAdm/RecMat/2024/C90C979D-243F-4D14-9EB4-7F1F41128326.xml" TargetMode="External"/><Relationship Id="rId3274" Type="http://schemas.openxmlformats.org/officeDocument/2006/relationships/hyperlink" Target="https://site.legislaturaqueretaro.gob.mx/CloudPLQ/SerAdm/RecMat/2024/65718A97-D5AE-4D6D-8A99-DD02EA75FCD7.xml" TargetMode="External"/><Relationship Id="rId195" Type="http://schemas.openxmlformats.org/officeDocument/2006/relationships/hyperlink" Target="https://site.legislaturaqueretaro.gob.mx/CloudPLQ/Transparencia/Nada%20que%20manifestar.pdf" TargetMode="External"/><Relationship Id="rId1919" Type="http://schemas.openxmlformats.org/officeDocument/2006/relationships/hyperlink" Target="https://site.legislaturaqueretaro.gob.mx/CloudPLQ/Transparencia/Nada%20que%20manifestar.pdf" TargetMode="External"/><Relationship Id="rId3481" Type="http://schemas.openxmlformats.org/officeDocument/2006/relationships/hyperlink" Target="https://site.legislaturaqueretaro.gob.mx/CloudPLQ/SerAdm/RecMat/2024/LX_PFH_2024_020_VP.pdf" TargetMode="External"/><Relationship Id="rId2083" Type="http://schemas.openxmlformats.org/officeDocument/2006/relationships/hyperlink" Target="https://site.legislaturaqueretaro.gob.mx/CloudPLQ/Transparencia/Nada%20que%20manifestar.pdf" TargetMode="External"/><Relationship Id="rId2290" Type="http://schemas.openxmlformats.org/officeDocument/2006/relationships/hyperlink" Target="https://site.legislaturaqueretaro.gob.mx/CloudPLQ/Transparencia/Nada%20que%20manifestar.pdf" TargetMode="External"/><Relationship Id="rId3134" Type="http://schemas.openxmlformats.org/officeDocument/2006/relationships/hyperlink" Target="https://site.legislaturaqueretaro.gob.mx/CloudPLQ/SerAdm/RecMat/2024/C15CA2F6-C748-42C6-9150-0FDE32F22480.xml" TargetMode="External"/><Relationship Id="rId3341" Type="http://schemas.openxmlformats.org/officeDocument/2006/relationships/hyperlink" Target="https://site.legislaturaqueretaro.gob.mx/CloudPLQ/SerAdm/RecMat/2024/LX_PFH_2024_026_VP.pdf" TargetMode="External"/><Relationship Id="rId262" Type="http://schemas.openxmlformats.org/officeDocument/2006/relationships/hyperlink" Target="https://site.legislaturaqueretaro.gob.mx/CloudPLQ/Transparencia/Nada%20que%20manifestar.pdf" TargetMode="External"/><Relationship Id="rId2150" Type="http://schemas.openxmlformats.org/officeDocument/2006/relationships/hyperlink" Target="https://site.legislaturaqueretaro.gob.mx/CloudPLQ/Transparencia/Nada%20que%20manifestar.pdf" TargetMode="External"/><Relationship Id="rId3201" Type="http://schemas.openxmlformats.org/officeDocument/2006/relationships/hyperlink" Target="https://site.legislaturaqueretaro.gob.mx/CloudPLQ/SerAdm/RecMat/2024/73F49735-5490-4AD4-AD32-E63E516A85D3.xml" TargetMode="External"/><Relationship Id="rId122" Type="http://schemas.openxmlformats.org/officeDocument/2006/relationships/hyperlink" Target="https://site.legislaturaqueretaro.gob.mx/CloudPLQ/Transparencia/Nada%20que%20manifestar.pdf" TargetMode="External"/><Relationship Id="rId2010" Type="http://schemas.openxmlformats.org/officeDocument/2006/relationships/hyperlink" Target="https://site.legislaturaqueretaro.gob.mx/CloudPLQ/Transparencia/Nada%20que%20manifestar.pdf" TargetMode="External"/><Relationship Id="rId1569" Type="http://schemas.openxmlformats.org/officeDocument/2006/relationships/hyperlink" Target="https://site.legislaturaqueretaro.gob.mx/CloudPLQ/Transparencia/Nada%20que%20manifestar.pdf" TargetMode="External"/><Relationship Id="rId2967" Type="http://schemas.openxmlformats.org/officeDocument/2006/relationships/hyperlink" Target="https://site.legislaturaqueretaro.gob.mx/CloudPLQ/Transparencia/Nada%20que%20manifestar.pdf" TargetMode="External"/><Relationship Id="rId939" Type="http://schemas.openxmlformats.org/officeDocument/2006/relationships/hyperlink" Target="https://site.legislaturaqueretaro.gob.mx/CloudPLQ/Transparencia/Nada%20que%20manifestar.pdf" TargetMode="External"/><Relationship Id="rId1776" Type="http://schemas.openxmlformats.org/officeDocument/2006/relationships/hyperlink" Target="https://site.legislaturaqueretaro.gob.mx/CloudPLQ/Transparencia/Nada%20que%20manifestar.pdf" TargetMode="External"/><Relationship Id="rId1983" Type="http://schemas.openxmlformats.org/officeDocument/2006/relationships/hyperlink" Target="https://site.legislaturaqueretaro.gob.mx/CloudPLQ/Transparencia/Nada%20que%20manifestar.pdf" TargetMode="External"/><Relationship Id="rId2827" Type="http://schemas.openxmlformats.org/officeDocument/2006/relationships/hyperlink" Target="https://site.legislaturaqueretaro.gob.mx/CloudPLQ/Transparencia/Nada%20que%20manifestar.pdf" TargetMode="External"/><Relationship Id="rId68" Type="http://schemas.openxmlformats.org/officeDocument/2006/relationships/hyperlink" Target="https://site.legislaturaqueretaro.gob.mx/CloudPLQ/Transparencia/Nada%20que%20manifestar.pdf" TargetMode="External"/><Relationship Id="rId1429" Type="http://schemas.openxmlformats.org/officeDocument/2006/relationships/hyperlink" Target="https://site.legislaturaqueretaro.gob.mx/CloudPLQ/Transparencia/Nada%20que%20manifestar.pdf" TargetMode="External"/><Relationship Id="rId1636" Type="http://schemas.openxmlformats.org/officeDocument/2006/relationships/hyperlink" Target="https://site.legislaturaqueretaro.gob.mx/CloudPLQ/Transparencia/Nada%20que%20manifestar.pdf" TargetMode="External"/><Relationship Id="rId1843" Type="http://schemas.openxmlformats.org/officeDocument/2006/relationships/hyperlink" Target="https://site.legislaturaqueretaro.gob.mx/CloudPLQ/Transparencia/Nada%20que%20manifestar.pdf" TargetMode="External"/><Relationship Id="rId1703" Type="http://schemas.openxmlformats.org/officeDocument/2006/relationships/hyperlink" Target="https://site.legislaturaqueretaro.gob.mx/CloudPLQ/Transparencia/Nada%20que%20manifestar.pdf" TargetMode="External"/><Relationship Id="rId1910" Type="http://schemas.openxmlformats.org/officeDocument/2006/relationships/hyperlink" Target="https://site.legislaturaqueretaro.gob.mx/CloudPLQ/Transparencia/Nada%20que%20manifestar.pdf" TargetMode="External"/><Relationship Id="rId589" Type="http://schemas.openxmlformats.org/officeDocument/2006/relationships/hyperlink" Target="https://site.legislaturaqueretaro.gob.mx/CloudPLQ/Transparencia/Nada%20que%20manifestar.pdf" TargetMode="External"/><Relationship Id="rId796" Type="http://schemas.openxmlformats.org/officeDocument/2006/relationships/hyperlink" Target="https://site.legislaturaqueretaro.gob.mx/CloudPLQ/Transparencia/Nada%20que%20manifestar.pdf" TargetMode="External"/><Relationship Id="rId2477" Type="http://schemas.openxmlformats.org/officeDocument/2006/relationships/hyperlink" Target="https://site.legislaturaqueretaro.gob.mx/CloudPLQ/Transparencia/Nada%20que%20manifestar.pdf" TargetMode="External"/><Relationship Id="rId2684" Type="http://schemas.openxmlformats.org/officeDocument/2006/relationships/hyperlink" Target="https://site.legislaturaqueretaro.gob.mx/CloudPLQ/Transparencia/Nada%20que%20manifestar.pdf" TargetMode="External"/><Relationship Id="rId449" Type="http://schemas.openxmlformats.org/officeDocument/2006/relationships/hyperlink" Target="https://site.legislaturaqueretaro.gob.mx/CloudPLQ/Transparencia/Nada%20que%20manifestar.pdf" TargetMode="External"/><Relationship Id="rId656" Type="http://schemas.openxmlformats.org/officeDocument/2006/relationships/hyperlink" Target="https://site.legislaturaqueretaro.gob.mx/CloudPLQ/Transparencia/Nada%20que%20manifestar.pdf" TargetMode="External"/><Relationship Id="rId863" Type="http://schemas.openxmlformats.org/officeDocument/2006/relationships/hyperlink" Target="https://site.legislaturaqueretaro.gob.mx/CloudPLQ/Transparencia/Nada%20que%20manifestar.pdf" TargetMode="External"/><Relationship Id="rId1079" Type="http://schemas.openxmlformats.org/officeDocument/2006/relationships/hyperlink" Target="https://site.legislaturaqueretaro.gob.mx/CloudPLQ/Transparencia/Nada%20que%20manifestar.pdf" TargetMode="External"/><Relationship Id="rId1286" Type="http://schemas.openxmlformats.org/officeDocument/2006/relationships/hyperlink" Target="https://site.legislaturaqueretaro.gob.mx/CloudPLQ/Transparencia/Nada%20que%20manifestar.pdf" TargetMode="External"/><Relationship Id="rId1493" Type="http://schemas.openxmlformats.org/officeDocument/2006/relationships/hyperlink" Target="https://site.legislaturaqueretaro.gob.mx/CloudPLQ/Transparencia/Nada%20que%20manifestar.pdf" TargetMode="External"/><Relationship Id="rId2337" Type="http://schemas.openxmlformats.org/officeDocument/2006/relationships/hyperlink" Target="https://site.legislaturaqueretaro.gob.mx/CloudPLQ/Transparencia/Nada%20que%20manifestar.pdf" TargetMode="External"/><Relationship Id="rId2544" Type="http://schemas.openxmlformats.org/officeDocument/2006/relationships/hyperlink" Target="https://site.legislaturaqueretaro.gob.mx/CloudPLQ/Transparencia/Nada%20que%20manifestar.pdf" TargetMode="External"/><Relationship Id="rId2891" Type="http://schemas.openxmlformats.org/officeDocument/2006/relationships/hyperlink" Target="https://site.legislaturaqueretaro.gob.mx/CloudPLQ/Transparencia/Nada%20que%20manifestar.pdf" TargetMode="External"/><Relationship Id="rId309" Type="http://schemas.openxmlformats.org/officeDocument/2006/relationships/hyperlink" Target="https://site.legislaturaqueretaro.gob.mx/CloudPLQ/Transparencia/Nada%20que%20manifestar.pdf" TargetMode="External"/><Relationship Id="rId516" Type="http://schemas.openxmlformats.org/officeDocument/2006/relationships/hyperlink" Target="https://site.legislaturaqueretaro.gob.mx/CloudPLQ/Transparencia/Nada%20que%20manifestar.pdf" TargetMode="External"/><Relationship Id="rId1146" Type="http://schemas.openxmlformats.org/officeDocument/2006/relationships/hyperlink" Target="https://site.legislaturaqueretaro.gob.mx/CloudPLQ/Transparencia/Nada%20que%20manifestar.pdf" TargetMode="External"/><Relationship Id="rId2751" Type="http://schemas.openxmlformats.org/officeDocument/2006/relationships/hyperlink" Target="https://site.legislaturaqueretaro.gob.mx/CloudPLQ/Transparencia/Nada%20que%20manifestar.pdf" TargetMode="External"/><Relationship Id="rId723" Type="http://schemas.openxmlformats.org/officeDocument/2006/relationships/hyperlink" Target="https://site.legislaturaqueretaro.gob.mx/CloudPLQ/Transparencia/Nada%20que%20manifestar.pdf" TargetMode="External"/><Relationship Id="rId930" Type="http://schemas.openxmlformats.org/officeDocument/2006/relationships/hyperlink" Target="https://site.legislaturaqueretaro.gob.mx/CloudPLQ/Transparencia/Nada%20que%20manifestar.pdf" TargetMode="External"/><Relationship Id="rId1006" Type="http://schemas.openxmlformats.org/officeDocument/2006/relationships/hyperlink" Target="https://site.legislaturaqueretaro.gob.mx/CloudPLQ/Transparencia/Nada%20que%20manifestar.pdf" TargetMode="External"/><Relationship Id="rId1353" Type="http://schemas.openxmlformats.org/officeDocument/2006/relationships/hyperlink" Target="https://site.legislaturaqueretaro.gob.mx/CloudPLQ/Transparencia/Nada%20que%20manifestar.pdf" TargetMode="External"/><Relationship Id="rId1560" Type="http://schemas.openxmlformats.org/officeDocument/2006/relationships/hyperlink" Target="https://site.legislaturaqueretaro.gob.mx/CloudPLQ/Transparencia/Nada%20que%20manifestar.pdf" TargetMode="External"/><Relationship Id="rId2404" Type="http://schemas.openxmlformats.org/officeDocument/2006/relationships/hyperlink" Target="https://site.legislaturaqueretaro.gob.mx/CloudPLQ/Transparencia/Nada%20que%20manifestar.pdf" TargetMode="External"/><Relationship Id="rId2611" Type="http://schemas.openxmlformats.org/officeDocument/2006/relationships/hyperlink" Target="https://site.legislaturaqueretaro.gob.mx/CloudPLQ/Transparencia/Nada%20que%20manifestar.pdf" TargetMode="External"/><Relationship Id="rId1213" Type="http://schemas.openxmlformats.org/officeDocument/2006/relationships/hyperlink" Target="https://site.legislaturaqueretaro.gob.mx/CloudPLQ/Transparencia/Nada%20que%20manifestar.pdf" TargetMode="External"/><Relationship Id="rId1420" Type="http://schemas.openxmlformats.org/officeDocument/2006/relationships/hyperlink" Target="https://site.legislaturaqueretaro.gob.mx/CloudPLQ/Transparencia/Nada%20que%20manifestar.pdf" TargetMode="External"/><Relationship Id="rId3178" Type="http://schemas.openxmlformats.org/officeDocument/2006/relationships/hyperlink" Target="https://site.legislaturaqueretaro.gob.mx/CloudPLQ/SerAdm/RecMat/2024/41E87227-001B-4ECC-BBBF-24110973AECE.xml" TargetMode="External"/><Relationship Id="rId3385" Type="http://schemas.openxmlformats.org/officeDocument/2006/relationships/hyperlink" Target="https://site.legislaturaqueretaro.gob.mx/CloudPLQ/SerAdm/RecMat/2024/LX_AD_S_PM_2024_061_VP.pdf" TargetMode="External"/><Relationship Id="rId2194" Type="http://schemas.openxmlformats.org/officeDocument/2006/relationships/hyperlink" Target="https://site.legislaturaqueretaro.gob.mx/CloudPLQ/Transparencia/Nada%20que%20manifestar.pdf" TargetMode="External"/><Relationship Id="rId3038" Type="http://schemas.openxmlformats.org/officeDocument/2006/relationships/hyperlink" Target="https://site.legislaturaqueretaro.gob.mx/CloudPLQ/SerAdm/RecMat/2024/9693E5E5-93C8-40A0-8171-76329D0FE353.xml" TargetMode="External"/><Relationship Id="rId3245" Type="http://schemas.openxmlformats.org/officeDocument/2006/relationships/hyperlink" Target="https://site.legislaturaqueretaro.gob.mx/CloudPLQ/SerAdm/RecMat/2024/9A416A9A-701C-4005-BF8D-482095B94E88.xml" TargetMode="External"/><Relationship Id="rId3452" Type="http://schemas.openxmlformats.org/officeDocument/2006/relationships/hyperlink" Target="https://site.legislaturaqueretaro.gob.mx/CloudPLQ/SerAdm/RecMat/2024/LX_AD_PF_2024_032_VP.pdf" TargetMode="External"/><Relationship Id="rId166" Type="http://schemas.openxmlformats.org/officeDocument/2006/relationships/hyperlink" Target="https://site.legislaturaqueretaro.gob.mx/CloudPLQ/Transparencia/Nada%20que%20manifestar.pdf" TargetMode="External"/><Relationship Id="rId373" Type="http://schemas.openxmlformats.org/officeDocument/2006/relationships/hyperlink" Target="https://site.legislaturaqueretaro.gob.mx/CloudPLQ/Transparencia/Nada%20que%20manifestar.pdf" TargetMode="External"/><Relationship Id="rId580" Type="http://schemas.openxmlformats.org/officeDocument/2006/relationships/hyperlink" Target="https://site.legislaturaqueretaro.gob.mx/CloudPLQ/Transparencia/Nada%20que%20manifestar.pdf" TargetMode="External"/><Relationship Id="rId2054" Type="http://schemas.openxmlformats.org/officeDocument/2006/relationships/hyperlink" Target="https://site.legislaturaqueretaro.gob.mx/CloudPLQ/Transparencia/Nada%20que%20manifestar.pdf" TargetMode="External"/><Relationship Id="rId2261" Type="http://schemas.openxmlformats.org/officeDocument/2006/relationships/hyperlink" Target="https://site.legislaturaqueretaro.gob.mx/CloudPLQ/Transparencia/Nada%20que%20manifestar.pdf" TargetMode="External"/><Relationship Id="rId3105" Type="http://schemas.openxmlformats.org/officeDocument/2006/relationships/hyperlink" Target="https://site.legislaturaqueretaro.gob.mx/CloudPLQ/SerAdm/RecMat/2024/DA4CC73E-DA2C-4141-A421-7E18000BF23E.xml" TargetMode="External"/><Relationship Id="rId3312" Type="http://schemas.openxmlformats.org/officeDocument/2006/relationships/hyperlink" Target="https://site.legislaturaqueretaro.gob.mx/CloudPLQ/SerAdm/RecMat/2024/LX_PFH_2024_009_VP.pdf" TargetMode="External"/><Relationship Id="rId233" Type="http://schemas.openxmlformats.org/officeDocument/2006/relationships/hyperlink" Target="https://site.legislaturaqueretaro.gob.mx/CloudPLQ/Transparencia/Nada%20que%20manifestar.pdf" TargetMode="External"/><Relationship Id="rId440" Type="http://schemas.openxmlformats.org/officeDocument/2006/relationships/hyperlink" Target="https://site.legislaturaqueretaro.gob.mx/CloudPLQ/Transparencia/Nada%20que%20manifestar.pdf" TargetMode="External"/><Relationship Id="rId1070" Type="http://schemas.openxmlformats.org/officeDocument/2006/relationships/hyperlink" Target="https://site.legislaturaqueretaro.gob.mx/CloudPLQ/Transparencia/Nada%20que%20manifestar.pdf" TargetMode="External"/><Relationship Id="rId2121" Type="http://schemas.openxmlformats.org/officeDocument/2006/relationships/hyperlink" Target="https://site.legislaturaqueretaro.gob.mx/CloudPLQ/Transparencia/Nada%20que%20manifestar.pdf" TargetMode="External"/><Relationship Id="rId300" Type="http://schemas.openxmlformats.org/officeDocument/2006/relationships/hyperlink" Target="https://site.legislaturaqueretaro.gob.mx/CloudPLQ/Transparencia/Nada%20que%20manifestar.pdf" TargetMode="External"/><Relationship Id="rId1887" Type="http://schemas.openxmlformats.org/officeDocument/2006/relationships/hyperlink" Target="https://site.legislaturaqueretaro.gob.mx/CloudPLQ/Transparencia/Nada%20que%20manifestar.pdf" TargetMode="External"/><Relationship Id="rId2938" Type="http://schemas.openxmlformats.org/officeDocument/2006/relationships/hyperlink" Target="https://site.legislaturaqueretaro.gob.mx/CloudPLQ/Transparencia/Nada%20que%20manifestar.pdf" TargetMode="External"/><Relationship Id="rId1747" Type="http://schemas.openxmlformats.org/officeDocument/2006/relationships/hyperlink" Target="https://site.legislaturaqueretaro.gob.mx/CloudPLQ/Transparencia/Nada%20que%20manifestar.pdf" TargetMode="External"/><Relationship Id="rId1954" Type="http://schemas.openxmlformats.org/officeDocument/2006/relationships/hyperlink" Target="https://site.legislaturaqueretaro.gob.mx/CloudPLQ/Transparencia/Nada%20que%20manifestar.pdf" TargetMode="External"/><Relationship Id="rId39" Type="http://schemas.openxmlformats.org/officeDocument/2006/relationships/hyperlink" Target="https://site.legislaturaqueretaro.gob.mx/CloudPLQ/Transparencia/Nada%20que%20manifestar.pdf" TargetMode="External"/><Relationship Id="rId1607" Type="http://schemas.openxmlformats.org/officeDocument/2006/relationships/hyperlink" Target="https://site.legislaturaqueretaro.gob.mx/CloudPLQ/Transparencia/Nada%20que%20manifestar.pdf" TargetMode="External"/><Relationship Id="rId1814" Type="http://schemas.openxmlformats.org/officeDocument/2006/relationships/hyperlink" Target="https://site.legislaturaqueretaro.gob.mx/CloudPLQ/Transparencia/Nada%20que%20manifestar.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site.legislaturaqueretaro.gob.mx/CloudPLQ/Transparencia/Nada%20que%20manifes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60"/>
  <sheetViews>
    <sheetView tabSelected="1" topLeftCell="A2" zoomScaleNormal="100" workbookViewId="0">
      <selection activeCell="A7" sqref="A7:XFD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38.42578125" bestFit="1" customWidth="1"/>
    <col min="8" max="8" width="42.710937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28515625" bestFit="1" customWidth="1"/>
    <col min="19" max="19" width="78.42578125" bestFit="1" customWidth="1"/>
    <col min="20" max="20" width="78.85546875" bestFit="1" customWidth="1"/>
    <col min="21" max="21" width="65.7109375" bestFit="1" customWidth="1"/>
    <col min="22" max="22" width="106.140625" bestFit="1" customWidth="1"/>
    <col min="23" max="23" width="54.71093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7109375" bestFit="1" customWidth="1"/>
    <col min="30" max="30" width="78.28515625" bestFit="1" customWidth="1"/>
    <col min="31" max="31" width="72.285156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7109375" bestFit="1" customWidth="1"/>
    <col min="44" max="44" width="79.28515625" bestFit="1" customWidth="1"/>
    <col min="45" max="45" width="77.5703125" bestFit="1" customWidth="1"/>
    <col min="46" max="46" width="80.140625" bestFit="1" customWidth="1"/>
    <col min="47" max="47" width="126.28515625" bestFit="1" customWidth="1"/>
    <col min="48" max="48" width="97.85546875" bestFit="1" customWidth="1"/>
    <col min="49" max="49" width="19.42578125" bestFit="1" customWidth="1"/>
    <col min="50" max="50" width="31.28515625" bestFit="1" customWidth="1"/>
    <col min="51" max="51" width="30.71093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28515625" bestFit="1" customWidth="1"/>
    <col min="65" max="65" width="43.28515625" bestFit="1" customWidth="1"/>
    <col min="66" max="66" width="77.85546875" bestFit="1" customWidth="1"/>
    <col min="67" max="67" width="86.285156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710937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28515625" bestFit="1" customWidth="1"/>
    <col min="86" max="86" width="20" bestFit="1" customWidth="1"/>
    <col min="87" max="87" width="101.5703125" customWidth="1"/>
  </cols>
  <sheetData>
    <row r="1" spans="1:87" hidden="1" x14ac:dyDescent="0.25">
      <c r="A1" t="s">
        <v>0</v>
      </c>
    </row>
    <row r="2" spans="1:87" x14ac:dyDescent="0.25">
      <c r="A2" s="19" t="s">
        <v>1</v>
      </c>
      <c r="B2" s="20"/>
      <c r="C2" s="20"/>
      <c r="D2" s="19" t="s">
        <v>2</v>
      </c>
      <c r="E2" s="20"/>
      <c r="F2" s="20"/>
      <c r="G2" s="19" t="s">
        <v>3</v>
      </c>
      <c r="H2" s="20"/>
      <c r="I2" s="20"/>
    </row>
    <row r="3" spans="1:87" x14ac:dyDescent="0.25">
      <c r="A3" s="21" t="s">
        <v>4</v>
      </c>
      <c r="B3" s="20"/>
      <c r="C3" s="20"/>
      <c r="D3" s="21" t="s">
        <v>5</v>
      </c>
      <c r="E3" s="20"/>
      <c r="F3" s="20"/>
      <c r="G3" s="21" t="s">
        <v>6</v>
      </c>
      <c r="H3" s="20"/>
      <c r="I3" s="2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6.149999999999999" customHeight="1" x14ac:dyDescent="0.25">
      <c r="A6" s="19" t="s">
        <v>103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0" x14ac:dyDescent="0.25">
      <c r="A8">
        <v>2024</v>
      </c>
      <c r="B8" s="3">
        <v>45383</v>
      </c>
      <c r="C8" s="3">
        <v>45473</v>
      </c>
      <c r="D8" t="s">
        <v>193</v>
      </c>
      <c r="E8" t="s">
        <v>199</v>
      </c>
      <c r="F8" t="s">
        <v>200</v>
      </c>
      <c r="G8" s="4">
        <v>561</v>
      </c>
      <c r="I8" s="6" t="s">
        <v>361</v>
      </c>
      <c r="J8" s="7" t="s">
        <v>362</v>
      </c>
      <c r="K8" s="4">
        <v>561</v>
      </c>
      <c r="L8" s="7" t="s">
        <v>362</v>
      </c>
      <c r="N8" t="s">
        <v>363</v>
      </c>
      <c r="O8" s="4">
        <v>561</v>
      </c>
      <c r="S8" s="7" t="s">
        <v>362</v>
      </c>
      <c r="T8" s="7" t="s">
        <v>362</v>
      </c>
      <c r="U8" s="7" t="s">
        <v>362</v>
      </c>
      <c r="V8" s="7" t="s">
        <v>362</v>
      </c>
      <c r="W8" t="s">
        <v>403</v>
      </c>
      <c r="X8" t="s">
        <v>404</v>
      </c>
      <c r="Y8" t="s">
        <v>405</v>
      </c>
      <c r="Z8" t="s">
        <v>205</v>
      </c>
      <c r="AA8" t="s">
        <v>538</v>
      </c>
      <c r="AB8" s="4">
        <v>561</v>
      </c>
      <c r="AC8" s="4" t="s">
        <v>614</v>
      </c>
      <c r="AD8" t="s">
        <v>231</v>
      </c>
      <c r="AE8" t="s">
        <v>690</v>
      </c>
      <c r="AF8">
        <v>115</v>
      </c>
      <c r="AG8" s="4"/>
      <c r="AH8" t="s">
        <v>237</v>
      </c>
      <c r="AI8" t="s">
        <v>772</v>
      </c>
      <c r="AJ8" t="s">
        <v>829</v>
      </c>
      <c r="AK8" t="s">
        <v>297</v>
      </c>
      <c r="AL8" t="s">
        <v>845</v>
      </c>
      <c r="AM8" t="s">
        <v>297</v>
      </c>
      <c r="AN8" t="s">
        <v>858</v>
      </c>
      <c r="AO8" t="s">
        <v>297</v>
      </c>
      <c r="AP8">
        <v>76230</v>
      </c>
      <c r="AQ8" s="8" t="s">
        <v>863</v>
      </c>
      <c r="AR8" s="8" t="s">
        <v>863</v>
      </c>
      <c r="AS8" s="8" t="s">
        <v>863</v>
      </c>
      <c r="AT8" s="8" t="s">
        <v>863</v>
      </c>
      <c r="AU8" s="9" t="s">
        <v>864</v>
      </c>
      <c r="AV8" t="s">
        <v>865</v>
      </c>
      <c r="AW8" t="s">
        <v>865</v>
      </c>
      <c r="AX8" t="s">
        <v>865</v>
      </c>
      <c r="AY8" t="s">
        <v>866</v>
      </c>
      <c r="AZ8" s="3">
        <v>45300</v>
      </c>
      <c r="BA8" s="3">
        <v>45300</v>
      </c>
      <c r="BB8" s="3">
        <v>45560</v>
      </c>
      <c r="BC8">
        <v>20000</v>
      </c>
      <c r="BD8">
        <v>23200</v>
      </c>
      <c r="BE8">
        <v>0</v>
      </c>
      <c r="BF8">
        <v>0</v>
      </c>
      <c r="BG8" t="s">
        <v>1012</v>
      </c>
      <c r="BH8" t="s">
        <v>863</v>
      </c>
      <c r="BI8" t="s">
        <v>1013</v>
      </c>
      <c r="BJ8" t="s">
        <v>363</v>
      </c>
      <c r="BK8" s="10">
        <v>0</v>
      </c>
      <c r="BL8" s="3">
        <v>45300</v>
      </c>
      <c r="BM8" s="3">
        <v>45560</v>
      </c>
      <c r="BN8" s="7" t="s">
        <v>1018</v>
      </c>
      <c r="BO8" s="7" t="s">
        <v>362</v>
      </c>
      <c r="BP8">
        <v>561</v>
      </c>
      <c r="BQ8" s="13" t="s">
        <v>302</v>
      </c>
      <c r="BR8" s="13" t="s">
        <v>302</v>
      </c>
      <c r="BS8" s="13" t="s">
        <v>1015</v>
      </c>
      <c r="BT8" s="15" t="s">
        <v>863</v>
      </c>
      <c r="BU8" s="15" t="s">
        <v>863</v>
      </c>
      <c r="BV8" s="7" t="s">
        <v>362</v>
      </c>
      <c r="BW8" s="15" t="s">
        <v>863</v>
      </c>
      <c r="BX8" s="14"/>
      <c r="BY8" s="15" t="s">
        <v>203</v>
      </c>
      <c r="BZ8" s="15">
        <v>1</v>
      </c>
      <c r="CA8" s="15" t="s">
        <v>863</v>
      </c>
      <c r="CB8" s="7" t="s">
        <v>362</v>
      </c>
      <c r="CC8" s="7" t="s">
        <v>362</v>
      </c>
      <c r="CD8" s="7" t="s">
        <v>362</v>
      </c>
      <c r="CE8" s="7" t="s">
        <v>362</v>
      </c>
      <c r="CF8" s="5" t="s">
        <v>1164</v>
      </c>
      <c r="CG8" s="16" t="s">
        <v>1016</v>
      </c>
      <c r="CH8" s="17">
        <v>45473</v>
      </c>
      <c r="CI8" s="18" t="s">
        <v>1017</v>
      </c>
    </row>
    <row r="9" spans="1:87" ht="90" x14ac:dyDescent="0.25">
      <c r="A9">
        <v>2024</v>
      </c>
      <c r="B9" s="3">
        <v>45383</v>
      </c>
      <c r="C9" s="3">
        <v>45473</v>
      </c>
      <c r="D9" t="s">
        <v>193</v>
      </c>
      <c r="E9" t="s">
        <v>199</v>
      </c>
      <c r="F9" t="s">
        <v>200</v>
      </c>
      <c r="G9" s="4">
        <v>562</v>
      </c>
      <c r="I9" s="6" t="s">
        <v>361</v>
      </c>
      <c r="J9" s="7" t="s">
        <v>362</v>
      </c>
      <c r="K9" s="4">
        <v>562</v>
      </c>
      <c r="L9" s="7" t="s">
        <v>362</v>
      </c>
      <c r="N9" t="s">
        <v>363</v>
      </c>
      <c r="O9" s="4">
        <v>562</v>
      </c>
      <c r="S9" s="7" t="s">
        <v>362</v>
      </c>
      <c r="T9" s="7" t="s">
        <v>362</v>
      </c>
      <c r="U9" s="7" t="s">
        <v>362</v>
      </c>
      <c r="V9" s="7" t="s">
        <v>362</v>
      </c>
      <c r="W9" t="s">
        <v>406</v>
      </c>
      <c r="X9" t="s">
        <v>407</v>
      </c>
      <c r="Y9" t="s">
        <v>408</v>
      </c>
      <c r="Z9" t="s">
        <v>204</v>
      </c>
      <c r="AA9" t="s">
        <v>539</v>
      </c>
      <c r="AB9" s="4">
        <v>562</v>
      </c>
      <c r="AC9" s="4" t="s">
        <v>615</v>
      </c>
      <c r="AD9" t="s">
        <v>231</v>
      </c>
      <c r="AE9" t="s">
        <v>691</v>
      </c>
      <c r="AF9">
        <v>14</v>
      </c>
      <c r="AG9" s="4" t="s">
        <v>692</v>
      </c>
      <c r="AH9" t="s">
        <v>237</v>
      </c>
      <c r="AI9" t="s">
        <v>773</v>
      </c>
      <c r="AJ9" t="s">
        <v>829</v>
      </c>
      <c r="AK9" t="s">
        <v>833</v>
      </c>
      <c r="AL9" t="s">
        <v>846</v>
      </c>
      <c r="AM9" t="s">
        <v>833</v>
      </c>
      <c r="AN9" t="s">
        <v>858</v>
      </c>
      <c r="AO9" t="s">
        <v>297</v>
      </c>
      <c r="AP9">
        <v>76900</v>
      </c>
      <c r="AQ9" s="8" t="s">
        <v>863</v>
      </c>
      <c r="AR9" s="8" t="s">
        <v>863</v>
      </c>
      <c r="AS9" s="8" t="s">
        <v>863</v>
      </c>
      <c r="AT9" s="8" t="s">
        <v>863</v>
      </c>
      <c r="AU9" s="9" t="s">
        <v>864</v>
      </c>
      <c r="AV9" t="s">
        <v>865</v>
      </c>
      <c r="AW9" t="s">
        <v>865</v>
      </c>
      <c r="AX9" t="s">
        <v>865</v>
      </c>
      <c r="AY9" t="s">
        <v>867</v>
      </c>
      <c r="AZ9" s="3">
        <v>45299</v>
      </c>
      <c r="BA9" s="3">
        <v>45299</v>
      </c>
      <c r="BB9" s="3">
        <v>45560</v>
      </c>
      <c r="BC9">
        <v>12350</v>
      </c>
      <c r="BD9">
        <v>14326</v>
      </c>
      <c r="BE9">
        <v>0</v>
      </c>
      <c r="BF9">
        <v>0</v>
      </c>
      <c r="BG9" t="s">
        <v>1012</v>
      </c>
      <c r="BH9" t="s">
        <v>863</v>
      </c>
      <c r="BI9" t="s">
        <v>1013</v>
      </c>
      <c r="BJ9" t="s">
        <v>363</v>
      </c>
      <c r="BK9" s="10">
        <v>0</v>
      </c>
      <c r="BL9" s="3">
        <v>45299</v>
      </c>
      <c r="BM9" s="3">
        <v>45560</v>
      </c>
      <c r="BN9" s="7" t="s">
        <v>1019</v>
      </c>
      <c r="BO9" s="7" t="s">
        <v>362</v>
      </c>
      <c r="BP9">
        <v>562</v>
      </c>
      <c r="BQ9" t="s">
        <v>302</v>
      </c>
      <c r="BR9" t="s">
        <v>1014</v>
      </c>
      <c r="BS9" s="13" t="s">
        <v>1015</v>
      </c>
      <c r="BT9" s="15" t="s">
        <v>863</v>
      </c>
      <c r="BU9" s="15" t="s">
        <v>863</v>
      </c>
      <c r="BV9" s="7" t="s">
        <v>362</v>
      </c>
      <c r="BW9" s="15" t="s">
        <v>863</v>
      </c>
      <c r="BX9" s="14"/>
      <c r="BY9" s="15" t="s">
        <v>203</v>
      </c>
      <c r="BZ9" s="15">
        <v>1</v>
      </c>
      <c r="CA9" s="15" t="s">
        <v>863</v>
      </c>
      <c r="CB9" s="7" t="s">
        <v>362</v>
      </c>
      <c r="CC9" s="7" t="s">
        <v>362</v>
      </c>
      <c r="CD9" s="7" t="s">
        <v>362</v>
      </c>
      <c r="CE9" s="7" t="s">
        <v>362</v>
      </c>
      <c r="CF9" s="5" t="s">
        <v>1165</v>
      </c>
      <c r="CG9" s="16" t="s">
        <v>1016</v>
      </c>
      <c r="CH9" s="17">
        <v>45473</v>
      </c>
      <c r="CI9" s="18" t="s">
        <v>1017</v>
      </c>
    </row>
    <row r="10" spans="1:87" ht="90" x14ac:dyDescent="0.25">
      <c r="A10">
        <v>2024</v>
      </c>
      <c r="B10" s="3">
        <v>45383</v>
      </c>
      <c r="C10" s="3">
        <v>45473</v>
      </c>
      <c r="D10" t="s">
        <v>193</v>
      </c>
      <c r="E10" t="s">
        <v>199</v>
      </c>
      <c r="F10" t="s">
        <v>200</v>
      </c>
      <c r="G10" s="4">
        <v>563</v>
      </c>
      <c r="I10" s="6" t="s">
        <v>361</v>
      </c>
      <c r="J10" s="7" t="s">
        <v>362</v>
      </c>
      <c r="K10" s="4">
        <v>563</v>
      </c>
      <c r="L10" s="7" t="s">
        <v>362</v>
      </c>
      <c r="N10" t="s">
        <v>363</v>
      </c>
      <c r="O10" s="4">
        <v>563</v>
      </c>
      <c r="S10" s="7" t="s">
        <v>362</v>
      </c>
      <c r="T10" s="7" t="s">
        <v>362</v>
      </c>
      <c r="U10" s="7" t="s">
        <v>362</v>
      </c>
      <c r="V10" s="7" t="s">
        <v>362</v>
      </c>
      <c r="W10" t="s">
        <v>409</v>
      </c>
      <c r="X10" t="s">
        <v>409</v>
      </c>
      <c r="Y10" t="s">
        <v>409</v>
      </c>
      <c r="AA10" t="s">
        <v>540</v>
      </c>
      <c r="AB10" s="4">
        <v>563</v>
      </c>
      <c r="AC10" s="4" t="s">
        <v>616</v>
      </c>
      <c r="AD10" t="s">
        <v>212</v>
      </c>
      <c r="AE10" t="s">
        <v>693</v>
      </c>
      <c r="AF10" t="s">
        <v>694</v>
      </c>
      <c r="AG10" s="4" t="s">
        <v>695</v>
      </c>
      <c r="AH10" t="s">
        <v>237</v>
      </c>
      <c r="AI10" t="s">
        <v>774</v>
      </c>
      <c r="AJ10" t="s">
        <v>829</v>
      </c>
      <c r="AK10" t="s">
        <v>297</v>
      </c>
      <c r="AL10" t="s">
        <v>845</v>
      </c>
      <c r="AM10" t="s">
        <v>297</v>
      </c>
      <c r="AN10" t="s">
        <v>858</v>
      </c>
      <c r="AO10" t="s">
        <v>297</v>
      </c>
      <c r="AP10">
        <v>76060</v>
      </c>
      <c r="AQ10" s="8" t="s">
        <v>863</v>
      </c>
      <c r="AR10" s="8" t="s">
        <v>863</v>
      </c>
      <c r="AS10" s="8" t="s">
        <v>863</v>
      </c>
      <c r="AT10" s="8" t="s">
        <v>863</v>
      </c>
      <c r="AU10" s="9" t="s">
        <v>864</v>
      </c>
      <c r="AV10" t="s">
        <v>865</v>
      </c>
      <c r="AW10" t="s">
        <v>865</v>
      </c>
      <c r="AX10" t="s">
        <v>865</v>
      </c>
      <c r="AY10" t="s">
        <v>868</v>
      </c>
      <c r="AZ10" s="3">
        <v>45308</v>
      </c>
      <c r="BA10" s="3">
        <v>45308</v>
      </c>
      <c r="BB10" s="3">
        <v>45560</v>
      </c>
      <c r="BC10">
        <v>24137.93</v>
      </c>
      <c r="BD10">
        <v>28000</v>
      </c>
      <c r="BE10">
        <v>0</v>
      </c>
      <c r="BF10">
        <v>0</v>
      </c>
      <c r="BG10" t="s">
        <v>1012</v>
      </c>
      <c r="BH10" t="s">
        <v>863</v>
      </c>
      <c r="BI10" t="s">
        <v>1013</v>
      </c>
      <c r="BJ10" t="s">
        <v>363</v>
      </c>
      <c r="BK10" s="10">
        <v>0</v>
      </c>
      <c r="BL10" s="3">
        <v>45308</v>
      </c>
      <c r="BM10" s="3">
        <v>45560</v>
      </c>
      <c r="BN10" s="7" t="s">
        <v>1020</v>
      </c>
      <c r="BO10" s="7" t="s">
        <v>362</v>
      </c>
      <c r="BP10">
        <v>563</v>
      </c>
      <c r="BQ10" t="s">
        <v>302</v>
      </c>
      <c r="BR10" t="s">
        <v>1014</v>
      </c>
      <c r="BS10" s="13" t="s">
        <v>1015</v>
      </c>
      <c r="BT10" s="15" t="s">
        <v>863</v>
      </c>
      <c r="BU10" s="15" t="s">
        <v>863</v>
      </c>
      <c r="BV10" s="7" t="s">
        <v>362</v>
      </c>
      <c r="BW10" s="15" t="s">
        <v>863</v>
      </c>
      <c r="BX10" s="14"/>
      <c r="BY10" s="15" t="s">
        <v>203</v>
      </c>
      <c r="BZ10" s="15">
        <v>1</v>
      </c>
      <c r="CA10" s="15" t="s">
        <v>863</v>
      </c>
      <c r="CB10" s="7" t="s">
        <v>362</v>
      </c>
      <c r="CC10" s="7" t="s">
        <v>362</v>
      </c>
      <c r="CD10" s="7" t="s">
        <v>362</v>
      </c>
      <c r="CE10" s="7" t="s">
        <v>362</v>
      </c>
      <c r="CF10" s="5" t="s">
        <v>1166</v>
      </c>
      <c r="CG10" s="16" t="s">
        <v>1016</v>
      </c>
      <c r="CH10" s="17">
        <v>45473</v>
      </c>
      <c r="CI10" s="18" t="s">
        <v>1017</v>
      </c>
    </row>
    <row r="11" spans="1:87" ht="90" x14ac:dyDescent="0.25">
      <c r="A11">
        <v>2024</v>
      </c>
      <c r="B11" s="3">
        <v>45383</v>
      </c>
      <c r="C11" s="3">
        <v>45473</v>
      </c>
      <c r="D11" t="s">
        <v>193</v>
      </c>
      <c r="E11" t="s">
        <v>199</v>
      </c>
      <c r="F11" t="s">
        <v>200</v>
      </c>
      <c r="G11" s="4">
        <v>564</v>
      </c>
      <c r="I11" s="6" t="s">
        <v>361</v>
      </c>
      <c r="J11" s="7" t="s">
        <v>362</v>
      </c>
      <c r="K11" s="4">
        <v>564</v>
      </c>
      <c r="L11" s="7" t="s">
        <v>362</v>
      </c>
      <c r="N11" t="s">
        <v>363</v>
      </c>
      <c r="O11" s="4">
        <v>564</v>
      </c>
      <c r="S11" s="7" t="s">
        <v>362</v>
      </c>
      <c r="T11" s="7" t="s">
        <v>362</v>
      </c>
      <c r="U11" s="7" t="s">
        <v>362</v>
      </c>
      <c r="V11" s="7" t="s">
        <v>362</v>
      </c>
      <c r="W11" t="s">
        <v>410</v>
      </c>
      <c r="X11" t="s">
        <v>411</v>
      </c>
      <c r="Y11" t="s">
        <v>412</v>
      </c>
      <c r="Z11" t="s">
        <v>204</v>
      </c>
      <c r="AA11" t="s">
        <v>541</v>
      </c>
      <c r="AB11" s="4">
        <v>564</v>
      </c>
      <c r="AC11" s="4" t="s">
        <v>617</v>
      </c>
      <c r="AD11" t="s">
        <v>212</v>
      </c>
      <c r="AE11" t="s">
        <v>696</v>
      </c>
      <c r="AF11">
        <v>2001</v>
      </c>
      <c r="AG11" s="4" t="s">
        <v>697</v>
      </c>
      <c r="AH11" t="s">
        <v>237</v>
      </c>
      <c r="AI11" t="s">
        <v>775</v>
      </c>
      <c r="AJ11" t="s">
        <v>829</v>
      </c>
      <c r="AK11" t="s">
        <v>297</v>
      </c>
      <c r="AL11" t="s">
        <v>845</v>
      </c>
      <c r="AM11" t="s">
        <v>297</v>
      </c>
      <c r="AN11" t="s">
        <v>858</v>
      </c>
      <c r="AO11" t="s">
        <v>297</v>
      </c>
      <c r="AP11">
        <v>76090</v>
      </c>
      <c r="AQ11" s="8" t="s">
        <v>863</v>
      </c>
      <c r="AR11" s="8" t="s">
        <v>863</v>
      </c>
      <c r="AS11" s="8" t="s">
        <v>863</v>
      </c>
      <c r="AT11" s="8" t="s">
        <v>863</v>
      </c>
      <c r="AU11" s="9" t="s">
        <v>864</v>
      </c>
      <c r="AV11" t="s">
        <v>865</v>
      </c>
      <c r="AW11" t="s">
        <v>865</v>
      </c>
      <c r="AX11" t="s">
        <v>865</v>
      </c>
      <c r="AY11" t="s">
        <v>869</v>
      </c>
      <c r="AZ11" s="3">
        <v>45314</v>
      </c>
      <c r="BA11" s="3">
        <v>45314</v>
      </c>
      <c r="BB11" s="3">
        <v>45504</v>
      </c>
      <c r="BC11">
        <v>10130</v>
      </c>
      <c r="BD11">
        <v>11750.8</v>
      </c>
      <c r="BE11">
        <v>0</v>
      </c>
      <c r="BF11">
        <v>0</v>
      </c>
      <c r="BG11" t="s">
        <v>1012</v>
      </c>
      <c r="BH11" t="s">
        <v>863</v>
      </c>
      <c r="BI11" t="s">
        <v>1013</v>
      </c>
      <c r="BJ11" t="s">
        <v>363</v>
      </c>
      <c r="BK11" s="10">
        <v>0</v>
      </c>
      <c r="BL11" s="3">
        <v>45314</v>
      </c>
      <c r="BM11" s="3">
        <v>45504</v>
      </c>
      <c r="BN11" s="7" t="s">
        <v>1021</v>
      </c>
      <c r="BO11" s="7" t="s">
        <v>362</v>
      </c>
      <c r="BP11">
        <v>564</v>
      </c>
      <c r="BQ11" t="s">
        <v>302</v>
      </c>
      <c r="BR11" t="s">
        <v>1014</v>
      </c>
      <c r="BS11" s="13" t="s">
        <v>1015</v>
      </c>
      <c r="BT11" s="15" t="s">
        <v>863</v>
      </c>
      <c r="BU11" s="15" t="s">
        <v>863</v>
      </c>
      <c r="BV11" s="7" t="s">
        <v>362</v>
      </c>
      <c r="BW11" s="15" t="s">
        <v>863</v>
      </c>
      <c r="BX11" s="14"/>
      <c r="BY11" s="15" t="s">
        <v>203</v>
      </c>
      <c r="BZ11" s="15">
        <v>1</v>
      </c>
      <c r="CA11" s="15" t="s">
        <v>863</v>
      </c>
      <c r="CB11" s="7" t="s">
        <v>362</v>
      </c>
      <c r="CC11" s="7" t="s">
        <v>362</v>
      </c>
      <c r="CD11" s="7" t="s">
        <v>362</v>
      </c>
      <c r="CE11" s="7" t="s">
        <v>362</v>
      </c>
      <c r="CF11" t="s">
        <v>1167</v>
      </c>
      <c r="CG11" s="16" t="s">
        <v>1016</v>
      </c>
      <c r="CH11" s="17">
        <v>45473</v>
      </c>
      <c r="CI11" s="18" t="s">
        <v>1017</v>
      </c>
    </row>
    <row r="12" spans="1:87" ht="90" x14ac:dyDescent="0.25">
      <c r="A12">
        <v>2024</v>
      </c>
      <c r="B12" s="3">
        <v>45383</v>
      </c>
      <c r="C12" s="3">
        <v>45473</v>
      </c>
      <c r="D12" t="s">
        <v>193</v>
      </c>
      <c r="E12" t="s">
        <v>199</v>
      </c>
      <c r="F12" t="s">
        <v>200</v>
      </c>
      <c r="G12" s="4">
        <v>565</v>
      </c>
      <c r="I12" s="6" t="s">
        <v>361</v>
      </c>
      <c r="J12" s="7" t="s">
        <v>362</v>
      </c>
      <c r="K12" s="4">
        <v>565</v>
      </c>
      <c r="L12" s="7" t="s">
        <v>362</v>
      </c>
      <c r="N12" t="s">
        <v>363</v>
      </c>
      <c r="O12" s="4">
        <v>565</v>
      </c>
      <c r="S12" s="7" t="s">
        <v>362</v>
      </c>
      <c r="T12" s="7" t="s">
        <v>362</v>
      </c>
      <c r="U12" s="7" t="s">
        <v>362</v>
      </c>
      <c r="V12" s="7" t="s">
        <v>362</v>
      </c>
      <c r="W12" t="s">
        <v>413</v>
      </c>
      <c r="X12" t="s">
        <v>414</v>
      </c>
      <c r="Y12" t="s">
        <v>415</v>
      </c>
      <c r="Z12" t="s">
        <v>204</v>
      </c>
      <c r="AA12" t="s">
        <v>542</v>
      </c>
      <c r="AB12" s="4">
        <v>565</v>
      </c>
      <c r="AC12" s="4" t="s">
        <v>618</v>
      </c>
      <c r="AD12" t="s">
        <v>212</v>
      </c>
      <c r="AE12" t="s">
        <v>698</v>
      </c>
      <c r="AF12">
        <v>12</v>
      </c>
      <c r="AG12" s="4"/>
      <c r="AH12" t="s">
        <v>237</v>
      </c>
      <c r="AI12" t="s">
        <v>776</v>
      </c>
      <c r="AJ12" t="s">
        <v>829</v>
      </c>
      <c r="AK12" t="s">
        <v>297</v>
      </c>
      <c r="AL12" t="s">
        <v>845</v>
      </c>
      <c r="AM12" t="s">
        <v>297</v>
      </c>
      <c r="AN12" t="s">
        <v>858</v>
      </c>
      <c r="AO12" t="s">
        <v>297</v>
      </c>
      <c r="AP12">
        <v>76137</v>
      </c>
      <c r="AQ12" s="8" t="s">
        <v>863</v>
      </c>
      <c r="AR12" s="8" t="s">
        <v>863</v>
      </c>
      <c r="AS12" s="8" t="s">
        <v>863</v>
      </c>
      <c r="AT12" s="8" t="s">
        <v>863</v>
      </c>
      <c r="AU12" s="9" t="s">
        <v>864</v>
      </c>
      <c r="AV12" t="s">
        <v>865</v>
      </c>
      <c r="AW12" t="s">
        <v>865</v>
      </c>
      <c r="AX12" t="s">
        <v>865</v>
      </c>
      <c r="AY12" t="s">
        <v>870</v>
      </c>
      <c r="AZ12" s="3">
        <v>45303</v>
      </c>
      <c r="BA12" s="3">
        <v>45303</v>
      </c>
      <c r="BB12" s="3">
        <v>45560</v>
      </c>
      <c r="BC12">
        <v>14563.83</v>
      </c>
      <c r="BD12">
        <v>16894.05</v>
      </c>
      <c r="BE12">
        <v>0</v>
      </c>
      <c r="BF12">
        <v>0</v>
      </c>
      <c r="BG12" t="s">
        <v>1012</v>
      </c>
      <c r="BH12" t="s">
        <v>863</v>
      </c>
      <c r="BI12" t="s">
        <v>1013</v>
      </c>
      <c r="BJ12" t="s">
        <v>363</v>
      </c>
      <c r="BK12" s="10">
        <v>0</v>
      </c>
      <c r="BL12" s="3">
        <v>45303</v>
      </c>
      <c r="BM12" s="3">
        <v>45560</v>
      </c>
      <c r="BN12" s="7" t="s">
        <v>1022</v>
      </c>
      <c r="BO12" s="7" t="s">
        <v>362</v>
      </c>
      <c r="BP12">
        <v>565</v>
      </c>
      <c r="BQ12" t="s">
        <v>302</v>
      </c>
      <c r="BR12" t="s">
        <v>1014</v>
      </c>
      <c r="BS12" s="13" t="s">
        <v>1015</v>
      </c>
      <c r="BT12" s="15" t="s">
        <v>863</v>
      </c>
      <c r="BU12" s="15" t="s">
        <v>863</v>
      </c>
      <c r="BV12" s="7" t="s">
        <v>362</v>
      </c>
      <c r="BW12" s="15" t="s">
        <v>863</v>
      </c>
      <c r="BX12" s="14"/>
      <c r="BY12" s="15" t="s">
        <v>203</v>
      </c>
      <c r="BZ12" s="15">
        <v>1</v>
      </c>
      <c r="CA12" s="15" t="s">
        <v>863</v>
      </c>
      <c r="CB12" s="7" t="s">
        <v>362</v>
      </c>
      <c r="CC12" s="7" t="s">
        <v>362</v>
      </c>
      <c r="CD12" s="7" t="s">
        <v>362</v>
      </c>
      <c r="CE12" s="7" t="s">
        <v>362</v>
      </c>
      <c r="CF12" s="5" t="s">
        <v>1168</v>
      </c>
      <c r="CG12" s="16" t="s">
        <v>1016</v>
      </c>
      <c r="CH12" s="17">
        <v>45473</v>
      </c>
      <c r="CI12" s="18" t="s">
        <v>1017</v>
      </c>
    </row>
    <row r="13" spans="1:87" ht="90" x14ac:dyDescent="0.25">
      <c r="A13">
        <v>2024</v>
      </c>
      <c r="B13" s="3">
        <v>45383</v>
      </c>
      <c r="C13" s="3">
        <v>45473</v>
      </c>
      <c r="D13" t="s">
        <v>193</v>
      </c>
      <c r="E13" t="s">
        <v>199</v>
      </c>
      <c r="F13" t="s">
        <v>200</v>
      </c>
      <c r="G13" s="4">
        <v>566</v>
      </c>
      <c r="I13" s="6" t="s">
        <v>361</v>
      </c>
      <c r="J13" s="7" t="s">
        <v>362</v>
      </c>
      <c r="K13" s="4">
        <v>566</v>
      </c>
      <c r="L13" s="7" t="s">
        <v>362</v>
      </c>
      <c r="N13" t="s">
        <v>363</v>
      </c>
      <c r="O13" s="4">
        <v>566</v>
      </c>
      <c r="S13" s="7" t="s">
        <v>362</v>
      </c>
      <c r="T13" s="7" t="s">
        <v>362</v>
      </c>
      <c r="U13" s="7" t="s">
        <v>362</v>
      </c>
      <c r="V13" s="7" t="s">
        <v>362</v>
      </c>
      <c r="W13" t="s">
        <v>416</v>
      </c>
      <c r="X13" t="s">
        <v>417</v>
      </c>
      <c r="Y13" t="s">
        <v>418</v>
      </c>
      <c r="Z13" t="s">
        <v>204</v>
      </c>
      <c r="AA13" t="s">
        <v>543</v>
      </c>
      <c r="AB13" s="4">
        <v>566</v>
      </c>
      <c r="AC13" s="4" t="s">
        <v>619</v>
      </c>
      <c r="AD13" t="s">
        <v>212</v>
      </c>
      <c r="AE13" t="s">
        <v>699</v>
      </c>
      <c r="AF13">
        <v>118</v>
      </c>
      <c r="AG13" s="4" t="s">
        <v>695</v>
      </c>
      <c r="AH13" t="s">
        <v>237</v>
      </c>
      <c r="AI13" t="s">
        <v>777</v>
      </c>
      <c r="AJ13" t="s">
        <v>829</v>
      </c>
      <c r="AK13" t="s">
        <v>297</v>
      </c>
      <c r="AL13" t="s">
        <v>845</v>
      </c>
      <c r="AM13" t="s">
        <v>297</v>
      </c>
      <c r="AN13">
        <v>22</v>
      </c>
      <c r="AO13" t="s">
        <v>297</v>
      </c>
      <c r="AP13">
        <v>76040</v>
      </c>
      <c r="AQ13" s="8" t="s">
        <v>863</v>
      </c>
      <c r="AR13" s="8" t="s">
        <v>863</v>
      </c>
      <c r="AS13" s="8" t="s">
        <v>863</v>
      </c>
      <c r="AT13" s="8" t="s">
        <v>863</v>
      </c>
      <c r="AU13" s="9" t="s">
        <v>864</v>
      </c>
      <c r="AV13" t="s">
        <v>865</v>
      </c>
      <c r="AW13" t="s">
        <v>865</v>
      </c>
      <c r="AX13" t="s">
        <v>865</v>
      </c>
      <c r="AY13" t="s">
        <v>871</v>
      </c>
      <c r="AZ13" s="3">
        <v>45309</v>
      </c>
      <c r="BA13" s="3">
        <v>45309</v>
      </c>
      <c r="BB13" s="3">
        <v>45560</v>
      </c>
      <c r="BC13">
        <v>14433.97</v>
      </c>
      <c r="BD13">
        <v>16743.41</v>
      </c>
      <c r="BE13">
        <v>0</v>
      </c>
      <c r="BF13">
        <v>0</v>
      </c>
      <c r="BG13" t="s">
        <v>1012</v>
      </c>
      <c r="BH13" t="s">
        <v>863</v>
      </c>
      <c r="BI13" t="s">
        <v>1013</v>
      </c>
      <c r="BJ13" t="s">
        <v>363</v>
      </c>
      <c r="BK13" s="10">
        <v>0</v>
      </c>
      <c r="BL13" s="3">
        <v>45309</v>
      </c>
      <c r="BM13" s="3">
        <v>45560</v>
      </c>
      <c r="BN13" s="7" t="s">
        <v>1023</v>
      </c>
      <c r="BO13" s="7" t="s">
        <v>362</v>
      </c>
      <c r="BP13">
        <v>566</v>
      </c>
      <c r="BQ13" t="s">
        <v>302</v>
      </c>
      <c r="BR13" t="s">
        <v>1014</v>
      </c>
      <c r="BS13" s="13" t="s">
        <v>1015</v>
      </c>
      <c r="BT13" s="15" t="s">
        <v>863</v>
      </c>
      <c r="BU13" s="15" t="s">
        <v>863</v>
      </c>
      <c r="BV13" s="7" t="s">
        <v>362</v>
      </c>
      <c r="BW13" s="15" t="s">
        <v>863</v>
      </c>
      <c r="BX13" s="14"/>
      <c r="BY13" s="15" t="s">
        <v>203</v>
      </c>
      <c r="BZ13" s="15">
        <v>1</v>
      </c>
      <c r="CA13" s="15" t="s">
        <v>863</v>
      </c>
      <c r="CB13" s="7" t="s">
        <v>362</v>
      </c>
      <c r="CC13" s="7" t="s">
        <v>362</v>
      </c>
      <c r="CD13" s="7" t="s">
        <v>362</v>
      </c>
      <c r="CE13" s="7" t="s">
        <v>362</v>
      </c>
      <c r="CF13" t="s">
        <v>1169</v>
      </c>
      <c r="CG13" s="16" t="s">
        <v>1016</v>
      </c>
      <c r="CH13" s="17">
        <v>45473</v>
      </c>
      <c r="CI13" s="18" t="s">
        <v>1017</v>
      </c>
    </row>
    <row r="14" spans="1:87" ht="90" x14ac:dyDescent="0.25">
      <c r="A14">
        <v>2024</v>
      </c>
      <c r="B14" s="3">
        <v>45383</v>
      </c>
      <c r="C14" s="3">
        <v>45473</v>
      </c>
      <c r="D14" t="s">
        <v>193</v>
      </c>
      <c r="E14" t="s">
        <v>199</v>
      </c>
      <c r="F14" t="s">
        <v>200</v>
      </c>
      <c r="G14" s="4">
        <v>567</v>
      </c>
      <c r="I14" s="6" t="s">
        <v>361</v>
      </c>
      <c r="J14" s="7" t="s">
        <v>362</v>
      </c>
      <c r="K14" s="4">
        <v>567</v>
      </c>
      <c r="L14" s="7" t="s">
        <v>362</v>
      </c>
      <c r="N14" t="s">
        <v>363</v>
      </c>
      <c r="O14" s="4">
        <v>567</v>
      </c>
      <c r="S14" s="7" t="s">
        <v>362</v>
      </c>
      <c r="T14" s="7" t="s">
        <v>362</v>
      </c>
      <c r="U14" s="7" t="s">
        <v>362</v>
      </c>
      <c r="V14" s="7" t="s">
        <v>362</v>
      </c>
      <c r="W14" t="s">
        <v>419</v>
      </c>
      <c r="X14" t="s">
        <v>420</v>
      </c>
      <c r="Y14" t="s">
        <v>421</v>
      </c>
      <c r="Z14" t="s">
        <v>204</v>
      </c>
      <c r="AA14" t="s">
        <v>544</v>
      </c>
      <c r="AB14" s="4">
        <v>567</v>
      </c>
      <c r="AC14" s="4" t="s">
        <v>620</v>
      </c>
      <c r="AD14" t="s">
        <v>212</v>
      </c>
      <c r="AE14" t="s">
        <v>700</v>
      </c>
      <c r="AF14">
        <v>103</v>
      </c>
      <c r="AG14" s="4"/>
      <c r="AH14" t="s">
        <v>237</v>
      </c>
      <c r="AI14" t="s">
        <v>778</v>
      </c>
      <c r="AJ14" t="s">
        <v>829</v>
      </c>
      <c r="AK14" t="s">
        <v>297</v>
      </c>
      <c r="AL14" t="s">
        <v>845</v>
      </c>
      <c r="AM14" t="s">
        <v>297</v>
      </c>
      <c r="AN14" t="s">
        <v>858</v>
      </c>
      <c r="AO14" t="s">
        <v>297</v>
      </c>
      <c r="AP14">
        <v>76113</v>
      </c>
      <c r="AQ14" s="8" t="s">
        <v>863</v>
      </c>
      <c r="AR14" s="8" t="s">
        <v>863</v>
      </c>
      <c r="AS14" s="8" t="s">
        <v>863</v>
      </c>
      <c r="AT14" s="8" t="s">
        <v>863</v>
      </c>
      <c r="AU14" s="9" t="s">
        <v>864</v>
      </c>
      <c r="AV14" t="s">
        <v>865</v>
      </c>
      <c r="AW14" t="s">
        <v>865</v>
      </c>
      <c r="AX14" t="s">
        <v>865</v>
      </c>
      <c r="AY14" t="s">
        <v>872</v>
      </c>
      <c r="AZ14" s="3">
        <v>45315</v>
      </c>
      <c r="BA14" s="3">
        <v>45315</v>
      </c>
      <c r="BB14" s="3">
        <v>45560</v>
      </c>
      <c r="BC14">
        <v>22000</v>
      </c>
      <c r="BD14">
        <v>25520</v>
      </c>
      <c r="BE14">
        <v>0</v>
      </c>
      <c r="BF14">
        <v>0</v>
      </c>
      <c r="BG14" t="s">
        <v>1012</v>
      </c>
      <c r="BH14" t="s">
        <v>863</v>
      </c>
      <c r="BI14" t="s">
        <v>1013</v>
      </c>
      <c r="BJ14" t="s">
        <v>363</v>
      </c>
      <c r="BK14" s="10">
        <v>0</v>
      </c>
      <c r="BL14" s="3">
        <v>45315</v>
      </c>
      <c r="BM14" s="3">
        <v>45560</v>
      </c>
      <c r="BN14" s="7" t="s">
        <v>1024</v>
      </c>
      <c r="BO14" s="7" t="s">
        <v>362</v>
      </c>
      <c r="BP14">
        <v>567</v>
      </c>
      <c r="BQ14" t="s">
        <v>302</v>
      </c>
      <c r="BR14" t="s">
        <v>1014</v>
      </c>
      <c r="BS14" s="13" t="s">
        <v>1015</v>
      </c>
      <c r="BT14" s="15" t="s">
        <v>863</v>
      </c>
      <c r="BU14" s="15" t="s">
        <v>863</v>
      </c>
      <c r="BV14" s="7" t="s">
        <v>362</v>
      </c>
      <c r="BW14" s="15" t="s">
        <v>863</v>
      </c>
      <c r="BX14" s="14"/>
      <c r="BY14" s="15" t="s">
        <v>203</v>
      </c>
      <c r="BZ14" s="15">
        <v>1</v>
      </c>
      <c r="CA14" s="15" t="s">
        <v>863</v>
      </c>
      <c r="CB14" s="7" t="s">
        <v>362</v>
      </c>
      <c r="CC14" s="7" t="s">
        <v>362</v>
      </c>
      <c r="CD14" s="7" t="s">
        <v>362</v>
      </c>
      <c r="CE14" s="7" t="s">
        <v>362</v>
      </c>
      <c r="CF14" s="5" t="s">
        <v>1170</v>
      </c>
      <c r="CG14" s="16" t="s">
        <v>1016</v>
      </c>
      <c r="CH14" s="17">
        <v>45473</v>
      </c>
      <c r="CI14" s="18" t="s">
        <v>1017</v>
      </c>
    </row>
    <row r="15" spans="1:87" ht="90" x14ac:dyDescent="0.25">
      <c r="A15">
        <v>2024</v>
      </c>
      <c r="B15" s="3">
        <v>45383</v>
      </c>
      <c r="C15" s="3">
        <v>45473</v>
      </c>
      <c r="D15" t="s">
        <v>193</v>
      </c>
      <c r="E15" t="s">
        <v>197</v>
      </c>
      <c r="F15" t="s">
        <v>200</v>
      </c>
      <c r="G15" s="4">
        <v>568</v>
      </c>
      <c r="I15" s="6" t="s">
        <v>361</v>
      </c>
      <c r="J15" s="7" t="s">
        <v>362</v>
      </c>
      <c r="K15" s="4">
        <v>568</v>
      </c>
      <c r="L15" s="7" t="s">
        <v>362</v>
      </c>
      <c r="N15" t="s">
        <v>364</v>
      </c>
      <c r="O15" s="4">
        <v>568</v>
      </c>
      <c r="S15" s="7" t="s">
        <v>362</v>
      </c>
      <c r="T15" s="7" t="s">
        <v>362</v>
      </c>
      <c r="U15" s="7" t="s">
        <v>362</v>
      </c>
      <c r="V15" s="7" t="s">
        <v>362</v>
      </c>
      <c r="W15" t="s">
        <v>409</v>
      </c>
      <c r="X15" t="s">
        <v>409</v>
      </c>
      <c r="Y15" t="s">
        <v>409</v>
      </c>
      <c r="AA15" t="s">
        <v>545</v>
      </c>
      <c r="AB15" s="4">
        <v>568</v>
      </c>
      <c r="AC15" s="4" t="s">
        <v>621</v>
      </c>
      <c r="AD15" t="s">
        <v>206</v>
      </c>
      <c r="AE15" t="s">
        <v>701</v>
      </c>
      <c r="AF15">
        <v>101</v>
      </c>
      <c r="AG15" s="4"/>
      <c r="AH15" t="s">
        <v>237</v>
      </c>
      <c r="AI15" t="s">
        <v>779</v>
      </c>
      <c r="AJ15" t="s">
        <v>829</v>
      </c>
      <c r="AK15" t="s">
        <v>834</v>
      </c>
      <c r="AL15" t="s">
        <v>847</v>
      </c>
      <c r="AM15" t="s">
        <v>834</v>
      </c>
      <c r="AN15" t="s">
        <v>859</v>
      </c>
      <c r="AO15" t="s">
        <v>298</v>
      </c>
      <c r="AP15">
        <v>66400</v>
      </c>
      <c r="AQ15" s="8" t="s">
        <v>863</v>
      </c>
      <c r="AR15" s="8" t="s">
        <v>863</v>
      </c>
      <c r="AS15" s="8" t="s">
        <v>863</v>
      </c>
      <c r="AT15" s="8" t="s">
        <v>863</v>
      </c>
      <c r="AU15" s="9" t="s">
        <v>864</v>
      </c>
      <c r="AV15" t="s">
        <v>865</v>
      </c>
      <c r="AW15" t="s">
        <v>865</v>
      </c>
      <c r="AX15" t="s">
        <v>865</v>
      </c>
      <c r="AY15" t="s">
        <v>873</v>
      </c>
      <c r="AZ15" s="3">
        <v>45309</v>
      </c>
      <c r="BA15" s="3">
        <v>45309</v>
      </c>
      <c r="BB15" s="3">
        <v>45560</v>
      </c>
      <c r="BC15">
        <v>2707.32</v>
      </c>
      <c r="BD15">
        <v>3140.5</v>
      </c>
      <c r="BE15">
        <v>0</v>
      </c>
      <c r="BF15">
        <v>0</v>
      </c>
      <c r="BG15" t="s">
        <v>1012</v>
      </c>
      <c r="BH15" t="s">
        <v>863</v>
      </c>
      <c r="BI15" t="s">
        <v>1013</v>
      </c>
      <c r="BJ15" t="s">
        <v>364</v>
      </c>
      <c r="BK15" s="10">
        <v>0</v>
      </c>
      <c r="BL15" s="3">
        <v>45309</v>
      </c>
      <c r="BM15" s="3">
        <v>45560</v>
      </c>
      <c r="BN15" s="7" t="s">
        <v>1025</v>
      </c>
      <c r="BO15" s="7" t="s">
        <v>362</v>
      </c>
      <c r="BP15">
        <v>568</v>
      </c>
      <c r="BQ15" t="s">
        <v>302</v>
      </c>
      <c r="BR15" t="s">
        <v>1014</v>
      </c>
      <c r="BS15" s="13" t="s">
        <v>1015</v>
      </c>
      <c r="BT15" s="15" t="s">
        <v>863</v>
      </c>
      <c r="BU15" s="15" t="s">
        <v>863</v>
      </c>
      <c r="BV15" s="7" t="s">
        <v>362</v>
      </c>
      <c r="BW15" s="15" t="s">
        <v>863</v>
      </c>
      <c r="BX15" s="14"/>
      <c r="BY15" s="15" t="s">
        <v>203</v>
      </c>
      <c r="BZ15" s="15">
        <v>1</v>
      </c>
      <c r="CA15" s="15" t="s">
        <v>863</v>
      </c>
      <c r="CB15" s="7" t="s">
        <v>362</v>
      </c>
      <c r="CC15" s="7" t="s">
        <v>362</v>
      </c>
      <c r="CD15" s="7" t="s">
        <v>362</v>
      </c>
      <c r="CE15" s="7" t="s">
        <v>362</v>
      </c>
      <c r="CF15" t="s">
        <v>1171</v>
      </c>
      <c r="CG15" s="16" t="s">
        <v>1016</v>
      </c>
      <c r="CH15" s="17">
        <v>45473</v>
      </c>
      <c r="CI15" s="18" t="s">
        <v>1017</v>
      </c>
    </row>
    <row r="16" spans="1:87" ht="90" x14ac:dyDescent="0.25">
      <c r="A16">
        <v>2024</v>
      </c>
      <c r="B16" s="3">
        <v>45383</v>
      </c>
      <c r="C16" s="3">
        <v>45473</v>
      </c>
      <c r="D16" t="s">
        <v>193</v>
      </c>
      <c r="E16" t="s">
        <v>199</v>
      </c>
      <c r="F16" t="s">
        <v>200</v>
      </c>
      <c r="G16" s="4">
        <v>569</v>
      </c>
      <c r="I16" s="6" t="s">
        <v>361</v>
      </c>
      <c r="J16" s="7" t="s">
        <v>362</v>
      </c>
      <c r="K16" s="4">
        <v>569</v>
      </c>
      <c r="L16" s="7" t="s">
        <v>362</v>
      </c>
      <c r="N16" t="s">
        <v>363</v>
      </c>
      <c r="O16" s="4">
        <v>569</v>
      </c>
      <c r="S16" s="7" t="s">
        <v>362</v>
      </c>
      <c r="T16" s="7" t="s">
        <v>362</v>
      </c>
      <c r="U16" s="7" t="s">
        <v>362</v>
      </c>
      <c r="V16" s="7" t="s">
        <v>362</v>
      </c>
      <c r="W16" t="s">
        <v>422</v>
      </c>
      <c r="X16" t="s">
        <v>423</v>
      </c>
      <c r="Y16" t="s">
        <v>424</v>
      </c>
      <c r="Z16" t="s">
        <v>204</v>
      </c>
      <c r="AA16" t="s">
        <v>546</v>
      </c>
      <c r="AB16" s="4">
        <v>569</v>
      </c>
      <c r="AC16" s="4" t="s">
        <v>622</v>
      </c>
      <c r="AD16" t="s">
        <v>212</v>
      </c>
      <c r="AE16" t="s">
        <v>702</v>
      </c>
      <c r="AF16">
        <v>125</v>
      </c>
      <c r="AG16" s="4"/>
      <c r="AH16" t="s">
        <v>237</v>
      </c>
      <c r="AI16" t="s">
        <v>780</v>
      </c>
      <c r="AJ16" t="s">
        <v>829</v>
      </c>
      <c r="AK16" t="s">
        <v>297</v>
      </c>
      <c r="AL16" t="s">
        <v>845</v>
      </c>
      <c r="AM16" t="s">
        <v>297</v>
      </c>
      <c r="AN16" t="s">
        <v>858</v>
      </c>
      <c r="AO16" t="s">
        <v>297</v>
      </c>
      <c r="AP16">
        <v>76050</v>
      </c>
      <c r="AQ16" s="8" t="s">
        <v>863</v>
      </c>
      <c r="AR16" s="8" t="s">
        <v>863</v>
      </c>
      <c r="AS16" s="8" t="s">
        <v>863</v>
      </c>
      <c r="AT16" s="8" t="s">
        <v>863</v>
      </c>
      <c r="AU16" s="9" t="s">
        <v>864</v>
      </c>
      <c r="AV16" t="s">
        <v>865</v>
      </c>
      <c r="AW16" t="s">
        <v>865</v>
      </c>
      <c r="AX16" t="s">
        <v>865</v>
      </c>
      <c r="AY16" t="s">
        <v>874</v>
      </c>
      <c r="AZ16" s="3">
        <v>45300</v>
      </c>
      <c r="BA16" s="3">
        <v>45300</v>
      </c>
      <c r="BB16" s="3">
        <v>45560</v>
      </c>
      <c r="BC16">
        <v>21334.91</v>
      </c>
      <c r="BD16">
        <v>24748.5</v>
      </c>
      <c r="BE16">
        <v>0</v>
      </c>
      <c r="BF16">
        <v>0</v>
      </c>
      <c r="BG16" t="s">
        <v>1012</v>
      </c>
      <c r="BH16" t="s">
        <v>863</v>
      </c>
      <c r="BI16" t="s">
        <v>1013</v>
      </c>
      <c r="BJ16" t="s">
        <v>363</v>
      </c>
      <c r="BK16" s="10">
        <v>0</v>
      </c>
      <c r="BL16" s="3">
        <v>45300</v>
      </c>
      <c r="BM16" s="3">
        <v>45560</v>
      </c>
      <c r="BN16" s="7" t="s">
        <v>1026</v>
      </c>
      <c r="BO16" s="7" t="s">
        <v>362</v>
      </c>
      <c r="BP16">
        <v>569</v>
      </c>
      <c r="BQ16" t="s">
        <v>302</v>
      </c>
      <c r="BR16" t="s">
        <v>1014</v>
      </c>
      <c r="BS16" s="13" t="s">
        <v>1015</v>
      </c>
      <c r="BT16" s="15" t="s">
        <v>863</v>
      </c>
      <c r="BU16" s="15" t="s">
        <v>863</v>
      </c>
      <c r="BV16" s="7" t="s">
        <v>362</v>
      </c>
      <c r="BW16" s="15" t="s">
        <v>863</v>
      </c>
      <c r="BX16" s="14"/>
      <c r="BY16" s="15" t="s">
        <v>203</v>
      </c>
      <c r="BZ16" s="15">
        <v>1</v>
      </c>
      <c r="CA16" s="15" t="s">
        <v>863</v>
      </c>
      <c r="CB16" s="7" t="s">
        <v>362</v>
      </c>
      <c r="CC16" s="7" t="s">
        <v>362</v>
      </c>
      <c r="CD16" s="7" t="s">
        <v>362</v>
      </c>
      <c r="CE16" s="7" t="s">
        <v>362</v>
      </c>
      <c r="CF16" s="5" t="s">
        <v>1172</v>
      </c>
      <c r="CG16" s="16" t="s">
        <v>1016</v>
      </c>
      <c r="CH16" s="17">
        <v>45473</v>
      </c>
      <c r="CI16" s="18" t="s">
        <v>1017</v>
      </c>
    </row>
    <row r="17" spans="1:87" ht="90" x14ac:dyDescent="0.25">
      <c r="A17">
        <v>2024</v>
      </c>
      <c r="B17" s="3">
        <v>45383</v>
      </c>
      <c r="C17" s="3">
        <v>45473</v>
      </c>
      <c r="D17" t="s">
        <v>193</v>
      </c>
      <c r="E17" t="s">
        <v>199</v>
      </c>
      <c r="F17" t="s">
        <v>200</v>
      </c>
      <c r="G17" s="4">
        <v>570</v>
      </c>
      <c r="I17" s="6" t="s">
        <v>361</v>
      </c>
      <c r="J17" s="7" t="s">
        <v>362</v>
      </c>
      <c r="K17" s="4">
        <v>570</v>
      </c>
      <c r="L17" s="7" t="s">
        <v>362</v>
      </c>
      <c r="N17" t="s">
        <v>363</v>
      </c>
      <c r="O17" s="4">
        <v>570</v>
      </c>
      <c r="S17" s="7" t="s">
        <v>362</v>
      </c>
      <c r="T17" s="7" t="s">
        <v>362</v>
      </c>
      <c r="U17" s="7" t="s">
        <v>362</v>
      </c>
      <c r="V17" s="7" t="s">
        <v>362</v>
      </c>
      <c r="W17" t="s">
        <v>425</v>
      </c>
      <c r="X17" t="s">
        <v>426</v>
      </c>
      <c r="Y17" t="s">
        <v>427</v>
      </c>
      <c r="Z17" t="s">
        <v>205</v>
      </c>
      <c r="AA17" t="s">
        <v>547</v>
      </c>
      <c r="AB17" s="4">
        <v>570</v>
      </c>
      <c r="AC17" s="4" t="s">
        <v>623</v>
      </c>
      <c r="AD17" t="s">
        <v>212</v>
      </c>
      <c r="AE17" t="s">
        <v>703</v>
      </c>
      <c r="AF17">
        <v>105</v>
      </c>
      <c r="AG17" s="4"/>
      <c r="AH17" t="s">
        <v>237</v>
      </c>
      <c r="AI17" t="s">
        <v>781</v>
      </c>
      <c r="AJ17" t="s">
        <v>829</v>
      </c>
      <c r="AK17" t="s">
        <v>297</v>
      </c>
      <c r="AL17" t="s">
        <v>845</v>
      </c>
      <c r="AM17" t="s">
        <v>297</v>
      </c>
      <c r="AN17" t="s">
        <v>858</v>
      </c>
      <c r="AO17" t="s">
        <v>297</v>
      </c>
      <c r="AP17">
        <v>76070</v>
      </c>
      <c r="AQ17" s="8" t="s">
        <v>863</v>
      </c>
      <c r="AR17" s="8" t="s">
        <v>863</v>
      </c>
      <c r="AS17" s="8" t="s">
        <v>863</v>
      </c>
      <c r="AT17" s="8" t="s">
        <v>863</v>
      </c>
      <c r="AU17" s="9" t="s">
        <v>864</v>
      </c>
      <c r="AV17" t="s">
        <v>865</v>
      </c>
      <c r="AW17" t="s">
        <v>865</v>
      </c>
      <c r="AX17" t="s">
        <v>865</v>
      </c>
      <c r="AY17" t="s">
        <v>875</v>
      </c>
      <c r="AZ17" s="3">
        <v>45308</v>
      </c>
      <c r="BA17" s="3">
        <v>45308</v>
      </c>
      <c r="BB17" s="3">
        <v>45560</v>
      </c>
      <c r="BC17">
        <v>14150.94</v>
      </c>
      <c r="BD17">
        <v>16415.099999999999</v>
      </c>
      <c r="BE17">
        <v>0</v>
      </c>
      <c r="BF17">
        <v>0</v>
      </c>
      <c r="BG17" t="s">
        <v>1012</v>
      </c>
      <c r="BH17" t="s">
        <v>863</v>
      </c>
      <c r="BI17" t="s">
        <v>1013</v>
      </c>
      <c r="BJ17" t="s">
        <v>363</v>
      </c>
      <c r="BK17" s="10">
        <v>0</v>
      </c>
      <c r="BL17" s="3">
        <v>45308</v>
      </c>
      <c r="BM17" s="3">
        <v>45560</v>
      </c>
      <c r="BN17" s="7" t="s">
        <v>1027</v>
      </c>
      <c r="BO17" s="7" t="s">
        <v>362</v>
      </c>
      <c r="BP17">
        <v>570</v>
      </c>
      <c r="BQ17" t="s">
        <v>302</v>
      </c>
      <c r="BR17" t="s">
        <v>1014</v>
      </c>
      <c r="BS17" s="13" t="s">
        <v>1015</v>
      </c>
      <c r="BT17" s="15" t="s">
        <v>863</v>
      </c>
      <c r="BU17" s="15" t="s">
        <v>863</v>
      </c>
      <c r="BV17" s="7" t="s">
        <v>362</v>
      </c>
      <c r="BW17" s="15" t="s">
        <v>863</v>
      </c>
      <c r="BX17" s="14"/>
      <c r="BY17" s="15" t="s">
        <v>203</v>
      </c>
      <c r="BZ17" s="15">
        <v>1</v>
      </c>
      <c r="CA17" s="15" t="s">
        <v>863</v>
      </c>
      <c r="CB17" s="7" t="s">
        <v>362</v>
      </c>
      <c r="CC17" s="7" t="s">
        <v>362</v>
      </c>
      <c r="CD17" s="7" t="s">
        <v>362</v>
      </c>
      <c r="CE17" s="7" t="s">
        <v>362</v>
      </c>
      <c r="CF17" s="5" t="s">
        <v>1173</v>
      </c>
      <c r="CG17" s="16" t="s">
        <v>1016</v>
      </c>
      <c r="CH17" s="17">
        <v>45473</v>
      </c>
      <c r="CI17" s="18" t="s">
        <v>1017</v>
      </c>
    </row>
    <row r="18" spans="1:87" ht="90" x14ac:dyDescent="0.25">
      <c r="A18">
        <v>2024</v>
      </c>
      <c r="B18" s="3">
        <v>45383</v>
      </c>
      <c r="C18" s="3">
        <v>45473</v>
      </c>
      <c r="D18" t="s">
        <v>193</v>
      </c>
      <c r="E18" t="s">
        <v>199</v>
      </c>
      <c r="F18" t="s">
        <v>200</v>
      </c>
      <c r="G18" s="4">
        <v>572</v>
      </c>
      <c r="I18" s="6" t="s">
        <v>361</v>
      </c>
      <c r="J18" s="7" t="s">
        <v>362</v>
      </c>
      <c r="K18" s="4">
        <v>572</v>
      </c>
      <c r="L18" s="7" t="s">
        <v>362</v>
      </c>
      <c r="N18" t="s">
        <v>365</v>
      </c>
      <c r="O18" s="4">
        <v>572</v>
      </c>
      <c r="S18" s="7" t="s">
        <v>362</v>
      </c>
      <c r="T18" s="7" t="s">
        <v>362</v>
      </c>
      <c r="U18" s="7" t="s">
        <v>362</v>
      </c>
      <c r="V18" s="7" t="s">
        <v>362</v>
      </c>
      <c r="W18" t="s">
        <v>409</v>
      </c>
      <c r="X18" t="s">
        <v>409</v>
      </c>
      <c r="Y18" t="s">
        <v>409</v>
      </c>
      <c r="AA18" t="s">
        <v>548</v>
      </c>
      <c r="AB18" s="4">
        <v>572</v>
      </c>
      <c r="AC18" s="4" t="s">
        <v>624</v>
      </c>
      <c r="AD18" t="s">
        <v>212</v>
      </c>
      <c r="AE18" t="s">
        <v>704</v>
      </c>
      <c r="AF18">
        <v>69</v>
      </c>
      <c r="AG18" s="4"/>
      <c r="AH18" t="s">
        <v>267</v>
      </c>
      <c r="AI18" t="s">
        <v>267</v>
      </c>
      <c r="AJ18" t="s">
        <v>829</v>
      </c>
      <c r="AK18" t="s">
        <v>835</v>
      </c>
      <c r="AL18" t="s">
        <v>848</v>
      </c>
      <c r="AM18" t="s">
        <v>835</v>
      </c>
      <c r="AN18" t="s">
        <v>860</v>
      </c>
      <c r="AO18" t="s">
        <v>270</v>
      </c>
      <c r="AP18">
        <v>54030</v>
      </c>
      <c r="AQ18" s="8" t="s">
        <v>863</v>
      </c>
      <c r="AR18" s="8" t="s">
        <v>863</v>
      </c>
      <c r="AS18" s="8" t="s">
        <v>863</v>
      </c>
      <c r="AT18" s="8" t="s">
        <v>863</v>
      </c>
      <c r="AU18" s="9" t="s">
        <v>864</v>
      </c>
      <c r="AV18" t="s">
        <v>865</v>
      </c>
      <c r="AW18" t="s">
        <v>865</v>
      </c>
      <c r="AX18" t="s">
        <v>865</v>
      </c>
      <c r="AY18" t="s">
        <v>876</v>
      </c>
      <c r="AZ18" s="3">
        <v>45302</v>
      </c>
      <c r="BA18" s="3">
        <v>45302</v>
      </c>
      <c r="BB18" s="3">
        <v>45657</v>
      </c>
      <c r="BC18">
        <v>20485.080000000002</v>
      </c>
      <c r="BD18">
        <v>23762.7</v>
      </c>
      <c r="BE18">
        <v>0</v>
      </c>
      <c r="BF18">
        <v>0</v>
      </c>
      <c r="BG18" t="s">
        <v>1012</v>
      </c>
      <c r="BH18" t="s">
        <v>863</v>
      </c>
      <c r="BI18" t="s">
        <v>1013</v>
      </c>
      <c r="BJ18" t="s">
        <v>365</v>
      </c>
      <c r="BK18" s="10">
        <v>0</v>
      </c>
      <c r="BL18" s="3">
        <v>45302</v>
      </c>
      <c r="BM18" s="3">
        <v>45657</v>
      </c>
      <c r="BN18" s="7" t="s">
        <v>1028</v>
      </c>
      <c r="BO18" s="7" t="s">
        <v>362</v>
      </c>
      <c r="BP18">
        <v>572</v>
      </c>
      <c r="BQ18" t="s">
        <v>302</v>
      </c>
      <c r="BR18" t="s">
        <v>1014</v>
      </c>
      <c r="BS18" s="13" t="s">
        <v>1015</v>
      </c>
      <c r="BT18" s="15" t="s">
        <v>863</v>
      </c>
      <c r="BU18" s="15" t="s">
        <v>863</v>
      </c>
      <c r="BV18" s="7" t="s">
        <v>362</v>
      </c>
      <c r="BW18" s="15" t="s">
        <v>863</v>
      </c>
      <c r="BX18" s="14"/>
      <c r="BY18" s="15" t="s">
        <v>203</v>
      </c>
      <c r="BZ18" s="15">
        <v>1</v>
      </c>
      <c r="CA18" s="15" t="s">
        <v>863</v>
      </c>
      <c r="CB18" s="7" t="s">
        <v>362</v>
      </c>
      <c r="CC18" s="7" t="s">
        <v>362</v>
      </c>
      <c r="CD18" s="7" t="s">
        <v>362</v>
      </c>
      <c r="CE18" s="7" t="s">
        <v>362</v>
      </c>
      <c r="CF18" s="5" t="s">
        <v>1174</v>
      </c>
      <c r="CG18" s="16" t="s">
        <v>1016</v>
      </c>
      <c r="CH18" s="17">
        <v>45473</v>
      </c>
      <c r="CI18" s="18" t="s">
        <v>1017</v>
      </c>
    </row>
    <row r="19" spans="1:87" ht="90" x14ac:dyDescent="0.25">
      <c r="A19">
        <v>2024</v>
      </c>
      <c r="B19" s="3">
        <v>45383</v>
      </c>
      <c r="C19" s="3">
        <v>45473</v>
      </c>
      <c r="D19" t="s">
        <v>193</v>
      </c>
      <c r="E19" t="s">
        <v>197</v>
      </c>
      <c r="F19" t="s">
        <v>200</v>
      </c>
      <c r="G19" s="4">
        <v>573</v>
      </c>
      <c r="I19" s="6" t="s">
        <v>361</v>
      </c>
      <c r="J19" s="7" t="s">
        <v>362</v>
      </c>
      <c r="K19" s="4">
        <v>573</v>
      </c>
      <c r="L19" s="7" t="s">
        <v>362</v>
      </c>
      <c r="N19" t="s">
        <v>365</v>
      </c>
      <c r="O19" s="4">
        <v>573</v>
      </c>
      <c r="S19" s="7" t="s">
        <v>362</v>
      </c>
      <c r="T19" s="7" t="s">
        <v>362</v>
      </c>
      <c r="U19" s="7" t="s">
        <v>362</v>
      </c>
      <c r="V19" s="7" t="s">
        <v>362</v>
      </c>
      <c r="W19" t="s">
        <v>428</v>
      </c>
      <c r="X19" t="s">
        <v>429</v>
      </c>
      <c r="Y19" t="s">
        <v>430</v>
      </c>
      <c r="Z19" t="s">
        <v>204</v>
      </c>
      <c r="AA19" t="s">
        <v>549</v>
      </c>
      <c r="AB19" s="4">
        <v>573</v>
      </c>
      <c r="AC19" s="4" t="s">
        <v>625</v>
      </c>
      <c r="AD19" t="s">
        <v>212</v>
      </c>
      <c r="AE19" t="s">
        <v>705</v>
      </c>
      <c r="AF19">
        <v>123</v>
      </c>
      <c r="AG19" s="4" t="s">
        <v>695</v>
      </c>
      <c r="AH19" t="s">
        <v>237</v>
      </c>
      <c r="AI19" t="s">
        <v>782</v>
      </c>
      <c r="AJ19" t="s">
        <v>829</v>
      </c>
      <c r="AK19" t="s">
        <v>297</v>
      </c>
      <c r="AL19">
        <v>14</v>
      </c>
      <c r="AM19" t="s">
        <v>297</v>
      </c>
      <c r="AN19">
        <v>22</v>
      </c>
      <c r="AO19" t="s">
        <v>297</v>
      </c>
      <c r="AP19">
        <v>76087</v>
      </c>
      <c r="AQ19" s="8" t="s">
        <v>863</v>
      </c>
      <c r="AR19" s="8" t="s">
        <v>863</v>
      </c>
      <c r="AS19" s="8" t="s">
        <v>863</v>
      </c>
      <c r="AT19" s="8" t="s">
        <v>863</v>
      </c>
      <c r="AU19" s="9" t="s">
        <v>864</v>
      </c>
      <c r="AV19" t="s">
        <v>865</v>
      </c>
      <c r="AW19" t="s">
        <v>865</v>
      </c>
      <c r="AX19" t="s">
        <v>865</v>
      </c>
      <c r="AY19" t="s">
        <v>877</v>
      </c>
      <c r="AZ19" s="3">
        <v>45386</v>
      </c>
      <c r="BA19" s="3">
        <v>45386</v>
      </c>
      <c r="BB19" s="3">
        <v>45560</v>
      </c>
      <c r="BC19">
        <v>23740</v>
      </c>
      <c r="BD19">
        <v>27538.400000000001</v>
      </c>
      <c r="BE19">
        <v>0</v>
      </c>
      <c r="BF19">
        <v>0</v>
      </c>
      <c r="BG19" t="s">
        <v>1012</v>
      </c>
      <c r="BH19" t="s">
        <v>863</v>
      </c>
      <c r="BI19" t="s">
        <v>1013</v>
      </c>
      <c r="BJ19" t="s">
        <v>365</v>
      </c>
      <c r="BK19" s="10">
        <v>0</v>
      </c>
      <c r="BL19" s="3">
        <v>45386</v>
      </c>
      <c r="BM19" s="3">
        <v>45560</v>
      </c>
      <c r="BN19" s="7" t="s">
        <v>1029</v>
      </c>
      <c r="BO19" s="7" t="s">
        <v>362</v>
      </c>
      <c r="BP19">
        <v>573</v>
      </c>
      <c r="BQ19" t="s">
        <v>302</v>
      </c>
      <c r="BR19" t="s">
        <v>1014</v>
      </c>
      <c r="BS19" s="13" t="s">
        <v>1015</v>
      </c>
      <c r="BT19" s="15" t="s">
        <v>863</v>
      </c>
      <c r="BU19" s="15" t="s">
        <v>863</v>
      </c>
      <c r="BV19" s="7" t="s">
        <v>362</v>
      </c>
      <c r="BW19" s="15" t="s">
        <v>863</v>
      </c>
      <c r="BX19" s="14"/>
      <c r="BY19" s="15" t="s">
        <v>203</v>
      </c>
      <c r="BZ19" s="15">
        <v>1</v>
      </c>
      <c r="CA19" s="15" t="s">
        <v>863</v>
      </c>
      <c r="CB19" s="7" t="s">
        <v>362</v>
      </c>
      <c r="CC19" s="7" t="s">
        <v>362</v>
      </c>
      <c r="CD19" s="7" t="s">
        <v>362</v>
      </c>
      <c r="CE19" s="7" t="s">
        <v>362</v>
      </c>
      <c r="CF19" s="5" t="s">
        <v>1175</v>
      </c>
      <c r="CG19" s="16" t="s">
        <v>1016</v>
      </c>
      <c r="CH19" s="17">
        <v>45473</v>
      </c>
      <c r="CI19" s="18" t="s">
        <v>1017</v>
      </c>
    </row>
    <row r="20" spans="1:87" ht="90" x14ac:dyDescent="0.25">
      <c r="A20">
        <v>2024</v>
      </c>
      <c r="B20" s="3">
        <v>45383</v>
      </c>
      <c r="C20" s="3">
        <v>45473</v>
      </c>
      <c r="D20" t="s">
        <v>193</v>
      </c>
      <c r="E20" t="s">
        <v>199</v>
      </c>
      <c r="F20" t="s">
        <v>200</v>
      </c>
      <c r="G20" s="4">
        <v>574</v>
      </c>
      <c r="I20" s="6" t="s">
        <v>361</v>
      </c>
      <c r="J20" s="7" t="s">
        <v>362</v>
      </c>
      <c r="K20" s="4">
        <v>574</v>
      </c>
      <c r="L20" s="7" t="s">
        <v>362</v>
      </c>
      <c r="N20" t="s">
        <v>396</v>
      </c>
      <c r="O20" s="4">
        <v>574</v>
      </c>
      <c r="S20" s="7" t="s">
        <v>362</v>
      </c>
      <c r="T20" s="7" t="s">
        <v>362</v>
      </c>
      <c r="U20" s="7" t="s">
        <v>362</v>
      </c>
      <c r="V20" s="7" t="s">
        <v>362</v>
      </c>
      <c r="W20" t="s">
        <v>409</v>
      </c>
      <c r="X20" t="s">
        <v>409</v>
      </c>
      <c r="Y20" t="s">
        <v>409</v>
      </c>
      <c r="AA20" t="s">
        <v>550</v>
      </c>
      <c r="AB20" s="4">
        <v>574</v>
      </c>
      <c r="AC20" s="4" t="s">
        <v>626</v>
      </c>
      <c r="AG20" s="4"/>
      <c r="AQ20" s="8" t="s">
        <v>863</v>
      </c>
      <c r="AR20" s="8" t="s">
        <v>863</v>
      </c>
      <c r="AS20" s="8" t="s">
        <v>863</v>
      </c>
      <c r="AT20" s="8" t="s">
        <v>863</v>
      </c>
      <c r="AU20" s="9" t="s">
        <v>864</v>
      </c>
      <c r="AV20" t="s">
        <v>865</v>
      </c>
      <c r="AW20" t="s">
        <v>865</v>
      </c>
      <c r="AX20" t="s">
        <v>865</v>
      </c>
      <c r="AZ20" s="3"/>
      <c r="BA20" s="3"/>
      <c r="BB20" s="3"/>
      <c r="BC20">
        <v>97984.48</v>
      </c>
      <c r="BD20">
        <v>113662</v>
      </c>
      <c r="BE20">
        <v>0</v>
      </c>
      <c r="BF20">
        <v>0</v>
      </c>
      <c r="BG20" t="s">
        <v>1012</v>
      </c>
      <c r="BH20" t="s">
        <v>863</v>
      </c>
      <c r="BI20" t="s">
        <v>1013</v>
      </c>
      <c r="BJ20" t="s">
        <v>366</v>
      </c>
      <c r="BK20" s="10">
        <v>0</v>
      </c>
      <c r="BL20" s="3"/>
      <c r="BM20" s="3"/>
      <c r="BN20" s="7"/>
      <c r="BO20" s="7" t="s">
        <v>362</v>
      </c>
      <c r="BP20">
        <v>574</v>
      </c>
      <c r="BQ20" t="s">
        <v>302</v>
      </c>
      <c r="BR20" t="s">
        <v>1014</v>
      </c>
      <c r="BS20" s="13" t="s">
        <v>1015</v>
      </c>
      <c r="BT20" s="15" t="s">
        <v>863</v>
      </c>
      <c r="BU20" s="15" t="s">
        <v>863</v>
      </c>
      <c r="BV20" s="7" t="s">
        <v>362</v>
      </c>
      <c r="BW20" s="15" t="s">
        <v>863</v>
      </c>
      <c r="BX20" s="14"/>
      <c r="BY20" s="15" t="s">
        <v>203</v>
      </c>
      <c r="BZ20" s="15">
        <v>1</v>
      </c>
      <c r="CA20" s="15" t="s">
        <v>863</v>
      </c>
      <c r="CB20" s="7" t="s">
        <v>362</v>
      </c>
      <c r="CC20" s="7" t="s">
        <v>362</v>
      </c>
      <c r="CD20" s="7" t="s">
        <v>362</v>
      </c>
      <c r="CE20" s="7" t="s">
        <v>362</v>
      </c>
      <c r="CF20" s="5" t="s">
        <v>1176</v>
      </c>
      <c r="CG20" s="16" t="s">
        <v>1016</v>
      </c>
      <c r="CH20" s="17">
        <v>45473</v>
      </c>
      <c r="CI20" s="18" t="s">
        <v>1017</v>
      </c>
    </row>
    <row r="21" spans="1:87" ht="90" x14ac:dyDescent="0.25">
      <c r="A21">
        <v>2024</v>
      </c>
      <c r="B21" s="3">
        <v>45383</v>
      </c>
      <c r="C21" s="3">
        <v>45473</v>
      </c>
      <c r="D21" t="s">
        <v>193</v>
      </c>
      <c r="E21" t="s">
        <v>197</v>
      </c>
      <c r="F21" t="s">
        <v>200</v>
      </c>
      <c r="G21" s="4">
        <v>575</v>
      </c>
      <c r="I21" s="6" t="s">
        <v>361</v>
      </c>
      <c r="J21" s="7" t="s">
        <v>362</v>
      </c>
      <c r="K21" s="4">
        <v>575</v>
      </c>
      <c r="L21" s="7" t="s">
        <v>362</v>
      </c>
      <c r="N21" t="s">
        <v>367</v>
      </c>
      <c r="O21" s="4">
        <v>575</v>
      </c>
      <c r="S21" s="7" t="s">
        <v>362</v>
      </c>
      <c r="T21" s="7" t="s">
        <v>362</v>
      </c>
      <c r="U21" s="7" t="s">
        <v>362</v>
      </c>
      <c r="V21" s="7" t="s">
        <v>362</v>
      </c>
      <c r="W21" t="s">
        <v>409</v>
      </c>
      <c r="X21" t="s">
        <v>409</v>
      </c>
      <c r="Y21" t="s">
        <v>409</v>
      </c>
      <c r="AA21" t="s">
        <v>551</v>
      </c>
      <c r="AB21" s="4">
        <v>575</v>
      </c>
      <c r="AC21" s="4" t="s">
        <v>627</v>
      </c>
      <c r="AG21" s="4"/>
      <c r="AQ21" s="8" t="s">
        <v>863</v>
      </c>
      <c r="AR21" s="8" t="s">
        <v>863</v>
      </c>
      <c r="AS21" s="8" t="s">
        <v>863</v>
      </c>
      <c r="AT21" s="8" t="s">
        <v>863</v>
      </c>
      <c r="AU21" s="9" t="s">
        <v>864</v>
      </c>
      <c r="AV21" t="s">
        <v>865</v>
      </c>
      <c r="AW21" t="s">
        <v>865</v>
      </c>
      <c r="AX21" t="s">
        <v>865</v>
      </c>
      <c r="AZ21" s="3"/>
      <c r="BA21" s="3"/>
      <c r="BB21" s="3"/>
      <c r="BC21">
        <v>7505.17</v>
      </c>
      <c r="BD21">
        <v>8706</v>
      </c>
      <c r="BE21">
        <v>0</v>
      </c>
      <c r="BF21">
        <v>0</v>
      </c>
      <c r="BG21" t="s">
        <v>1012</v>
      </c>
      <c r="BH21" t="s">
        <v>863</v>
      </c>
      <c r="BI21" t="s">
        <v>1013</v>
      </c>
      <c r="BJ21" t="s">
        <v>367</v>
      </c>
      <c r="BK21" s="10">
        <v>0</v>
      </c>
      <c r="BL21" s="3"/>
      <c r="BM21" s="3"/>
      <c r="BN21" s="7"/>
      <c r="BO21" s="7" t="s">
        <v>362</v>
      </c>
      <c r="BP21">
        <v>575</v>
      </c>
      <c r="BQ21" t="s">
        <v>302</v>
      </c>
      <c r="BR21" t="s">
        <v>1014</v>
      </c>
      <c r="BS21" s="13" t="s">
        <v>1015</v>
      </c>
      <c r="BT21" s="15" t="s">
        <v>863</v>
      </c>
      <c r="BU21" s="15" t="s">
        <v>863</v>
      </c>
      <c r="BV21" s="7" t="s">
        <v>362</v>
      </c>
      <c r="BW21" s="15" t="s">
        <v>863</v>
      </c>
      <c r="BX21" s="14"/>
      <c r="BY21" s="15" t="s">
        <v>203</v>
      </c>
      <c r="BZ21" s="15">
        <v>1</v>
      </c>
      <c r="CA21" s="15" t="s">
        <v>863</v>
      </c>
      <c r="CB21" s="7" t="s">
        <v>362</v>
      </c>
      <c r="CC21" s="7" t="s">
        <v>362</v>
      </c>
      <c r="CD21" s="7" t="s">
        <v>362</v>
      </c>
      <c r="CE21" s="7" t="s">
        <v>362</v>
      </c>
      <c r="CF21" s="5" t="s">
        <v>1177</v>
      </c>
      <c r="CG21" s="16" t="s">
        <v>1016</v>
      </c>
      <c r="CH21" s="17">
        <v>45473</v>
      </c>
      <c r="CI21" s="18" t="s">
        <v>1017</v>
      </c>
    </row>
    <row r="22" spans="1:87" ht="90" x14ac:dyDescent="0.25">
      <c r="A22">
        <v>2024</v>
      </c>
      <c r="B22" s="3">
        <v>45383</v>
      </c>
      <c r="C22" s="3">
        <v>45473</v>
      </c>
      <c r="D22" t="s">
        <v>193</v>
      </c>
      <c r="E22" t="s">
        <v>199</v>
      </c>
      <c r="F22" t="s">
        <v>200</v>
      </c>
      <c r="G22" s="4">
        <v>576</v>
      </c>
      <c r="I22" s="6" t="s">
        <v>361</v>
      </c>
      <c r="J22" s="7" t="s">
        <v>362</v>
      </c>
      <c r="K22" s="4">
        <v>576</v>
      </c>
      <c r="L22" s="7" t="s">
        <v>362</v>
      </c>
      <c r="N22" t="s">
        <v>363</v>
      </c>
      <c r="O22" s="4">
        <v>576</v>
      </c>
      <c r="S22" s="7" t="s">
        <v>362</v>
      </c>
      <c r="T22" s="7" t="s">
        <v>362</v>
      </c>
      <c r="U22" s="7" t="s">
        <v>362</v>
      </c>
      <c r="V22" s="7" t="s">
        <v>362</v>
      </c>
      <c r="W22" t="s">
        <v>431</v>
      </c>
      <c r="X22" t="s">
        <v>423</v>
      </c>
      <c r="Y22" t="s">
        <v>432</v>
      </c>
      <c r="Z22" t="s">
        <v>204</v>
      </c>
      <c r="AA22" t="s">
        <v>552</v>
      </c>
      <c r="AB22" s="4">
        <v>576</v>
      </c>
      <c r="AC22" s="4" t="s">
        <v>628</v>
      </c>
      <c r="AD22" t="s">
        <v>212</v>
      </c>
      <c r="AE22" t="s">
        <v>706</v>
      </c>
      <c r="AF22">
        <v>223</v>
      </c>
      <c r="AG22" s="4"/>
      <c r="AH22" t="s">
        <v>237</v>
      </c>
      <c r="AI22" t="s">
        <v>783</v>
      </c>
      <c r="AJ22" t="s">
        <v>829</v>
      </c>
      <c r="AK22" t="s">
        <v>297</v>
      </c>
      <c r="AL22" t="s">
        <v>15</v>
      </c>
      <c r="AM22" t="s">
        <v>297</v>
      </c>
      <c r="AN22" t="s">
        <v>858</v>
      </c>
      <c r="AO22" t="s">
        <v>297</v>
      </c>
      <c r="AP22">
        <v>76000</v>
      </c>
      <c r="AQ22" s="8" t="s">
        <v>863</v>
      </c>
      <c r="AR22" s="8" t="s">
        <v>863</v>
      </c>
      <c r="AS22" s="8" t="s">
        <v>863</v>
      </c>
      <c r="AT22" s="8" t="s">
        <v>863</v>
      </c>
      <c r="AU22" s="9" t="s">
        <v>864</v>
      </c>
      <c r="AV22" t="s">
        <v>865</v>
      </c>
      <c r="AW22" t="s">
        <v>865</v>
      </c>
      <c r="AX22" t="s">
        <v>865</v>
      </c>
      <c r="AY22" t="s">
        <v>878</v>
      </c>
      <c r="AZ22" s="3">
        <v>45313</v>
      </c>
      <c r="BA22" s="3">
        <v>45313</v>
      </c>
      <c r="BB22" s="3">
        <v>45443</v>
      </c>
      <c r="BC22">
        <v>22222.25</v>
      </c>
      <c r="BD22">
        <v>25777.82</v>
      </c>
      <c r="BE22">
        <v>0</v>
      </c>
      <c r="BF22">
        <v>0</v>
      </c>
      <c r="BG22" t="s">
        <v>1012</v>
      </c>
      <c r="BH22" t="s">
        <v>863</v>
      </c>
      <c r="BI22" t="s">
        <v>1013</v>
      </c>
      <c r="BJ22" t="s">
        <v>363</v>
      </c>
      <c r="BK22" s="10">
        <v>0</v>
      </c>
      <c r="BL22" s="3">
        <v>45313</v>
      </c>
      <c r="BM22" s="3">
        <v>45443</v>
      </c>
      <c r="BN22" s="7" t="s">
        <v>1030</v>
      </c>
      <c r="BO22" s="7" t="s">
        <v>362</v>
      </c>
      <c r="BP22">
        <v>576</v>
      </c>
      <c r="BQ22" t="s">
        <v>302</v>
      </c>
      <c r="BR22" t="s">
        <v>1014</v>
      </c>
      <c r="BS22" s="13" t="s">
        <v>1015</v>
      </c>
      <c r="BT22" s="15" t="s">
        <v>863</v>
      </c>
      <c r="BU22" s="15" t="s">
        <v>863</v>
      </c>
      <c r="BV22" s="7" t="s">
        <v>362</v>
      </c>
      <c r="BW22" s="15" t="s">
        <v>863</v>
      </c>
      <c r="BX22" s="14"/>
      <c r="BY22" s="15" t="s">
        <v>203</v>
      </c>
      <c r="BZ22" s="15">
        <v>1</v>
      </c>
      <c r="CA22" s="15" t="s">
        <v>863</v>
      </c>
      <c r="CB22" s="7" t="s">
        <v>362</v>
      </c>
      <c r="CC22" s="7" t="s">
        <v>362</v>
      </c>
      <c r="CD22" s="7" t="s">
        <v>362</v>
      </c>
      <c r="CE22" s="7" t="s">
        <v>362</v>
      </c>
      <c r="CF22" s="5" t="s">
        <v>1178</v>
      </c>
      <c r="CG22" s="16" t="s">
        <v>1016</v>
      </c>
      <c r="CH22" s="17">
        <v>45473</v>
      </c>
      <c r="CI22" s="18" t="s">
        <v>1017</v>
      </c>
    </row>
    <row r="23" spans="1:87" ht="90" x14ac:dyDescent="0.25">
      <c r="A23">
        <v>2024</v>
      </c>
      <c r="B23" s="3">
        <v>45383</v>
      </c>
      <c r="C23" s="3">
        <v>45473</v>
      </c>
      <c r="D23" t="s">
        <v>193</v>
      </c>
      <c r="E23" t="s">
        <v>199</v>
      </c>
      <c r="F23" t="s">
        <v>200</v>
      </c>
      <c r="G23" s="4">
        <v>577</v>
      </c>
      <c r="I23" s="6" t="s">
        <v>361</v>
      </c>
      <c r="J23" s="7" t="s">
        <v>362</v>
      </c>
      <c r="K23" s="4">
        <v>577</v>
      </c>
      <c r="L23" s="7" t="s">
        <v>362</v>
      </c>
      <c r="N23" t="s">
        <v>363</v>
      </c>
      <c r="O23" s="4">
        <v>577</v>
      </c>
      <c r="S23" s="7" t="s">
        <v>362</v>
      </c>
      <c r="T23" s="7" t="s">
        <v>362</v>
      </c>
      <c r="U23" s="7" t="s">
        <v>362</v>
      </c>
      <c r="V23" s="7" t="s">
        <v>362</v>
      </c>
      <c r="W23" t="s">
        <v>433</v>
      </c>
      <c r="X23" t="s">
        <v>434</v>
      </c>
      <c r="Y23" t="s">
        <v>435</v>
      </c>
      <c r="Z23" t="s">
        <v>205</v>
      </c>
      <c r="AA23" t="s">
        <v>553</v>
      </c>
      <c r="AB23" s="4">
        <v>577</v>
      </c>
      <c r="AC23" s="4" t="s">
        <v>629</v>
      </c>
      <c r="AD23" t="s">
        <v>207</v>
      </c>
      <c r="AE23" t="s">
        <v>707</v>
      </c>
      <c r="AF23">
        <v>18</v>
      </c>
      <c r="AG23" s="4"/>
      <c r="AH23" t="s">
        <v>237</v>
      </c>
      <c r="AI23" t="s">
        <v>784</v>
      </c>
      <c r="AJ23" t="s">
        <v>829</v>
      </c>
      <c r="AK23" t="s">
        <v>297</v>
      </c>
      <c r="AL23" t="s">
        <v>15</v>
      </c>
      <c r="AM23" t="s">
        <v>297</v>
      </c>
      <c r="AN23" t="s">
        <v>858</v>
      </c>
      <c r="AO23" t="s">
        <v>297</v>
      </c>
      <c r="AP23">
        <v>76058</v>
      </c>
      <c r="AQ23" s="8" t="s">
        <v>863</v>
      </c>
      <c r="AR23" s="8" t="s">
        <v>863</v>
      </c>
      <c r="AS23" s="8" t="s">
        <v>863</v>
      </c>
      <c r="AT23" s="8" t="s">
        <v>863</v>
      </c>
      <c r="AU23" s="9" t="s">
        <v>864</v>
      </c>
      <c r="AV23" t="s">
        <v>865</v>
      </c>
      <c r="AW23" t="s">
        <v>865</v>
      </c>
      <c r="AX23" t="s">
        <v>865</v>
      </c>
      <c r="AY23" t="s">
        <v>879</v>
      </c>
      <c r="AZ23" s="3">
        <v>45303</v>
      </c>
      <c r="BA23" s="3">
        <v>45303</v>
      </c>
      <c r="BB23" s="3">
        <v>45560</v>
      </c>
      <c r="BC23">
        <v>14150.93</v>
      </c>
      <c r="BD23">
        <v>16415.09</v>
      </c>
      <c r="BE23">
        <v>0</v>
      </c>
      <c r="BF23">
        <v>0</v>
      </c>
      <c r="BG23" t="s">
        <v>1012</v>
      </c>
      <c r="BH23" t="s">
        <v>863</v>
      </c>
      <c r="BI23" t="s">
        <v>1013</v>
      </c>
      <c r="BJ23" t="s">
        <v>363</v>
      </c>
      <c r="BK23" s="10">
        <v>0</v>
      </c>
      <c r="BL23" s="3">
        <v>45303</v>
      </c>
      <c r="BM23" s="3">
        <v>45560</v>
      </c>
      <c r="BN23" s="7" t="s">
        <v>1031</v>
      </c>
      <c r="BO23" s="7" t="s">
        <v>362</v>
      </c>
      <c r="BP23">
        <v>577</v>
      </c>
      <c r="BQ23" t="s">
        <v>302</v>
      </c>
      <c r="BR23" t="s">
        <v>1014</v>
      </c>
      <c r="BS23" s="13" t="s">
        <v>1015</v>
      </c>
      <c r="BT23" s="15" t="s">
        <v>863</v>
      </c>
      <c r="BU23" s="15" t="s">
        <v>863</v>
      </c>
      <c r="BV23" s="7" t="s">
        <v>362</v>
      </c>
      <c r="BW23" s="15" t="s">
        <v>863</v>
      </c>
      <c r="BX23" s="14"/>
      <c r="BY23" s="15" t="s">
        <v>203</v>
      </c>
      <c r="BZ23" s="15">
        <v>1</v>
      </c>
      <c r="CA23" s="15" t="s">
        <v>863</v>
      </c>
      <c r="CB23" s="7" t="s">
        <v>362</v>
      </c>
      <c r="CC23" s="7" t="s">
        <v>362</v>
      </c>
      <c r="CD23" s="7" t="s">
        <v>362</v>
      </c>
      <c r="CE23" s="7" t="s">
        <v>362</v>
      </c>
      <c r="CF23" s="5" t="s">
        <v>1179</v>
      </c>
      <c r="CG23" s="16" t="s">
        <v>1016</v>
      </c>
      <c r="CH23" s="17">
        <v>45473</v>
      </c>
      <c r="CI23" s="18" t="s">
        <v>1017</v>
      </c>
    </row>
    <row r="24" spans="1:87" ht="90" x14ac:dyDescent="0.25">
      <c r="A24">
        <v>2024</v>
      </c>
      <c r="B24" s="3">
        <v>45383</v>
      </c>
      <c r="C24" s="3">
        <v>45473</v>
      </c>
      <c r="D24" t="s">
        <v>193</v>
      </c>
      <c r="E24" t="s">
        <v>199</v>
      </c>
      <c r="F24" t="s">
        <v>200</v>
      </c>
      <c r="G24" s="4">
        <v>578</v>
      </c>
      <c r="I24" s="6" t="s">
        <v>361</v>
      </c>
      <c r="J24" s="7" t="s">
        <v>362</v>
      </c>
      <c r="K24" s="4">
        <v>578</v>
      </c>
      <c r="L24" s="7" t="s">
        <v>362</v>
      </c>
      <c r="N24" t="s">
        <v>363</v>
      </c>
      <c r="O24" s="4">
        <v>578</v>
      </c>
      <c r="S24" s="7" t="s">
        <v>362</v>
      </c>
      <c r="T24" s="7" t="s">
        <v>362</v>
      </c>
      <c r="U24" s="7" t="s">
        <v>362</v>
      </c>
      <c r="V24" s="7" t="s">
        <v>362</v>
      </c>
      <c r="W24" t="s">
        <v>436</v>
      </c>
      <c r="X24" t="s">
        <v>437</v>
      </c>
      <c r="Y24" t="s">
        <v>438</v>
      </c>
      <c r="Z24" t="s">
        <v>205</v>
      </c>
      <c r="AA24" t="s">
        <v>554</v>
      </c>
      <c r="AB24" s="4">
        <v>578</v>
      </c>
      <c r="AC24" s="4" t="s">
        <v>630</v>
      </c>
      <c r="AD24" t="s">
        <v>229</v>
      </c>
      <c r="AE24" t="s">
        <v>708</v>
      </c>
      <c r="AF24">
        <v>561</v>
      </c>
      <c r="AG24" s="4"/>
      <c r="AH24" t="s">
        <v>237</v>
      </c>
      <c r="AI24" t="s">
        <v>785</v>
      </c>
      <c r="AJ24" t="s">
        <v>829</v>
      </c>
      <c r="AK24" t="s">
        <v>297</v>
      </c>
      <c r="AL24" t="s">
        <v>15</v>
      </c>
      <c r="AM24" t="s">
        <v>297</v>
      </c>
      <c r="AN24" t="s">
        <v>858</v>
      </c>
      <c r="AO24" t="s">
        <v>297</v>
      </c>
      <c r="AP24">
        <v>76116</v>
      </c>
      <c r="AQ24" s="8" t="s">
        <v>863</v>
      </c>
      <c r="AR24" s="8" t="s">
        <v>863</v>
      </c>
      <c r="AS24" s="8" t="s">
        <v>863</v>
      </c>
      <c r="AT24" s="8" t="s">
        <v>863</v>
      </c>
      <c r="AU24" s="9" t="s">
        <v>864</v>
      </c>
      <c r="AV24" t="s">
        <v>865</v>
      </c>
      <c r="AW24" t="s">
        <v>865</v>
      </c>
      <c r="AX24" t="s">
        <v>865</v>
      </c>
      <c r="AY24" t="s">
        <v>880</v>
      </c>
      <c r="AZ24" s="3">
        <v>45313</v>
      </c>
      <c r="BA24" s="3">
        <v>45313</v>
      </c>
      <c r="BB24" s="3">
        <v>45560</v>
      </c>
      <c r="BC24">
        <v>20254</v>
      </c>
      <c r="BD24">
        <v>23494.639999999999</v>
      </c>
      <c r="BE24">
        <v>0</v>
      </c>
      <c r="BF24">
        <v>0</v>
      </c>
      <c r="BG24" t="s">
        <v>1012</v>
      </c>
      <c r="BH24" t="s">
        <v>863</v>
      </c>
      <c r="BI24" t="s">
        <v>1013</v>
      </c>
      <c r="BJ24" t="s">
        <v>363</v>
      </c>
      <c r="BK24" s="10">
        <v>0</v>
      </c>
      <c r="BL24" s="3">
        <v>45313</v>
      </c>
      <c r="BM24" s="3">
        <v>45560</v>
      </c>
      <c r="BN24" s="7" t="s">
        <v>1032</v>
      </c>
      <c r="BO24" s="7" t="s">
        <v>362</v>
      </c>
      <c r="BP24">
        <v>578</v>
      </c>
      <c r="BQ24" t="s">
        <v>302</v>
      </c>
      <c r="BR24" t="s">
        <v>1014</v>
      </c>
      <c r="BS24" s="13" t="s">
        <v>1015</v>
      </c>
      <c r="BT24" s="15" t="s">
        <v>863</v>
      </c>
      <c r="BU24" s="15" t="s">
        <v>863</v>
      </c>
      <c r="BV24" s="7" t="s">
        <v>362</v>
      </c>
      <c r="BW24" s="15" t="s">
        <v>863</v>
      </c>
      <c r="BX24" s="14"/>
      <c r="BY24" s="15" t="s">
        <v>203</v>
      </c>
      <c r="BZ24" s="15">
        <v>1</v>
      </c>
      <c r="CA24" s="15" t="s">
        <v>863</v>
      </c>
      <c r="CB24" s="7" t="s">
        <v>362</v>
      </c>
      <c r="CC24" s="7" t="s">
        <v>362</v>
      </c>
      <c r="CD24" s="7" t="s">
        <v>362</v>
      </c>
      <c r="CE24" s="7" t="s">
        <v>362</v>
      </c>
      <c r="CF24" s="5" t="s">
        <v>1180</v>
      </c>
      <c r="CG24" s="16" t="s">
        <v>1016</v>
      </c>
      <c r="CH24" s="17">
        <v>45473</v>
      </c>
      <c r="CI24" s="18" t="s">
        <v>1017</v>
      </c>
    </row>
    <row r="25" spans="1:87" ht="90" x14ac:dyDescent="0.25">
      <c r="A25">
        <v>2024</v>
      </c>
      <c r="B25" s="3">
        <v>45383</v>
      </c>
      <c r="C25" s="3">
        <v>45473</v>
      </c>
      <c r="D25" t="s">
        <v>193</v>
      </c>
      <c r="E25" t="s">
        <v>199</v>
      </c>
      <c r="F25" t="s">
        <v>200</v>
      </c>
      <c r="G25" s="4">
        <v>580</v>
      </c>
      <c r="I25" s="6" t="s">
        <v>361</v>
      </c>
      <c r="J25" s="7" t="s">
        <v>362</v>
      </c>
      <c r="K25" s="4">
        <v>580</v>
      </c>
      <c r="L25" s="7" t="s">
        <v>362</v>
      </c>
      <c r="N25" t="s">
        <v>363</v>
      </c>
      <c r="O25" s="4">
        <v>580</v>
      </c>
      <c r="S25" s="7" t="s">
        <v>362</v>
      </c>
      <c r="T25" s="7" t="s">
        <v>362</v>
      </c>
      <c r="U25" s="7" t="s">
        <v>362</v>
      </c>
      <c r="V25" s="7" t="s">
        <v>362</v>
      </c>
      <c r="W25" t="s">
        <v>439</v>
      </c>
      <c r="X25" t="s">
        <v>440</v>
      </c>
      <c r="Y25" t="s">
        <v>441</v>
      </c>
      <c r="Z25" t="s">
        <v>205</v>
      </c>
      <c r="AA25" t="s">
        <v>555</v>
      </c>
      <c r="AB25" s="4">
        <v>580</v>
      </c>
      <c r="AC25" s="4" t="s">
        <v>631</v>
      </c>
      <c r="AD25" t="s">
        <v>220</v>
      </c>
      <c r="AE25" t="s">
        <v>709</v>
      </c>
      <c r="AF25">
        <v>1102</v>
      </c>
      <c r="AG25" s="4"/>
      <c r="AH25" t="s">
        <v>237</v>
      </c>
      <c r="AI25" t="s">
        <v>786</v>
      </c>
      <c r="AJ25" t="s">
        <v>829</v>
      </c>
      <c r="AK25" t="s">
        <v>297</v>
      </c>
      <c r="AL25" t="s">
        <v>15</v>
      </c>
      <c r="AM25" t="s">
        <v>297</v>
      </c>
      <c r="AN25" t="s">
        <v>858</v>
      </c>
      <c r="AO25" t="s">
        <v>297</v>
      </c>
      <c r="AP25">
        <v>76185</v>
      </c>
      <c r="AQ25" s="8" t="s">
        <v>863</v>
      </c>
      <c r="AR25" s="8" t="s">
        <v>863</v>
      </c>
      <c r="AS25" s="8" t="s">
        <v>863</v>
      </c>
      <c r="AT25" s="8" t="s">
        <v>863</v>
      </c>
      <c r="AU25" s="9" t="s">
        <v>864</v>
      </c>
      <c r="AV25" t="s">
        <v>865</v>
      </c>
      <c r="AW25" t="s">
        <v>865</v>
      </c>
      <c r="AX25" t="s">
        <v>865</v>
      </c>
      <c r="AY25" t="s">
        <v>881</v>
      </c>
      <c r="AZ25" s="3">
        <v>45313</v>
      </c>
      <c r="BA25" s="3">
        <v>45313</v>
      </c>
      <c r="BB25" s="3">
        <v>45560</v>
      </c>
      <c r="BC25">
        <v>15400</v>
      </c>
      <c r="BD25">
        <v>17864</v>
      </c>
      <c r="BE25">
        <v>0</v>
      </c>
      <c r="BF25">
        <v>0</v>
      </c>
      <c r="BG25" t="s">
        <v>1012</v>
      </c>
      <c r="BH25" t="s">
        <v>863</v>
      </c>
      <c r="BI25" t="s">
        <v>1013</v>
      </c>
      <c r="BJ25" t="s">
        <v>363</v>
      </c>
      <c r="BK25" s="10">
        <v>0</v>
      </c>
      <c r="BL25" s="3">
        <v>45313</v>
      </c>
      <c r="BM25" s="3">
        <v>45560</v>
      </c>
      <c r="BN25" s="7" t="s">
        <v>1033</v>
      </c>
      <c r="BO25" s="7" t="s">
        <v>362</v>
      </c>
      <c r="BP25">
        <v>580</v>
      </c>
      <c r="BQ25" t="s">
        <v>302</v>
      </c>
      <c r="BR25" t="s">
        <v>1014</v>
      </c>
      <c r="BS25" s="13" t="s">
        <v>1015</v>
      </c>
      <c r="BT25" s="15" t="s">
        <v>863</v>
      </c>
      <c r="BU25" s="15" t="s">
        <v>863</v>
      </c>
      <c r="BV25" s="7" t="s">
        <v>362</v>
      </c>
      <c r="BW25" s="15" t="s">
        <v>863</v>
      </c>
      <c r="BX25" s="14"/>
      <c r="BY25" s="15" t="s">
        <v>203</v>
      </c>
      <c r="BZ25" s="15">
        <v>1</v>
      </c>
      <c r="CA25" s="15" t="s">
        <v>863</v>
      </c>
      <c r="CB25" s="7" t="s">
        <v>362</v>
      </c>
      <c r="CC25" s="7" t="s">
        <v>362</v>
      </c>
      <c r="CD25" s="7" t="s">
        <v>362</v>
      </c>
      <c r="CE25" s="7" t="s">
        <v>362</v>
      </c>
      <c r="CF25" s="5" t="s">
        <v>1181</v>
      </c>
      <c r="CG25" s="16" t="s">
        <v>1016</v>
      </c>
      <c r="CH25" s="17">
        <v>45473</v>
      </c>
      <c r="CI25" s="18" t="s">
        <v>1017</v>
      </c>
    </row>
    <row r="26" spans="1:87" ht="90" x14ac:dyDescent="0.25">
      <c r="A26">
        <v>2024</v>
      </c>
      <c r="B26" s="3">
        <v>45383</v>
      </c>
      <c r="C26" s="3">
        <v>45473</v>
      </c>
      <c r="D26" t="s">
        <v>193</v>
      </c>
      <c r="E26" t="s">
        <v>199</v>
      </c>
      <c r="F26" t="s">
        <v>200</v>
      </c>
      <c r="G26" s="4">
        <v>581</v>
      </c>
      <c r="I26" s="6" t="s">
        <v>361</v>
      </c>
      <c r="J26" s="7" t="s">
        <v>362</v>
      </c>
      <c r="K26" s="4">
        <v>581</v>
      </c>
      <c r="L26" s="7" t="s">
        <v>362</v>
      </c>
      <c r="N26" t="s">
        <v>363</v>
      </c>
      <c r="O26" s="4">
        <v>581</v>
      </c>
      <c r="S26" s="7" t="s">
        <v>362</v>
      </c>
      <c r="T26" s="7" t="s">
        <v>362</v>
      </c>
      <c r="U26" s="7" t="s">
        <v>362</v>
      </c>
      <c r="V26" s="7" t="s">
        <v>362</v>
      </c>
      <c r="W26" t="s">
        <v>442</v>
      </c>
      <c r="X26" t="s">
        <v>443</v>
      </c>
      <c r="Y26" t="s">
        <v>444</v>
      </c>
      <c r="Z26" t="s">
        <v>204</v>
      </c>
      <c r="AA26" t="s">
        <v>556</v>
      </c>
      <c r="AB26" s="4">
        <v>581</v>
      </c>
      <c r="AC26" s="4" t="s">
        <v>632</v>
      </c>
      <c r="AD26" t="s">
        <v>220</v>
      </c>
      <c r="AE26" t="s">
        <v>709</v>
      </c>
      <c r="AF26">
        <v>1102</v>
      </c>
      <c r="AG26" s="4"/>
      <c r="AH26" t="s">
        <v>237</v>
      </c>
      <c r="AI26" t="s">
        <v>786</v>
      </c>
      <c r="AJ26" t="s">
        <v>829</v>
      </c>
      <c r="AK26" t="s">
        <v>297</v>
      </c>
      <c r="AL26" t="s">
        <v>15</v>
      </c>
      <c r="AM26" t="s">
        <v>297</v>
      </c>
      <c r="AN26" t="s">
        <v>858</v>
      </c>
      <c r="AO26" t="s">
        <v>297</v>
      </c>
      <c r="AP26">
        <v>76185</v>
      </c>
      <c r="AQ26" s="8" t="s">
        <v>863</v>
      </c>
      <c r="AR26" s="8" t="s">
        <v>863</v>
      </c>
      <c r="AS26" s="8" t="s">
        <v>863</v>
      </c>
      <c r="AT26" s="8" t="s">
        <v>863</v>
      </c>
      <c r="AU26" s="9" t="s">
        <v>864</v>
      </c>
      <c r="AV26" t="s">
        <v>865</v>
      </c>
      <c r="AW26" t="s">
        <v>865</v>
      </c>
      <c r="AX26" t="s">
        <v>865</v>
      </c>
      <c r="AY26" t="s">
        <v>882</v>
      </c>
      <c r="AZ26" s="3">
        <v>45313</v>
      </c>
      <c r="BA26" s="3">
        <v>45313</v>
      </c>
      <c r="BB26" s="3">
        <v>45560</v>
      </c>
      <c r="BC26">
        <v>15400</v>
      </c>
      <c r="BD26">
        <v>17864</v>
      </c>
      <c r="BE26">
        <v>0</v>
      </c>
      <c r="BF26">
        <v>0</v>
      </c>
      <c r="BG26" t="s">
        <v>1012</v>
      </c>
      <c r="BH26" t="s">
        <v>863</v>
      </c>
      <c r="BI26" t="s">
        <v>1013</v>
      </c>
      <c r="BJ26" t="s">
        <v>363</v>
      </c>
      <c r="BK26" s="10">
        <v>0</v>
      </c>
      <c r="BL26" s="3">
        <v>45313</v>
      </c>
      <c r="BM26" s="3">
        <v>45560</v>
      </c>
      <c r="BN26" s="7" t="s">
        <v>1034</v>
      </c>
      <c r="BO26" s="7" t="s">
        <v>362</v>
      </c>
      <c r="BP26">
        <v>581</v>
      </c>
      <c r="BQ26" t="s">
        <v>302</v>
      </c>
      <c r="BR26" t="s">
        <v>1014</v>
      </c>
      <c r="BS26" s="13" t="s">
        <v>1015</v>
      </c>
      <c r="BT26" s="15" t="s">
        <v>863</v>
      </c>
      <c r="BU26" s="15" t="s">
        <v>863</v>
      </c>
      <c r="BV26" s="7" t="s">
        <v>362</v>
      </c>
      <c r="BW26" s="15" t="s">
        <v>863</v>
      </c>
      <c r="BX26" s="14"/>
      <c r="BY26" s="15" t="s">
        <v>203</v>
      </c>
      <c r="BZ26" s="15">
        <v>1</v>
      </c>
      <c r="CA26" s="15" t="s">
        <v>863</v>
      </c>
      <c r="CB26" s="7" t="s">
        <v>362</v>
      </c>
      <c r="CC26" s="7" t="s">
        <v>362</v>
      </c>
      <c r="CD26" s="7" t="s">
        <v>362</v>
      </c>
      <c r="CE26" s="7" t="s">
        <v>362</v>
      </c>
      <c r="CF26" s="5" t="s">
        <v>1182</v>
      </c>
      <c r="CG26" s="16" t="s">
        <v>1016</v>
      </c>
      <c r="CH26" s="17">
        <v>45473</v>
      </c>
      <c r="CI26" s="18" t="s">
        <v>1017</v>
      </c>
    </row>
    <row r="27" spans="1:87" ht="90" x14ac:dyDescent="0.25">
      <c r="A27">
        <v>2024</v>
      </c>
      <c r="B27" s="3">
        <v>45383</v>
      </c>
      <c r="C27" s="3">
        <v>45473</v>
      </c>
      <c r="D27" t="s">
        <v>193</v>
      </c>
      <c r="E27" t="s">
        <v>197</v>
      </c>
      <c r="F27" t="s">
        <v>200</v>
      </c>
      <c r="G27" s="4">
        <v>582</v>
      </c>
      <c r="I27" s="6" t="s">
        <v>361</v>
      </c>
      <c r="J27" s="7" t="s">
        <v>362</v>
      </c>
      <c r="K27" s="4">
        <v>582</v>
      </c>
      <c r="L27" s="7" t="s">
        <v>362</v>
      </c>
      <c r="N27" t="s">
        <v>364</v>
      </c>
      <c r="O27" s="4">
        <v>582</v>
      </c>
      <c r="S27" s="7" t="s">
        <v>362</v>
      </c>
      <c r="T27" s="7" t="s">
        <v>362</v>
      </c>
      <c r="U27" s="7" t="s">
        <v>362</v>
      </c>
      <c r="V27" s="7" t="s">
        <v>362</v>
      </c>
      <c r="W27" t="s">
        <v>409</v>
      </c>
      <c r="X27" t="s">
        <v>409</v>
      </c>
      <c r="Y27" t="s">
        <v>409</v>
      </c>
      <c r="AA27" t="s">
        <v>557</v>
      </c>
      <c r="AB27" s="4">
        <v>582</v>
      </c>
      <c r="AC27" s="4" t="s">
        <v>633</v>
      </c>
      <c r="AD27" t="s">
        <v>220</v>
      </c>
      <c r="AE27" t="s">
        <v>710</v>
      </c>
      <c r="AF27">
        <v>9711</v>
      </c>
      <c r="AG27" s="4"/>
      <c r="AH27" t="s">
        <v>237</v>
      </c>
      <c r="AI27" t="s">
        <v>775</v>
      </c>
      <c r="AJ27" t="s">
        <v>829</v>
      </c>
      <c r="AK27" t="s">
        <v>297</v>
      </c>
      <c r="AL27" t="s">
        <v>845</v>
      </c>
      <c r="AM27" t="s">
        <v>297</v>
      </c>
      <c r="AN27" t="s">
        <v>858</v>
      </c>
      <c r="AO27" t="s">
        <v>297</v>
      </c>
      <c r="AP27">
        <v>76090</v>
      </c>
      <c r="AQ27" s="8" t="s">
        <v>863</v>
      </c>
      <c r="AR27" s="8" t="s">
        <v>863</v>
      </c>
      <c r="AS27" s="8" t="s">
        <v>863</v>
      </c>
      <c r="AT27" s="8" t="s">
        <v>863</v>
      </c>
      <c r="AU27" s="9" t="s">
        <v>864</v>
      </c>
      <c r="AV27" t="s">
        <v>865</v>
      </c>
      <c r="AW27" t="s">
        <v>865</v>
      </c>
      <c r="AX27" t="s">
        <v>865</v>
      </c>
      <c r="AY27" t="s">
        <v>883</v>
      </c>
      <c r="AZ27" s="3">
        <v>45313</v>
      </c>
      <c r="BA27" s="3">
        <v>45313</v>
      </c>
      <c r="BB27" s="3">
        <v>45560</v>
      </c>
      <c r="BC27">
        <v>34482.75</v>
      </c>
      <c r="BD27">
        <v>40000</v>
      </c>
      <c r="BE27">
        <v>0</v>
      </c>
      <c r="BF27">
        <v>0</v>
      </c>
      <c r="BG27" t="s">
        <v>1012</v>
      </c>
      <c r="BH27" t="s">
        <v>863</v>
      </c>
      <c r="BI27" t="s">
        <v>1013</v>
      </c>
      <c r="BJ27" t="s">
        <v>364</v>
      </c>
      <c r="BK27" s="10">
        <v>0</v>
      </c>
      <c r="BL27" s="3">
        <v>45313</v>
      </c>
      <c r="BM27" s="3">
        <v>45560</v>
      </c>
      <c r="BN27" s="7" t="s">
        <v>1035</v>
      </c>
      <c r="BO27" s="7" t="s">
        <v>362</v>
      </c>
      <c r="BP27">
        <v>582</v>
      </c>
      <c r="BQ27" t="s">
        <v>302</v>
      </c>
      <c r="BR27" t="s">
        <v>1014</v>
      </c>
      <c r="BS27" s="13" t="s">
        <v>1015</v>
      </c>
      <c r="BT27" s="15" t="s">
        <v>863</v>
      </c>
      <c r="BU27" s="15" t="s">
        <v>863</v>
      </c>
      <c r="BV27" s="7" t="s">
        <v>362</v>
      </c>
      <c r="BW27" s="15" t="s">
        <v>863</v>
      </c>
      <c r="BX27" s="14"/>
      <c r="BY27" s="15" t="s">
        <v>203</v>
      </c>
      <c r="BZ27" s="15">
        <v>1</v>
      </c>
      <c r="CA27" s="15" t="s">
        <v>863</v>
      </c>
      <c r="CB27" s="7" t="s">
        <v>362</v>
      </c>
      <c r="CC27" s="7" t="s">
        <v>362</v>
      </c>
      <c r="CD27" s="7" t="s">
        <v>362</v>
      </c>
      <c r="CE27" s="7" t="s">
        <v>362</v>
      </c>
      <c r="CF27" s="5" t="s">
        <v>1183</v>
      </c>
      <c r="CG27" s="16" t="s">
        <v>1016</v>
      </c>
      <c r="CH27" s="17">
        <v>45473</v>
      </c>
      <c r="CI27" s="18" t="s">
        <v>1017</v>
      </c>
    </row>
    <row r="28" spans="1:87" ht="90" x14ac:dyDescent="0.25">
      <c r="A28">
        <v>2024</v>
      </c>
      <c r="B28" s="3">
        <v>45383</v>
      </c>
      <c r="C28" s="3">
        <v>45473</v>
      </c>
      <c r="D28" t="s">
        <v>193</v>
      </c>
      <c r="E28" t="s">
        <v>199</v>
      </c>
      <c r="F28" t="s">
        <v>200</v>
      </c>
      <c r="G28" s="4">
        <v>583</v>
      </c>
      <c r="I28" s="6" t="s">
        <v>361</v>
      </c>
      <c r="J28" s="7" t="s">
        <v>362</v>
      </c>
      <c r="K28" s="4">
        <v>583</v>
      </c>
      <c r="L28" s="7" t="s">
        <v>362</v>
      </c>
      <c r="N28" t="s">
        <v>363</v>
      </c>
      <c r="O28" s="4">
        <v>583</v>
      </c>
      <c r="S28" s="7" t="s">
        <v>362</v>
      </c>
      <c r="T28" s="7" t="s">
        <v>362</v>
      </c>
      <c r="U28" s="7" t="s">
        <v>362</v>
      </c>
      <c r="V28" s="7" t="s">
        <v>362</v>
      </c>
      <c r="W28" t="s">
        <v>445</v>
      </c>
      <c r="X28" t="s">
        <v>446</v>
      </c>
      <c r="Y28" t="s">
        <v>446</v>
      </c>
      <c r="Z28" t="s">
        <v>204</v>
      </c>
      <c r="AA28" t="s">
        <v>558</v>
      </c>
      <c r="AB28" s="4">
        <v>583</v>
      </c>
      <c r="AC28" s="4" t="s">
        <v>634</v>
      </c>
      <c r="AD28" t="s">
        <v>212</v>
      </c>
      <c r="AE28" t="s">
        <v>711</v>
      </c>
      <c r="AF28" t="s">
        <v>712</v>
      </c>
      <c r="AG28" s="4"/>
      <c r="AH28" t="s">
        <v>237</v>
      </c>
      <c r="AI28" t="s">
        <v>787</v>
      </c>
      <c r="AJ28" t="s">
        <v>829</v>
      </c>
      <c r="AK28" t="s">
        <v>833</v>
      </c>
      <c r="AL28" t="s">
        <v>846</v>
      </c>
      <c r="AM28" t="s">
        <v>833</v>
      </c>
      <c r="AN28" t="s">
        <v>858</v>
      </c>
      <c r="AO28" t="s">
        <v>297</v>
      </c>
      <c r="AP28">
        <v>76904</v>
      </c>
      <c r="AQ28" s="8" t="s">
        <v>863</v>
      </c>
      <c r="AR28" s="8" t="s">
        <v>863</v>
      </c>
      <c r="AS28" s="8" t="s">
        <v>863</v>
      </c>
      <c r="AT28" s="8" t="s">
        <v>863</v>
      </c>
      <c r="AU28" s="9" t="s">
        <v>864</v>
      </c>
      <c r="AV28" t="s">
        <v>865</v>
      </c>
      <c r="AW28" t="s">
        <v>865</v>
      </c>
      <c r="AX28" t="s">
        <v>865</v>
      </c>
      <c r="AY28" t="s">
        <v>884</v>
      </c>
      <c r="AZ28" s="3">
        <v>45308</v>
      </c>
      <c r="BA28" s="3">
        <v>45308</v>
      </c>
      <c r="BB28" s="3">
        <v>45560</v>
      </c>
      <c r="BC28">
        <v>13071.89</v>
      </c>
      <c r="BD28">
        <v>15163.4</v>
      </c>
      <c r="BE28">
        <v>0</v>
      </c>
      <c r="BF28">
        <v>0</v>
      </c>
      <c r="BG28" t="s">
        <v>1012</v>
      </c>
      <c r="BH28" t="s">
        <v>863</v>
      </c>
      <c r="BI28" t="s">
        <v>1013</v>
      </c>
      <c r="BJ28" t="s">
        <v>363</v>
      </c>
      <c r="BK28" s="10">
        <v>0</v>
      </c>
      <c r="BL28" s="3">
        <v>45308</v>
      </c>
      <c r="BM28" s="3">
        <v>45560</v>
      </c>
      <c r="BN28" s="7" t="s">
        <v>1036</v>
      </c>
      <c r="BO28" s="7" t="s">
        <v>362</v>
      </c>
      <c r="BP28">
        <v>583</v>
      </c>
      <c r="BQ28" t="s">
        <v>302</v>
      </c>
      <c r="BR28" t="s">
        <v>1014</v>
      </c>
      <c r="BS28" s="13" t="s">
        <v>1015</v>
      </c>
      <c r="BT28" s="15" t="s">
        <v>863</v>
      </c>
      <c r="BU28" s="15" t="s">
        <v>863</v>
      </c>
      <c r="BV28" s="7" t="s">
        <v>362</v>
      </c>
      <c r="BW28" s="15" t="s">
        <v>863</v>
      </c>
      <c r="BX28" s="14"/>
      <c r="BY28" s="15" t="s">
        <v>203</v>
      </c>
      <c r="BZ28" s="15">
        <v>1</v>
      </c>
      <c r="CA28" s="15" t="s">
        <v>863</v>
      </c>
      <c r="CB28" s="7" t="s">
        <v>362</v>
      </c>
      <c r="CC28" s="7" t="s">
        <v>362</v>
      </c>
      <c r="CD28" s="7" t="s">
        <v>362</v>
      </c>
      <c r="CE28" s="7" t="s">
        <v>362</v>
      </c>
      <c r="CF28" s="5" t="s">
        <v>1184</v>
      </c>
      <c r="CG28" s="16" t="s">
        <v>1016</v>
      </c>
      <c r="CH28" s="17">
        <v>45473</v>
      </c>
      <c r="CI28" s="18" t="s">
        <v>1017</v>
      </c>
    </row>
    <row r="29" spans="1:87" ht="90" x14ac:dyDescent="0.25">
      <c r="A29">
        <v>2024</v>
      </c>
      <c r="B29" s="3">
        <v>45383</v>
      </c>
      <c r="C29" s="3">
        <v>45473</v>
      </c>
      <c r="D29" t="s">
        <v>193</v>
      </c>
      <c r="E29" t="s">
        <v>199</v>
      </c>
      <c r="F29" t="s">
        <v>200</v>
      </c>
      <c r="G29" s="4">
        <v>584</v>
      </c>
      <c r="I29" s="6" t="s">
        <v>361</v>
      </c>
      <c r="J29" s="7" t="s">
        <v>362</v>
      </c>
      <c r="K29" s="4">
        <v>584</v>
      </c>
      <c r="L29" s="7" t="s">
        <v>362</v>
      </c>
      <c r="N29" t="s">
        <v>363</v>
      </c>
      <c r="O29" s="4">
        <v>584</v>
      </c>
      <c r="S29" s="7" t="s">
        <v>362</v>
      </c>
      <c r="T29" s="7" t="s">
        <v>362</v>
      </c>
      <c r="U29" s="7" t="s">
        <v>362</v>
      </c>
      <c r="V29" s="7" t="s">
        <v>362</v>
      </c>
      <c r="W29" t="s">
        <v>447</v>
      </c>
      <c r="X29" t="s">
        <v>448</v>
      </c>
      <c r="Y29" t="s">
        <v>449</v>
      </c>
      <c r="Z29" t="s">
        <v>204</v>
      </c>
      <c r="AA29" t="s">
        <v>559</v>
      </c>
      <c r="AB29" s="4">
        <v>584</v>
      </c>
      <c r="AC29" s="4" t="s">
        <v>635</v>
      </c>
      <c r="AD29" t="s">
        <v>212</v>
      </c>
      <c r="AE29" t="s">
        <v>713</v>
      </c>
      <c r="AF29">
        <v>7</v>
      </c>
      <c r="AG29" s="4" t="s">
        <v>714</v>
      </c>
      <c r="AH29" t="s">
        <v>237</v>
      </c>
      <c r="AI29" t="s">
        <v>788</v>
      </c>
      <c r="AJ29" t="s">
        <v>829</v>
      </c>
      <c r="AK29" t="s">
        <v>833</v>
      </c>
      <c r="AL29" t="s">
        <v>846</v>
      </c>
      <c r="AM29" t="s">
        <v>833</v>
      </c>
      <c r="AN29" t="s">
        <v>858</v>
      </c>
      <c r="AO29" t="s">
        <v>297</v>
      </c>
      <c r="AP29">
        <v>76922</v>
      </c>
      <c r="AQ29" s="8" t="s">
        <v>863</v>
      </c>
      <c r="AR29" s="8" t="s">
        <v>863</v>
      </c>
      <c r="AS29" s="8" t="s">
        <v>863</v>
      </c>
      <c r="AT29" s="8" t="s">
        <v>863</v>
      </c>
      <c r="AU29" s="9" t="s">
        <v>864</v>
      </c>
      <c r="AV29" t="s">
        <v>865</v>
      </c>
      <c r="AW29" t="s">
        <v>865</v>
      </c>
      <c r="AX29" t="s">
        <v>865</v>
      </c>
      <c r="AY29" t="s">
        <v>885</v>
      </c>
      <c r="AZ29" s="3">
        <v>45307</v>
      </c>
      <c r="BA29" s="3">
        <v>45307</v>
      </c>
      <c r="BB29" s="3">
        <v>45560</v>
      </c>
      <c r="BC29">
        <v>13071.89</v>
      </c>
      <c r="BD29">
        <v>15163.4</v>
      </c>
      <c r="BE29">
        <v>0</v>
      </c>
      <c r="BF29">
        <v>0</v>
      </c>
      <c r="BG29" t="s">
        <v>1012</v>
      </c>
      <c r="BH29" t="s">
        <v>863</v>
      </c>
      <c r="BI29" t="s">
        <v>1013</v>
      </c>
      <c r="BJ29" t="s">
        <v>363</v>
      </c>
      <c r="BK29" s="10">
        <v>0</v>
      </c>
      <c r="BL29" s="3">
        <v>45307</v>
      </c>
      <c r="BM29" s="3">
        <v>45560</v>
      </c>
      <c r="BN29" s="7" t="s">
        <v>1037</v>
      </c>
      <c r="BO29" s="7" t="s">
        <v>362</v>
      </c>
      <c r="BP29">
        <v>584</v>
      </c>
      <c r="BQ29" t="s">
        <v>302</v>
      </c>
      <c r="BR29" t="s">
        <v>1014</v>
      </c>
      <c r="BS29" s="13" t="s">
        <v>1015</v>
      </c>
      <c r="BT29" s="15" t="s">
        <v>863</v>
      </c>
      <c r="BU29" s="15" t="s">
        <v>863</v>
      </c>
      <c r="BV29" s="7" t="s">
        <v>362</v>
      </c>
      <c r="BW29" s="15" t="s">
        <v>863</v>
      </c>
      <c r="BX29" s="14"/>
      <c r="BY29" s="15" t="s">
        <v>203</v>
      </c>
      <c r="BZ29" s="15">
        <v>1</v>
      </c>
      <c r="CA29" s="15" t="s">
        <v>863</v>
      </c>
      <c r="CB29" s="7" t="s">
        <v>362</v>
      </c>
      <c r="CC29" s="7" t="s">
        <v>362</v>
      </c>
      <c r="CD29" s="7" t="s">
        <v>362</v>
      </c>
      <c r="CE29" s="7" t="s">
        <v>362</v>
      </c>
      <c r="CF29" s="5" t="s">
        <v>1185</v>
      </c>
      <c r="CG29" s="16" t="s">
        <v>1016</v>
      </c>
      <c r="CH29" s="17">
        <v>45473</v>
      </c>
      <c r="CI29" s="18" t="s">
        <v>1017</v>
      </c>
    </row>
    <row r="30" spans="1:87" ht="90" x14ac:dyDescent="0.25">
      <c r="A30">
        <v>2024</v>
      </c>
      <c r="B30" s="3">
        <v>45383</v>
      </c>
      <c r="C30" s="3">
        <v>45473</v>
      </c>
      <c r="D30" t="s">
        <v>193</v>
      </c>
      <c r="E30" t="s">
        <v>199</v>
      </c>
      <c r="F30" t="s">
        <v>200</v>
      </c>
      <c r="G30" s="4">
        <v>585</v>
      </c>
      <c r="I30" s="6" t="s">
        <v>361</v>
      </c>
      <c r="J30" s="7" t="s">
        <v>362</v>
      </c>
      <c r="K30" s="4">
        <v>585</v>
      </c>
      <c r="L30" s="7" t="s">
        <v>362</v>
      </c>
      <c r="N30" t="s">
        <v>363</v>
      </c>
      <c r="O30" s="4">
        <v>585</v>
      </c>
      <c r="S30" s="7" t="s">
        <v>362</v>
      </c>
      <c r="T30" s="7" t="s">
        <v>362</v>
      </c>
      <c r="U30" s="7" t="s">
        <v>362</v>
      </c>
      <c r="V30" s="7" t="s">
        <v>362</v>
      </c>
      <c r="W30" t="s">
        <v>450</v>
      </c>
      <c r="X30" t="s">
        <v>451</v>
      </c>
      <c r="Y30" t="s">
        <v>415</v>
      </c>
      <c r="Z30" t="s">
        <v>204</v>
      </c>
      <c r="AA30" t="s">
        <v>560</v>
      </c>
      <c r="AB30" s="4">
        <v>585</v>
      </c>
      <c r="AC30" s="4" t="s">
        <v>636</v>
      </c>
      <c r="AD30" t="s">
        <v>212</v>
      </c>
      <c r="AE30" t="s">
        <v>715</v>
      </c>
      <c r="AF30">
        <v>80</v>
      </c>
      <c r="AG30" s="4"/>
      <c r="AH30" t="s">
        <v>237</v>
      </c>
      <c r="AI30" t="s">
        <v>789</v>
      </c>
      <c r="AJ30" t="s">
        <v>829</v>
      </c>
      <c r="AK30" t="s">
        <v>297</v>
      </c>
      <c r="AL30" t="s">
        <v>15</v>
      </c>
      <c r="AM30" t="s">
        <v>297</v>
      </c>
      <c r="AN30" t="s">
        <v>858</v>
      </c>
      <c r="AO30" t="s">
        <v>297</v>
      </c>
      <c r="AP30">
        <v>76117</v>
      </c>
      <c r="AQ30" s="8" t="s">
        <v>863</v>
      </c>
      <c r="AR30" s="8" t="s">
        <v>863</v>
      </c>
      <c r="AS30" s="8" t="s">
        <v>863</v>
      </c>
      <c r="AT30" s="8" t="s">
        <v>863</v>
      </c>
      <c r="AU30" s="9" t="s">
        <v>864</v>
      </c>
      <c r="AV30" t="s">
        <v>865</v>
      </c>
      <c r="AW30" t="s">
        <v>865</v>
      </c>
      <c r="AX30" t="s">
        <v>865</v>
      </c>
      <c r="AY30" t="s">
        <v>886</v>
      </c>
      <c r="AZ30" s="3">
        <v>45308</v>
      </c>
      <c r="BA30" s="3">
        <v>45308</v>
      </c>
      <c r="BB30" s="3">
        <v>45560</v>
      </c>
      <c r="BC30">
        <v>10000</v>
      </c>
      <c r="BD30">
        <v>11600</v>
      </c>
      <c r="BE30">
        <v>0</v>
      </c>
      <c r="BF30">
        <v>0</v>
      </c>
      <c r="BG30" t="s">
        <v>1012</v>
      </c>
      <c r="BH30" t="s">
        <v>863</v>
      </c>
      <c r="BI30" t="s">
        <v>1013</v>
      </c>
      <c r="BJ30" t="s">
        <v>363</v>
      </c>
      <c r="BK30" s="10">
        <v>0</v>
      </c>
      <c r="BL30" s="3">
        <v>45308</v>
      </c>
      <c r="BM30" s="3">
        <v>45560</v>
      </c>
      <c r="BN30" s="7" t="s">
        <v>1038</v>
      </c>
      <c r="BO30" s="7" t="s">
        <v>362</v>
      </c>
      <c r="BP30">
        <v>585</v>
      </c>
      <c r="BQ30" t="s">
        <v>302</v>
      </c>
      <c r="BR30" t="s">
        <v>1014</v>
      </c>
      <c r="BS30" s="13" t="s">
        <v>1015</v>
      </c>
      <c r="BT30" s="15" t="s">
        <v>863</v>
      </c>
      <c r="BU30" s="15" t="s">
        <v>863</v>
      </c>
      <c r="BV30" s="7" t="s">
        <v>362</v>
      </c>
      <c r="BW30" s="15" t="s">
        <v>863</v>
      </c>
      <c r="BX30" s="14"/>
      <c r="BY30" s="15" t="s">
        <v>203</v>
      </c>
      <c r="BZ30" s="15">
        <v>1</v>
      </c>
      <c r="CA30" s="15" t="s">
        <v>863</v>
      </c>
      <c r="CB30" s="7" t="s">
        <v>362</v>
      </c>
      <c r="CC30" s="7" t="s">
        <v>362</v>
      </c>
      <c r="CD30" s="7" t="s">
        <v>362</v>
      </c>
      <c r="CE30" s="7" t="s">
        <v>362</v>
      </c>
      <c r="CF30" s="5" t="s">
        <v>1186</v>
      </c>
      <c r="CG30" s="16" t="s">
        <v>1016</v>
      </c>
      <c r="CH30" s="17">
        <v>45473</v>
      </c>
      <c r="CI30" s="18" t="s">
        <v>1017</v>
      </c>
    </row>
    <row r="31" spans="1:87" ht="90" x14ac:dyDescent="0.25">
      <c r="A31">
        <v>2024</v>
      </c>
      <c r="B31" s="3">
        <v>45383</v>
      </c>
      <c r="C31" s="3">
        <v>45473</v>
      </c>
      <c r="D31" t="s">
        <v>193</v>
      </c>
      <c r="E31" t="s">
        <v>199</v>
      </c>
      <c r="F31" t="s">
        <v>200</v>
      </c>
      <c r="G31" s="4">
        <v>588</v>
      </c>
      <c r="I31" s="6" t="s">
        <v>361</v>
      </c>
      <c r="J31" s="7" t="s">
        <v>362</v>
      </c>
      <c r="K31" s="4">
        <v>588</v>
      </c>
      <c r="L31" s="7" t="s">
        <v>362</v>
      </c>
      <c r="N31" t="s">
        <v>368</v>
      </c>
      <c r="O31" s="4">
        <v>588</v>
      </c>
      <c r="S31" s="7" t="s">
        <v>362</v>
      </c>
      <c r="T31" s="7" t="s">
        <v>362</v>
      </c>
      <c r="U31" s="7" t="s">
        <v>362</v>
      </c>
      <c r="V31" s="7" t="s">
        <v>362</v>
      </c>
      <c r="W31" t="s">
        <v>452</v>
      </c>
      <c r="X31" t="s">
        <v>453</v>
      </c>
      <c r="Y31" t="s">
        <v>454</v>
      </c>
      <c r="Z31" t="s">
        <v>205</v>
      </c>
      <c r="AA31" t="s">
        <v>561</v>
      </c>
      <c r="AB31" s="4">
        <v>588</v>
      </c>
      <c r="AC31" s="4" t="s">
        <v>637</v>
      </c>
      <c r="AD31" t="s">
        <v>212</v>
      </c>
      <c r="AE31" t="s">
        <v>716</v>
      </c>
      <c r="AF31">
        <v>102</v>
      </c>
      <c r="AG31" s="4"/>
      <c r="AH31" t="s">
        <v>237</v>
      </c>
      <c r="AI31" t="s">
        <v>790</v>
      </c>
      <c r="AJ31" t="s">
        <v>829</v>
      </c>
      <c r="AK31" t="s">
        <v>297</v>
      </c>
      <c r="AL31" t="s">
        <v>845</v>
      </c>
      <c r="AM31" t="s">
        <v>297</v>
      </c>
      <c r="AN31" t="s">
        <v>858</v>
      </c>
      <c r="AO31" t="s">
        <v>297</v>
      </c>
      <c r="AP31">
        <v>76087</v>
      </c>
      <c r="AQ31" s="8" t="s">
        <v>863</v>
      </c>
      <c r="AR31" s="8" t="s">
        <v>863</v>
      </c>
      <c r="AS31" s="8" t="s">
        <v>863</v>
      </c>
      <c r="AT31" s="8" t="s">
        <v>863</v>
      </c>
      <c r="AU31" s="9" t="s">
        <v>864</v>
      </c>
      <c r="AV31" t="s">
        <v>865</v>
      </c>
      <c r="AW31" t="s">
        <v>865</v>
      </c>
      <c r="AX31" t="s">
        <v>865</v>
      </c>
      <c r="AY31" t="s">
        <v>887</v>
      </c>
      <c r="AZ31" s="3">
        <v>45387</v>
      </c>
      <c r="BA31" s="3">
        <v>45387</v>
      </c>
      <c r="BB31" s="3">
        <v>45560</v>
      </c>
      <c r="BC31">
        <v>1496.12</v>
      </c>
      <c r="BD31">
        <v>1735.5</v>
      </c>
      <c r="BE31">
        <v>0</v>
      </c>
      <c r="BF31">
        <v>0</v>
      </c>
      <c r="BG31" t="s">
        <v>1012</v>
      </c>
      <c r="BH31" t="s">
        <v>863</v>
      </c>
      <c r="BI31" t="s">
        <v>1013</v>
      </c>
      <c r="BJ31" t="s">
        <v>368</v>
      </c>
      <c r="BK31" s="10">
        <v>0</v>
      </c>
      <c r="BL31" s="3">
        <v>45387</v>
      </c>
      <c r="BM31" s="3">
        <v>45560</v>
      </c>
      <c r="BN31" s="7" t="s">
        <v>1039</v>
      </c>
      <c r="BO31" s="7" t="s">
        <v>362</v>
      </c>
      <c r="BP31">
        <v>588</v>
      </c>
      <c r="BQ31" t="s">
        <v>302</v>
      </c>
      <c r="BR31" t="s">
        <v>1014</v>
      </c>
      <c r="BS31" s="13" t="s">
        <v>1015</v>
      </c>
      <c r="BT31" s="15" t="s">
        <v>863</v>
      </c>
      <c r="BU31" s="15" t="s">
        <v>863</v>
      </c>
      <c r="BV31" s="7" t="s">
        <v>362</v>
      </c>
      <c r="BW31" s="15" t="s">
        <v>863</v>
      </c>
      <c r="BX31" s="14"/>
      <c r="BY31" s="15" t="s">
        <v>203</v>
      </c>
      <c r="BZ31" s="15">
        <v>1</v>
      </c>
      <c r="CA31" s="15" t="s">
        <v>863</v>
      </c>
      <c r="CB31" s="7" t="s">
        <v>362</v>
      </c>
      <c r="CC31" s="7" t="s">
        <v>362</v>
      </c>
      <c r="CD31" s="7" t="s">
        <v>362</v>
      </c>
      <c r="CE31" s="7" t="s">
        <v>362</v>
      </c>
      <c r="CF31" s="5" t="s">
        <v>1187</v>
      </c>
      <c r="CG31" s="16" t="s">
        <v>1016</v>
      </c>
      <c r="CH31" s="17">
        <v>45473</v>
      </c>
      <c r="CI31" s="18" t="s">
        <v>1017</v>
      </c>
    </row>
    <row r="32" spans="1:87" ht="90" x14ac:dyDescent="0.25">
      <c r="A32">
        <v>2024</v>
      </c>
      <c r="B32" s="3">
        <v>45383</v>
      </c>
      <c r="C32" s="3">
        <v>45473</v>
      </c>
      <c r="D32" t="s">
        <v>193</v>
      </c>
      <c r="E32" t="s">
        <v>199</v>
      </c>
      <c r="F32" t="s">
        <v>200</v>
      </c>
      <c r="G32" s="4">
        <v>589</v>
      </c>
      <c r="I32" s="6" t="s">
        <v>361</v>
      </c>
      <c r="J32" s="7" t="s">
        <v>362</v>
      </c>
      <c r="K32" s="4">
        <v>589</v>
      </c>
      <c r="L32" s="7" t="s">
        <v>362</v>
      </c>
      <c r="N32" t="s">
        <v>368</v>
      </c>
      <c r="O32" s="4">
        <v>589</v>
      </c>
      <c r="S32" s="7" t="s">
        <v>362</v>
      </c>
      <c r="T32" s="7" t="s">
        <v>362</v>
      </c>
      <c r="U32" s="7" t="s">
        <v>362</v>
      </c>
      <c r="V32" s="7" t="s">
        <v>362</v>
      </c>
      <c r="W32" t="s">
        <v>452</v>
      </c>
      <c r="X32" t="s">
        <v>453</v>
      </c>
      <c r="Y32" t="s">
        <v>454</v>
      </c>
      <c r="Z32" t="s">
        <v>205</v>
      </c>
      <c r="AA32" t="s">
        <v>561</v>
      </c>
      <c r="AB32" s="4">
        <v>589</v>
      </c>
      <c r="AC32" s="4" t="s">
        <v>637</v>
      </c>
      <c r="AD32" t="s">
        <v>212</v>
      </c>
      <c r="AE32" t="s">
        <v>716</v>
      </c>
      <c r="AF32">
        <v>102</v>
      </c>
      <c r="AG32" s="4"/>
      <c r="AH32" t="s">
        <v>237</v>
      </c>
      <c r="AI32" t="s">
        <v>790</v>
      </c>
      <c r="AJ32" t="s">
        <v>829</v>
      </c>
      <c r="AK32" t="s">
        <v>297</v>
      </c>
      <c r="AL32" t="s">
        <v>845</v>
      </c>
      <c r="AM32" t="s">
        <v>297</v>
      </c>
      <c r="AN32" t="s">
        <v>858</v>
      </c>
      <c r="AO32" t="s">
        <v>297</v>
      </c>
      <c r="AP32">
        <v>76087</v>
      </c>
      <c r="AQ32" s="8" t="s">
        <v>863</v>
      </c>
      <c r="AR32" s="8" t="s">
        <v>863</v>
      </c>
      <c r="AS32" s="8" t="s">
        <v>863</v>
      </c>
      <c r="AT32" s="8" t="s">
        <v>863</v>
      </c>
      <c r="AU32" s="9" t="s">
        <v>864</v>
      </c>
      <c r="AV32" t="s">
        <v>865</v>
      </c>
      <c r="AW32" t="s">
        <v>865</v>
      </c>
      <c r="AX32" t="s">
        <v>865</v>
      </c>
      <c r="AY32" t="s">
        <v>888</v>
      </c>
      <c r="AZ32" s="3">
        <v>45387</v>
      </c>
      <c r="BA32" s="3">
        <v>45387</v>
      </c>
      <c r="BB32" s="3">
        <v>45560</v>
      </c>
      <c r="BC32">
        <v>3841.38</v>
      </c>
      <c r="BD32">
        <v>4456.01</v>
      </c>
      <c r="BE32">
        <v>0</v>
      </c>
      <c r="BF32">
        <v>0</v>
      </c>
      <c r="BG32" t="s">
        <v>1012</v>
      </c>
      <c r="BH32" t="s">
        <v>863</v>
      </c>
      <c r="BI32" t="s">
        <v>1013</v>
      </c>
      <c r="BJ32" t="s">
        <v>368</v>
      </c>
      <c r="BK32" s="10">
        <v>0</v>
      </c>
      <c r="BL32" s="3">
        <v>45387</v>
      </c>
      <c r="BM32" s="3">
        <v>45560</v>
      </c>
      <c r="BN32" s="7" t="s">
        <v>1040</v>
      </c>
      <c r="BO32" s="7" t="s">
        <v>362</v>
      </c>
      <c r="BP32">
        <v>589</v>
      </c>
      <c r="BQ32" t="s">
        <v>302</v>
      </c>
      <c r="BR32" t="s">
        <v>1014</v>
      </c>
      <c r="BS32" s="13" t="s">
        <v>1015</v>
      </c>
      <c r="BT32" s="15" t="s">
        <v>863</v>
      </c>
      <c r="BU32" s="15" t="s">
        <v>863</v>
      </c>
      <c r="BV32" s="7" t="s">
        <v>362</v>
      </c>
      <c r="BW32" s="15" t="s">
        <v>863</v>
      </c>
      <c r="BX32" s="14"/>
      <c r="BY32" s="15" t="s">
        <v>203</v>
      </c>
      <c r="BZ32" s="15">
        <v>1</v>
      </c>
      <c r="CA32" s="15" t="s">
        <v>863</v>
      </c>
      <c r="CB32" s="7" t="s">
        <v>362</v>
      </c>
      <c r="CC32" s="7" t="s">
        <v>362</v>
      </c>
      <c r="CD32" s="7" t="s">
        <v>362</v>
      </c>
      <c r="CE32" s="7" t="s">
        <v>362</v>
      </c>
      <c r="CF32" s="5" t="s">
        <v>1188</v>
      </c>
      <c r="CG32" s="16" t="s">
        <v>1016</v>
      </c>
      <c r="CH32" s="17">
        <v>45473</v>
      </c>
      <c r="CI32" s="18" t="s">
        <v>1017</v>
      </c>
    </row>
    <row r="33" spans="1:87" ht="90" x14ac:dyDescent="0.25">
      <c r="A33">
        <v>2024</v>
      </c>
      <c r="B33" s="3">
        <v>45383</v>
      </c>
      <c r="C33" s="3">
        <v>45473</v>
      </c>
      <c r="D33" t="s">
        <v>193</v>
      </c>
      <c r="E33" t="s">
        <v>199</v>
      </c>
      <c r="F33" t="s">
        <v>200</v>
      </c>
      <c r="G33" s="4">
        <v>590</v>
      </c>
      <c r="I33" s="6" t="s">
        <v>361</v>
      </c>
      <c r="J33" s="7" t="s">
        <v>362</v>
      </c>
      <c r="K33" s="4">
        <v>590</v>
      </c>
      <c r="L33" s="7" t="s">
        <v>362</v>
      </c>
      <c r="N33" t="s">
        <v>363</v>
      </c>
      <c r="O33" s="4">
        <v>590</v>
      </c>
      <c r="S33" s="7" t="s">
        <v>362</v>
      </c>
      <c r="T33" s="7" t="s">
        <v>362</v>
      </c>
      <c r="U33" s="7" t="s">
        <v>362</v>
      </c>
      <c r="V33" s="7" t="s">
        <v>362</v>
      </c>
      <c r="W33" t="s">
        <v>455</v>
      </c>
      <c r="X33" t="s">
        <v>456</v>
      </c>
      <c r="Y33" t="s">
        <v>457</v>
      </c>
      <c r="Z33" t="s">
        <v>204</v>
      </c>
      <c r="AA33" t="s">
        <v>562</v>
      </c>
      <c r="AB33" s="4">
        <v>590</v>
      </c>
      <c r="AC33" s="4" t="s">
        <v>638</v>
      </c>
      <c r="AD33" t="s">
        <v>212</v>
      </c>
      <c r="AE33" t="s">
        <v>717</v>
      </c>
      <c r="AF33">
        <v>18</v>
      </c>
      <c r="AG33" s="4"/>
      <c r="AH33" t="s">
        <v>237</v>
      </c>
      <c r="AI33" t="s">
        <v>791</v>
      </c>
      <c r="AJ33" t="s">
        <v>829</v>
      </c>
      <c r="AK33" t="s">
        <v>836</v>
      </c>
      <c r="AL33" t="s">
        <v>849</v>
      </c>
      <c r="AM33" t="s">
        <v>836</v>
      </c>
      <c r="AN33" t="s">
        <v>858</v>
      </c>
      <c r="AO33" t="s">
        <v>297</v>
      </c>
      <c r="AP33">
        <v>76804</v>
      </c>
      <c r="AQ33" s="8" t="s">
        <v>863</v>
      </c>
      <c r="AR33" s="8" t="s">
        <v>863</v>
      </c>
      <c r="AS33" s="8" t="s">
        <v>863</v>
      </c>
      <c r="AT33" s="8" t="s">
        <v>863</v>
      </c>
      <c r="AU33" s="9" t="s">
        <v>864</v>
      </c>
      <c r="AV33" t="s">
        <v>865</v>
      </c>
      <c r="AW33" t="s">
        <v>865</v>
      </c>
      <c r="AX33" t="s">
        <v>865</v>
      </c>
      <c r="AY33" t="s">
        <v>889</v>
      </c>
      <c r="AZ33" s="3">
        <v>45310</v>
      </c>
      <c r="BA33" s="3">
        <v>45310</v>
      </c>
      <c r="BB33" s="3">
        <v>45560</v>
      </c>
      <c r="BC33">
        <v>17429.18</v>
      </c>
      <c r="BD33">
        <v>20217.86</v>
      </c>
      <c r="BE33">
        <v>0</v>
      </c>
      <c r="BF33">
        <v>0</v>
      </c>
      <c r="BG33" t="s">
        <v>1012</v>
      </c>
      <c r="BH33" t="s">
        <v>863</v>
      </c>
      <c r="BI33" t="s">
        <v>1013</v>
      </c>
      <c r="BJ33" t="s">
        <v>363</v>
      </c>
      <c r="BK33" s="10">
        <v>0</v>
      </c>
      <c r="BL33" s="3">
        <v>45310</v>
      </c>
      <c r="BM33" s="3">
        <v>45560</v>
      </c>
      <c r="BN33" s="7" t="s">
        <v>1041</v>
      </c>
      <c r="BO33" s="7" t="s">
        <v>362</v>
      </c>
      <c r="BP33">
        <v>590</v>
      </c>
      <c r="BQ33" t="s">
        <v>302</v>
      </c>
      <c r="BR33" t="s">
        <v>1014</v>
      </c>
      <c r="BS33" s="13" t="s">
        <v>1015</v>
      </c>
      <c r="BT33" s="15" t="s">
        <v>863</v>
      </c>
      <c r="BU33" s="15" t="s">
        <v>863</v>
      </c>
      <c r="BV33" s="7" t="s">
        <v>362</v>
      </c>
      <c r="BW33" s="15" t="s">
        <v>863</v>
      </c>
      <c r="BX33" s="14"/>
      <c r="BY33" s="15" t="s">
        <v>203</v>
      </c>
      <c r="BZ33" s="15">
        <v>1</v>
      </c>
      <c r="CA33" s="15" t="s">
        <v>863</v>
      </c>
      <c r="CB33" s="7" t="s">
        <v>362</v>
      </c>
      <c r="CC33" s="7" t="s">
        <v>362</v>
      </c>
      <c r="CD33" s="7" t="s">
        <v>362</v>
      </c>
      <c r="CE33" s="7" t="s">
        <v>362</v>
      </c>
      <c r="CF33" s="5" t="s">
        <v>1189</v>
      </c>
      <c r="CG33" s="16" t="s">
        <v>1016</v>
      </c>
      <c r="CH33" s="17">
        <v>45473</v>
      </c>
      <c r="CI33" s="18" t="s">
        <v>1017</v>
      </c>
    </row>
    <row r="34" spans="1:87" ht="90" x14ac:dyDescent="0.25">
      <c r="A34">
        <v>2024</v>
      </c>
      <c r="B34" s="3">
        <v>45383</v>
      </c>
      <c r="C34" s="3">
        <v>45473</v>
      </c>
      <c r="D34" t="s">
        <v>193</v>
      </c>
      <c r="E34" t="s">
        <v>199</v>
      </c>
      <c r="F34" t="s">
        <v>200</v>
      </c>
      <c r="G34" s="4">
        <v>592</v>
      </c>
      <c r="I34" s="6" t="s">
        <v>361</v>
      </c>
      <c r="J34" s="7" t="s">
        <v>362</v>
      </c>
      <c r="K34" s="4">
        <v>592</v>
      </c>
      <c r="L34" s="7" t="s">
        <v>362</v>
      </c>
      <c r="N34" t="s">
        <v>363</v>
      </c>
      <c r="O34" s="4">
        <v>592</v>
      </c>
      <c r="S34" s="7" t="s">
        <v>362</v>
      </c>
      <c r="T34" s="7" t="s">
        <v>362</v>
      </c>
      <c r="U34" s="7" t="s">
        <v>362</v>
      </c>
      <c r="V34" s="7" t="s">
        <v>362</v>
      </c>
      <c r="W34" t="s">
        <v>458</v>
      </c>
      <c r="X34" t="s">
        <v>459</v>
      </c>
      <c r="Y34" t="s">
        <v>460</v>
      </c>
      <c r="Z34" t="s">
        <v>204</v>
      </c>
      <c r="AA34" t="s">
        <v>563</v>
      </c>
      <c r="AB34" s="4">
        <v>592</v>
      </c>
      <c r="AC34" s="4" t="s">
        <v>639</v>
      </c>
      <c r="AD34" t="s">
        <v>212</v>
      </c>
      <c r="AE34" t="s">
        <v>718</v>
      </c>
      <c r="AF34">
        <v>43</v>
      </c>
      <c r="AG34" s="4" t="s">
        <v>695</v>
      </c>
      <c r="AH34" t="s">
        <v>237</v>
      </c>
      <c r="AI34" t="s">
        <v>792</v>
      </c>
      <c r="AJ34" t="s">
        <v>829</v>
      </c>
      <c r="AK34" t="s">
        <v>837</v>
      </c>
      <c r="AL34" t="s">
        <v>850</v>
      </c>
      <c r="AM34" t="s">
        <v>837</v>
      </c>
      <c r="AN34">
        <v>22</v>
      </c>
      <c r="AO34" t="s">
        <v>297</v>
      </c>
      <c r="AP34">
        <v>76270</v>
      </c>
      <c r="AQ34" s="8" t="s">
        <v>863</v>
      </c>
      <c r="AR34" s="8" t="s">
        <v>863</v>
      </c>
      <c r="AS34" s="8" t="s">
        <v>863</v>
      </c>
      <c r="AT34" s="8" t="s">
        <v>863</v>
      </c>
      <c r="AU34" s="9" t="s">
        <v>864</v>
      </c>
      <c r="AV34" t="s">
        <v>865</v>
      </c>
      <c r="AW34" t="s">
        <v>865</v>
      </c>
      <c r="AX34" t="s">
        <v>865</v>
      </c>
      <c r="AY34" t="s">
        <v>890</v>
      </c>
      <c r="AZ34" s="3">
        <v>45306</v>
      </c>
      <c r="BA34" s="3">
        <v>45306</v>
      </c>
      <c r="BB34" s="3">
        <v>45560</v>
      </c>
      <c r="BC34">
        <v>15189.88</v>
      </c>
      <c r="BD34">
        <v>17620.27</v>
      </c>
      <c r="BE34">
        <v>0</v>
      </c>
      <c r="BF34">
        <v>0</v>
      </c>
      <c r="BG34" t="s">
        <v>1012</v>
      </c>
      <c r="BH34" t="s">
        <v>863</v>
      </c>
      <c r="BI34" t="s">
        <v>1013</v>
      </c>
      <c r="BJ34" t="s">
        <v>363</v>
      </c>
      <c r="BK34" s="10">
        <v>0</v>
      </c>
      <c r="BL34" s="3">
        <v>45306</v>
      </c>
      <c r="BM34" s="3">
        <v>45560</v>
      </c>
      <c r="BN34" s="7" t="s">
        <v>1042</v>
      </c>
      <c r="BO34" s="7" t="s">
        <v>362</v>
      </c>
      <c r="BP34">
        <v>592</v>
      </c>
      <c r="BQ34" t="s">
        <v>302</v>
      </c>
      <c r="BR34" t="s">
        <v>1014</v>
      </c>
      <c r="BS34" s="13" t="s">
        <v>1015</v>
      </c>
      <c r="BT34" s="15" t="s">
        <v>863</v>
      </c>
      <c r="BU34" s="15" t="s">
        <v>863</v>
      </c>
      <c r="BV34" s="7" t="s">
        <v>362</v>
      </c>
      <c r="BW34" s="15" t="s">
        <v>863</v>
      </c>
      <c r="BX34" s="14"/>
      <c r="BY34" s="15" t="s">
        <v>203</v>
      </c>
      <c r="BZ34" s="15">
        <v>1</v>
      </c>
      <c r="CA34" s="15" t="s">
        <v>863</v>
      </c>
      <c r="CB34" s="7" t="s">
        <v>362</v>
      </c>
      <c r="CC34" s="7" t="s">
        <v>362</v>
      </c>
      <c r="CD34" s="7" t="s">
        <v>362</v>
      </c>
      <c r="CE34" s="7" t="s">
        <v>362</v>
      </c>
      <c r="CF34" s="5" t="s">
        <v>1190</v>
      </c>
      <c r="CG34" s="16" t="s">
        <v>1016</v>
      </c>
      <c r="CH34" s="17">
        <v>45473</v>
      </c>
      <c r="CI34" s="18" t="s">
        <v>1017</v>
      </c>
    </row>
    <row r="35" spans="1:87" ht="90" x14ac:dyDescent="0.25">
      <c r="A35">
        <v>2024</v>
      </c>
      <c r="B35" s="3">
        <v>45383</v>
      </c>
      <c r="C35" s="3">
        <v>45473</v>
      </c>
      <c r="D35" t="s">
        <v>193</v>
      </c>
      <c r="E35" t="s">
        <v>199</v>
      </c>
      <c r="F35" t="s">
        <v>200</v>
      </c>
      <c r="G35" s="4">
        <v>593</v>
      </c>
      <c r="I35" s="6" t="s">
        <v>361</v>
      </c>
      <c r="J35" s="7" t="s">
        <v>362</v>
      </c>
      <c r="K35" s="4">
        <v>593</v>
      </c>
      <c r="L35" s="7" t="s">
        <v>362</v>
      </c>
      <c r="N35" t="s">
        <v>363</v>
      </c>
      <c r="O35" s="4">
        <v>593</v>
      </c>
      <c r="S35" s="7" t="s">
        <v>362</v>
      </c>
      <c r="T35" s="7" t="s">
        <v>362</v>
      </c>
      <c r="U35" s="7" t="s">
        <v>362</v>
      </c>
      <c r="V35" s="7" t="s">
        <v>362</v>
      </c>
      <c r="W35" t="s">
        <v>461</v>
      </c>
      <c r="X35" t="s">
        <v>462</v>
      </c>
      <c r="Y35" t="s">
        <v>463</v>
      </c>
      <c r="Z35" t="s">
        <v>204</v>
      </c>
      <c r="AA35" t="s">
        <v>564</v>
      </c>
      <c r="AB35" s="4">
        <v>593</v>
      </c>
      <c r="AC35" s="4" t="s">
        <v>640</v>
      </c>
      <c r="AD35" t="s">
        <v>207</v>
      </c>
      <c r="AE35" t="s">
        <v>719</v>
      </c>
      <c r="AF35">
        <v>39</v>
      </c>
      <c r="AG35" s="4"/>
      <c r="AH35" t="s">
        <v>237</v>
      </c>
      <c r="AI35" t="s">
        <v>793</v>
      </c>
      <c r="AJ35" t="s">
        <v>829</v>
      </c>
      <c r="AK35" t="s">
        <v>836</v>
      </c>
      <c r="AL35" t="s">
        <v>849</v>
      </c>
      <c r="AM35" t="s">
        <v>836</v>
      </c>
      <c r="AN35" t="s">
        <v>858</v>
      </c>
      <c r="AO35" t="s">
        <v>297</v>
      </c>
      <c r="AP35">
        <v>76806</v>
      </c>
      <c r="AQ35" s="8" t="s">
        <v>863</v>
      </c>
      <c r="AR35" s="8" t="s">
        <v>863</v>
      </c>
      <c r="AS35" s="8" t="s">
        <v>863</v>
      </c>
      <c r="AT35" s="8" t="s">
        <v>863</v>
      </c>
      <c r="AU35" s="9" t="s">
        <v>864</v>
      </c>
      <c r="AV35" t="s">
        <v>865</v>
      </c>
      <c r="AW35" t="s">
        <v>865</v>
      </c>
      <c r="AX35" t="s">
        <v>865</v>
      </c>
      <c r="AY35" t="s">
        <v>891</v>
      </c>
      <c r="AZ35" s="3">
        <v>45303</v>
      </c>
      <c r="BA35" s="3">
        <v>45303</v>
      </c>
      <c r="BB35" s="3">
        <v>45560</v>
      </c>
      <c r="BC35">
        <v>28226.61</v>
      </c>
      <c r="BD35">
        <v>32742.87</v>
      </c>
      <c r="BE35">
        <v>0</v>
      </c>
      <c r="BF35">
        <v>0</v>
      </c>
      <c r="BG35" t="s">
        <v>1012</v>
      </c>
      <c r="BH35" t="s">
        <v>863</v>
      </c>
      <c r="BI35" t="s">
        <v>1013</v>
      </c>
      <c r="BJ35" t="s">
        <v>363</v>
      </c>
      <c r="BK35" s="10">
        <v>0</v>
      </c>
      <c r="BL35" s="3">
        <v>45303</v>
      </c>
      <c r="BM35" s="3">
        <v>45560</v>
      </c>
      <c r="BN35" s="7" t="s">
        <v>1043</v>
      </c>
      <c r="BO35" s="7" t="s">
        <v>362</v>
      </c>
      <c r="BP35">
        <v>593</v>
      </c>
      <c r="BQ35" t="s">
        <v>302</v>
      </c>
      <c r="BR35" t="s">
        <v>1014</v>
      </c>
      <c r="BS35" s="13" t="s">
        <v>1015</v>
      </c>
      <c r="BT35" s="15" t="s">
        <v>863</v>
      </c>
      <c r="BU35" s="15" t="s">
        <v>863</v>
      </c>
      <c r="BV35" s="7" t="s">
        <v>362</v>
      </c>
      <c r="BW35" s="15" t="s">
        <v>863</v>
      </c>
      <c r="BX35" s="14"/>
      <c r="BY35" s="15" t="s">
        <v>203</v>
      </c>
      <c r="BZ35" s="15">
        <v>1</v>
      </c>
      <c r="CA35" s="15" t="s">
        <v>863</v>
      </c>
      <c r="CB35" s="7" t="s">
        <v>362</v>
      </c>
      <c r="CC35" s="7" t="s">
        <v>362</v>
      </c>
      <c r="CD35" s="7" t="s">
        <v>362</v>
      </c>
      <c r="CE35" s="7" t="s">
        <v>362</v>
      </c>
      <c r="CF35" s="5" t="s">
        <v>1191</v>
      </c>
      <c r="CG35" s="16" t="s">
        <v>1016</v>
      </c>
      <c r="CH35" s="17">
        <v>45473</v>
      </c>
      <c r="CI35" s="18" t="s">
        <v>1017</v>
      </c>
    </row>
    <row r="36" spans="1:87" ht="90" x14ac:dyDescent="0.25">
      <c r="A36">
        <v>2024</v>
      </c>
      <c r="B36" s="3">
        <v>45383</v>
      </c>
      <c r="C36" s="3">
        <v>45473</v>
      </c>
      <c r="D36" t="s">
        <v>193</v>
      </c>
      <c r="E36" t="s">
        <v>199</v>
      </c>
      <c r="F36" t="s">
        <v>200</v>
      </c>
      <c r="G36" s="4">
        <v>596</v>
      </c>
      <c r="I36" s="6" t="s">
        <v>361</v>
      </c>
      <c r="J36" s="7" t="s">
        <v>362</v>
      </c>
      <c r="K36" s="4">
        <v>596</v>
      </c>
      <c r="L36" s="7" t="s">
        <v>362</v>
      </c>
      <c r="N36" t="s">
        <v>363</v>
      </c>
      <c r="O36" s="4">
        <v>596</v>
      </c>
      <c r="S36" s="7" t="s">
        <v>362</v>
      </c>
      <c r="T36" s="7" t="s">
        <v>362</v>
      </c>
      <c r="U36" s="7" t="s">
        <v>362</v>
      </c>
      <c r="V36" s="7" t="s">
        <v>362</v>
      </c>
      <c r="W36" t="s">
        <v>464</v>
      </c>
      <c r="X36" t="s">
        <v>465</v>
      </c>
      <c r="Y36" t="s">
        <v>466</v>
      </c>
      <c r="Z36" t="s">
        <v>204</v>
      </c>
      <c r="AA36" t="s">
        <v>565</v>
      </c>
      <c r="AB36" s="4">
        <v>596</v>
      </c>
      <c r="AC36" s="4" t="s">
        <v>641</v>
      </c>
      <c r="AD36" t="s">
        <v>212</v>
      </c>
      <c r="AE36" t="s">
        <v>720</v>
      </c>
      <c r="AF36">
        <v>398</v>
      </c>
      <c r="AG36" s="4"/>
      <c r="AH36" t="s">
        <v>237</v>
      </c>
      <c r="AI36" t="s">
        <v>794</v>
      </c>
      <c r="AJ36" t="s">
        <v>829</v>
      </c>
      <c r="AK36" t="s">
        <v>833</v>
      </c>
      <c r="AL36" t="s">
        <v>846</v>
      </c>
      <c r="AM36" t="s">
        <v>833</v>
      </c>
      <c r="AN36" t="s">
        <v>858</v>
      </c>
      <c r="AO36" t="s">
        <v>297</v>
      </c>
      <c r="AP36">
        <v>76904</v>
      </c>
      <c r="AQ36" s="8" t="s">
        <v>863</v>
      </c>
      <c r="AR36" s="8" t="s">
        <v>863</v>
      </c>
      <c r="AS36" s="8" t="s">
        <v>863</v>
      </c>
      <c r="AT36" s="8" t="s">
        <v>863</v>
      </c>
      <c r="AU36" s="9" t="s">
        <v>864</v>
      </c>
      <c r="AV36" t="s">
        <v>865</v>
      </c>
      <c r="AW36" t="s">
        <v>865</v>
      </c>
      <c r="AX36" t="s">
        <v>865</v>
      </c>
      <c r="AY36" t="s">
        <v>892</v>
      </c>
      <c r="AZ36" s="3">
        <v>45313</v>
      </c>
      <c r="BA36" s="3">
        <v>45313</v>
      </c>
      <c r="BB36" s="3">
        <v>45560</v>
      </c>
      <c r="BC36">
        <v>11328.97</v>
      </c>
      <c r="BD36">
        <v>13141.61</v>
      </c>
      <c r="BE36">
        <v>0</v>
      </c>
      <c r="BF36">
        <v>0</v>
      </c>
      <c r="BG36" t="s">
        <v>1012</v>
      </c>
      <c r="BH36" t="s">
        <v>863</v>
      </c>
      <c r="BI36" t="s">
        <v>1013</v>
      </c>
      <c r="BJ36" t="s">
        <v>363</v>
      </c>
      <c r="BK36" s="10">
        <v>0</v>
      </c>
      <c r="BL36" s="3">
        <v>45313</v>
      </c>
      <c r="BM36" s="3">
        <v>45560</v>
      </c>
      <c r="BN36" s="7" t="s">
        <v>1044</v>
      </c>
      <c r="BO36" s="7" t="s">
        <v>362</v>
      </c>
      <c r="BP36">
        <v>596</v>
      </c>
      <c r="BQ36" t="s">
        <v>302</v>
      </c>
      <c r="BR36" t="s">
        <v>1014</v>
      </c>
      <c r="BS36" s="13" t="s">
        <v>1015</v>
      </c>
      <c r="BT36" s="15" t="s">
        <v>863</v>
      </c>
      <c r="BU36" s="15" t="s">
        <v>863</v>
      </c>
      <c r="BV36" s="7" t="s">
        <v>362</v>
      </c>
      <c r="BW36" s="15" t="s">
        <v>863</v>
      </c>
      <c r="BX36" s="14"/>
      <c r="BY36" s="15" t="s">
        <v>203</v>
      </c>
      <c r="BZ36" s="15">
        <v>1</v>
      </c>
      <c r="CA36" s="15" t="s">
        <v>863</v>
      </c>
      <c r="CB36" s="7" t="s">
        <v>362</v>
      </c>
      <c r="CC36" s="7" t="s">
        <v>362</v>
      </c>
      <c r="CD36" s="7" t="s">
        <v>362</v>
      </c>
      <c r="CE36" s="7" t="s">
        <v>362</v>
      </c>
      <c r="CF36" s="5" t="s">
        <v>1192</v>
      </c>
      <c r="CG36" s="16" t="s">
        <v>1016</v>
      </c>
      <c r="CH36" s="17">
        <v>45473</v>
      </c>
      <c r="CI36" s="18" t="s">
        <v>1017</v>
      </c>
    </row>
    <row r="37" spans="1:87" ht="90" x14ac:dyDescent="0.25">
      <c r="A37">
        <v>2024</v>
      </c>
      <c r="B37" s="3">
        <v>45383</v>
      </c>
      <c r="C37" s="3">
        <v>45473</v>
      </c>
      <c r="D37" t="s">
        <v>193</v>
      </c>
      <c r="E37" t="s">
        <v>199</v>
      </c>
      <c r="F37" t="s">
        <v>200</v>
      </c>
      <c r="G37" s="4">
        <v>597</v>
      </c>
      <c r="I37" s="6" t="s">
        <v>361</v>
      </c>
      <c r="J37" s="7" t="s">
        <v>362</v>
      </c>
      <c r="K37" s="4">
        <v>597</v>
      </c>
      <c r="L37" s="7" t="s">
        <v>362</v>
      </c>
      <c r="N37" t="s">
        <v>397</v>
      </c>
      <c r="O37" s="4">
        <v>597</v>
      </c>
      <c r="S37" s="7" t="s">
        <v>362</v>
      </c>
      <c r="T37" s="7" t="s">
        <v>362</v>
      </c>
      <c r="U37" s="7" t="s">
        <v>362</v>
      </c>
      <c r="V37" s="7" t="s">
        <v>362</v>
      </c>
      <c r="W37" t="s">
        <v>409</v>
      </c>
      <c r="X37" t="s">
        <v>409</v>
      </c>
      <c r="Y37" t="s">
        <v>409</v>
      </c>
      <c r="AA37" t="s">
        <v>566</v>
      </c>
      <c r="AB37" s="4">
        <v>597</v>
      </c>
      <c r="AC37" s="4" t="s">
        <v>642</v>
      </c>
      <c r="AG37" s="4"/>
      <c r="AQ37" s="8" t="s">
        <v>863</v>
      </c>
      <c r="AR37" s="8" t="s">
        <v>863</v>
      </c>
      <c r="AS37" s="8" t="s">
        <v>863</v>
      </c>
      <c r="AT37" s="8" t="s">
        <v>863</v>
      </c>
      <c r="AU37" s="9" t="s">
        <v>864</v>
      </c>
      <c r="AV37" t="s">
        <v>865</v>
      </c>
      <c r="AW37" t="s">
        <v>865</v>
      </c>
      <c r="AX37" t="s">
        <v>865</v>
      </c>
      <c r="AZ37" s="3"/>
      <c r="BA37" s="3"/>
      <c r="BB37" s="3"/>
      <c r="BC37">
        <v>55009.48</v>
      </c>
      <c r="BD37">
        <v>63811</v>
      </c>
      <c r="BE37">
        <v>0</v>
      </c>
      <c r="BF37">
        <v>0</v>
      </c>
      <c r="BG37" t="s">
        <v>1012</v>
      </c>
      <c r="BH37" t="s">
        <v>863</v>
      </c>
      <c r="BI37" t="s">
        <v>1013</v>
      </c>
      <c r="BJ37" t="s">
        <v>369</v>
      </c>
      <c r="BK37" s="10">
        <v>0</v>
      </c>
      <c r="BL37" s="3"/>
      <c r="BM37" s="3"/>
      <c r="BN37" s="7"/>
      <c r="BO37" s="7" t="s">
        <v>362</v>
      </c>
      <c r="BP37">
        <v>597</v>
      </c>
      <c r="BQ37" t="s">
        <v>302</v>
      </c>
      <c r="BR37" t="s">
        <v>1014</v>
      </c>
      <c r="BS37" s="13" t="s">
        <v>1015</v>
      </c>
      <c r="BT37" s="15" t="s">
        <v>863</v>
      </c>
      <c r="BU37" s="15" t="s">
        <v>863</v>
      </c>
      <c r="BV37" s="7" t="s">
        <v>362</v>
      </c>
      <c r="BW37" s="15" t="s">
        <v>863</v>
      </c>
      <c r="BX37" s="14"/>
      <c r="BY37" s="15" t="s">
        <v>203</v>
      </c>
      <c r="BZ37" s="15">
        <v>1</v>
      </c>
      <c r="CA37" s="15" t="s">
        <v>863</v>
      </c>
      <c r="CB37" s="7" t="s">
        <v>362</v>
      </c>
      <c r="CC37" s="7" t="s">
        <v>362</v>
      </c>
      <c r="CD37" s="7" t="s">
        <v>362</v>
      </c>
      <c r="CE37" s="7" t="s">
        <v>362</v>
      </c>
      <c r="CF37" s="5" t="s">
        <v>1193</v>
      </c>
      <c r="CG37" s="16" t="s">
        <v>1016</v>
      </c>
      <c r="CH37" s="17">
        <v>45473</v>
      </c>
      <c r="CI37" s="18" t="s">
        <v>1017</v>
      </c>
    </row>
    <row r="38" spans="1:87" ht="90" x14ac:dyDescent="0.25">
      <c r="A38">
        <v>2024</v>
      </c>
      <c r="B38" s="3">
        <v>45383</v>
      </c>
      <c r="C38" s="3">
        <v>45473</v>
      </c>
      <c r="D38" t="s">
        <v>193</v>
      </c>
      <c r="E38" t="s">
        <v>199</v>
      </c>
      <c r="F38" t="s">
        <v>200</v>
      </c>
      <c r="G38" s="4">
        <v>599</v>
      </c>
      <c r="I38" s="6" t="s">
        <v>361</v>
      </c>
      <c r="J38" s="7" t="s">
        <v>362</v>
      </c>
      <c r="K38" s="4">
        <v>599</v>
      </c>
      <c r="L38" s="7" t="s">
        <v>362</v>
      </c>
      <c r="N38" t="s">
        <v>363</v>
      </c>
      <c r="O38" s="4">
        <v>599</v>
      </c>
      <c r="S38" s="7" t="s">
        <v>362</v>
      </c>
      <c r="T38" s="7" t="s">
        <v>362</v>
      </c>
      <c r="U38" s="7" t="s">
        <v>362</v>
      </c>
      <c r="V38" s="7" t="s">
        <v>362</v>
      </c>
      <c r="W38" t="s">
        <v>467</v>
      </c>
      <c r="X38" t="s">
        <v>468</v>
      </c>
      <c r="Y38" t="s">
        <v>469</v>
      </c>
      <c r="Z38" t="s">
        <v>204</v>
      </c>
      <c r="AA38" t="s">
        <v>567</v>
      </c>
      <c r="AB38" s="4">
        <v>599</v>
      </c>
      <c r="AC38" s="4" t="s">
        <v>643</v>
      </c>
      <c r="AD38" t="s">
        <v>212</v>
      </c>
      <c r="AE38" t="s">
        <v>721</v>
      </c>
      <c r="AF38">
        <v>90</v>
      </c>
      <c r="AG38" s="4"/>
      <c r="AH38" t="s">
        <v>237</v>
      </c>
      <c r="AI38" t="s">
        <v>795</v>
      </c>
      <c r="AJ38" t="s">
        <v>830</v>
      </c>
      <c r="AK38" t="s">
        <v>838</v>
      </c>
      <c r="AL38" t="s">
        <v>851</v>
      </c>
      <c r="AM38" t="s">
        <v>838</v>
      </c>
      <c r="AN38" t="s">
        <v>858</v>
      </c>
      <c r="AO38" t="s">
        <v>297</v>
      </c>
      <c r="AP38">
        <v>76973</v>
      </c>
      <c r="AQ38" s="8" t="s">
        <v>863</v>
      </c>
      <c r="AR38" s="8" t="s">
        <v>863</v>
      </c>
      <c r="AS38" s="8" t="s">
        <v>863</v>
      </c>
      <c r="AT38" s="8" t="s">
        <v>863</v>
      </c>
      <c r="AU38" s="9" t="s">
        <v>864</v>
      </c>
      <c r="AV38" t="s">
        <v>865</v>
      </c>
      <c r="AW38" t="s">
        <v>865</v>
      </c>
      <c r="AX38" t="s">
        <v>865</v>
      </c>
      <c r="AY38" t="s">
        <v>893</v>
      </c>
      <c r="AZ38" s="3">
        <v>45316</v>
      </c>
      <c r="BA38" s="3">
        <v>45316</v>
      </c>
      <c r="BB38" s="3">
        <v>45560</v>
      </c>
      <c r="BC38">
        <v>17169.810000000001</v>
      </c>
      <c r="BD38">
        <v>19916.98</v>
      </c>
      <c r="BE38">
        <v>0</v>
      </c>
      <c r="BF38">
        <v>0</v>
      </c>
      <c r="BG38" t="s">
        <v>1012</v>
      </c>
      <c r="BH38" t="s">
        <v>863</v>
      </c>
      <c r="BI38" t="s">
        <v>1013</v>
      </c>
      <c r="BJ38" t="s">
        <v>363</v>
      </c>
      <c r="BK38" s="10">
        <v>0</v>
      </c>
      <c r="BL38" s="3">
        <v>45316</v>
      </c>
      <c r="BM38" s="3">
        <v>45560</v>
      </c>
      <c r="BN38" s="7" t="s">
        <v>1045</v>
      </c>
      <c r="BO38" s="7" t="s">
        <v>362</v>
      </c>
      <c r="BP38">
        <v>599</v>
      </c>
      <c r="BQ38" t="s">
        <v>302</v>
      </c>
      <c r="BR38" t="s">
        <v>1014</v>
      </c>
      <c r="BS38" s="13" t="s">
        <v>1015</v>
      </c>
      <c r="BT38" s="15" t="s">
        <v>863</v>
      </c>
      <c r="BU38" s="15" t="s">
        <v>863</v>
      </c>
      <c r="BV38" s="7" t="s">
        <v>362</v>
      </c>
      <c r="BW38" s="15" t="s">
        <v>863</v>
      </c>
      <c r="BX38" s="14"/>
      <c r="BY38" s="15" t="s">
        <v>203</v>
      </c>
      <c r="BZ38" s="15">
        <v>1</v>
      </c>
      <c r="CA38" s="15" t="s">
        <v>863</v>
      </c>
      <c r="CB38" s="7" t="s">
        <v>362</v>
      </c>
      <c r="CC38" s="7" t="s">
        <v>362</v>
      </c>
      <c r="CD38" s="7" t="s">
        <v>362</v>
      </c>
      <c r="CE38" s="7" t="s">
        <v>362</v>
      </c>
      <c r="CF38" s="5" t="s">
        <v>1194</v>
      </c>
      <c r="CG38" s="16" t="s">
        <v>1016</v>
      </c>
      <c r="CH38" s="17">
        <v>45473</v>
      </c>
      <c r="CI38" s="18" t="s">
        <v>1017</v>
      </c>
    </row>
    <row r="39" spans="1:87" ht="90" x14ac:dyDescent="0.25">
      <c r="A39">
        <v>2024</v>
      </c>
      <c r="B39" s="3">
        <v>45383</v>
      </c>
      <c r="C39" s="3">
        <v>45473</v>
      </c>
      <c r="D39" t="s">
        <v>193</v>
      </c>
      <c r="E39" t="s">
        <v>199</v>
      </c>
      <c r="F39" t="s">
        <v>200</v>
      </c>
      <c r="G39" s="4">
        <v>603</v>
      </c>
      <c r="I39" s="6" t="s">
        <v>361</v>
      </c>
      <c r="J39" s="7" t="s">
        <v>362</v>
      </c>
      <c r="K39" s="4">
        <v>603</v>
      </c>
      <c r="L39" s="7" t="s">
        <v>362</v>
      </c>
      <c r="N39" t="s">
        <v>370</v>
      </c>
      <c r="O39" s="4">
        <v>603</v>
      </c>
      <c r="S39" s="7" t="s">
        <v>362</v>
      </c>
      <c r="T39" s="7" t="s">
        <v>362</v>
      </c>
      <c r="U39" s="7" t="s">
        <v>362</v>
      </c>
      <c r="V39" s="7" t="s">
        <v>362</v>
      </c>
      <c r="W39" t="s">
        <v>470</v>
      </c>
      <c r="X39" t="s">
        <v>471</v>
      </c>
      <c r="Y39" t="s">
        <v>459</v>
      </c>
      <c r="Z39" t="s">
        <v>205</v>
      </c>
      <c r="AA39" t="s">
        <v>568</v>
      </c>
      <c r="AB39" s="4">
        <v>603</v>
      </c>
      <c r="AC39" s="4" t="s">
        <v>644</v>
      </c>
      <c r="AD39" t="s">
        <v>212</v>
      </c>
      <c r="AE39" t="s">
        <v>722</v>
      </c>
      <c r="AF39">
        <v>134</v>
      </c>
      <c r="AG39" s="4"/>
      <c r="AH39" t="s">
        <v>237</v>
      </c>
      <c r="AI39" t="s">
        <v>796</v>
      </c>
      <c r="AJ39" t="s">
        <v>829</v>
      </c>
      <c r="AK39" t="s">
        <v>297</v>
      </c>
      <c r="AL39" t="s">
        <v>845</v>
      </c>
      <c r="AM39" t="s">
        <v>297</v>
      </c>
      <c r="AN39" t="s">
        <v>858</v>
      </c>
      <c r="AO39" t="s">
        <v>297</v>
      </c>
      <c r="AP39">
        <v>76086</v>
      </c>
      <c r="AQ39" s="8" t="s">
        <v>863</v>
      </c>
      <c r="AR39" s="8" t="s">
        <v>863</v>
      </c>
      <c r="AS39" s="8" t="s">
        <v>863</v>
      </c>
      <c r="AT39" s="8" t="s">
        <v>863</v>
      </c>
      <c r="AU39" s="9" t="s">
        <v>864</v>
      </c>
      <c r="AV39" t="s">
        <v>865</v>
      </c>
      <c r="AW39" t="s">
        <v>865</v>
      </c>
      <c r="AX39" t="s">
        <v>865</v>
      </c>
      <c r="AY39" t="s">
        <v>894</v>
      </c>
      <c r="AZ39" s="3">
        <v>45393</v>
      </c>
      <c r="BA39" s="3">
        <v>45393</v>
      </c>
      <c r="BB39" s="3">
        <v>45560</v>
      </c>
      <c r="BC39">
        <v>20478</v>
      </c>
      <c r="BD39">
        <v>23754.48</v>
      </c>
      <c r="BE39">
        <v>0</v>
      </c>
      <c r="BF39">
        <v>0</v>
      </c>
      <c r="BG39" t="s">
        <v>1012</v>
      </c>
      <c r="BH39" t="s">
        <v>863</v>
      </c>
      <c r="BI39" t="s">
        <v>1013</v>
      </c>
      <c r="BJ39" t="s">
        <v>370</v>
      </c>
      <c r="BK39" s="10">
        <v>0</v>
      </c>
      <c r="BL39" s="3">
        <v>45393</v>
      </c>
      <c r="BM39" s="3">
        <v>45560</v>
      </c>
      <c r="BN39" s="7" t="s">
        <v>1046</v>
      </c>
      <c r="BO39" s="7" t="s">
        <v>362</v>
      </c>
      <c r="BP39">
        <v>603</v>
      </c>
      <c r="BQ39" t="s">
        <v>302</v>
      </c>
      <c r="BR39" t="s">
        <v>1014</v>
      </c>
      <c r="BS39" s="13" t="s">
        <v>1015</v>
      </c>
      <c r="BT39" s="15" t="s">
        <v>863</v>
      </c>
      <c r="BU39" s="15" t="s">
        <v>863</v>
      </c>
      <c r="BV39" s="7" t="s">
        <v>362</v>
      </c>
      <c r="BW39" s="15" t="s">
        <v>863</v>
      </c>
      <c r="BX39" s="14"/>
      <c r="BY39" s="15" t="s">
        <v>203</v>
      </c>
      <c r="BZ39" s="15">
        <v>1</v>
      </c>
      <c r="CA39" s="15" t="s">
        <v>863</v>
      </c>
      <c r="CB39" s="7" t="s">
        <v>362</v>
      </c>
      <c r="CC39" s="7" t="s">
        <v>362</v>
      </c>
      <c r="CD39" s="7" t="s">
        <v>362</v>
      </c>
      <c r="CE39" s="7" t="s">
        <v>362</v>
      </c>
      <c r="CF39" s="5" t="s">
        <v>1195</v>
      </c>
      <c r="CG39" s="16" t="s">
        <v>1016</v>
      </c>
      <c r="CH39" s="17">
        <v>45473</v>
      </c>
      <c r="CI39" s="18" t="s">
        <v>1017</v>
      </c>
    </row>
    <row r="40" spans="1:87" ht="90" x14ac:dyDescent="0.25">
      <c r="A40">
        <v>2024</v>
      </c>
      <c r="B40" s="3">
        <v>45383</v>
      </c>
      <c r="C40" s="3">
        <v>45473</v>
      </c>
      <c r="D40" t="s">
        <v>193</v>
      </c>
      <c r="E40" t="s">
        <v>199</v>
      </c>
      <c r="F40" t="s">
        <v>200</v>
      </c>
      <c r="G40" s="4">
        <v>604</v>
      </c>
      <c r="I40" s="6" t="s">
        <v>361</v>
      </c>
      <c r="J40" s="7" t="s">
        <v>362</v>
      </c>
      <c r="K40" s="4">
        <v>604</v>
      </c>
      <c r="L40" s="7" t="s">
        <v>362</v>
      </c>
      <c r="N40" t="s">
        <v>371</v>
      </c>
      <c r="O40" s="4">
        <v>604</v>
      </c>
      <c r="S40" s="7" t="s">
        <v>362</v>
      </c>
      <c r="T40" s="7" t="s">
        <v>362</v>
      </c>
      <c r="U40" s="7" t="s">
        <v>362</v>
      </c>
      <c r="V40" s="7" t="s">
        <v>362</v>
      </c>
      <c r="W40" t="s">
        <v>409</v>
      </c>
      <c r="X40" t="s">
        <v>409</v>
      </c>
      <c r="Y40" t="s">
        <v>409</v>
      </c>
      <c r="AA40" t="s">
        <v>569</v>
      </c>
      <c r="AB40" s="4">
        <v>604</v>
      </c>
      <c r="AC40" s="4" t="s">
        <v>645</v>
      </c>
      <c r="AD40" t="s">
        <v>220</v>
      </c>
      <c r="AE40" t="s">
        <v>710</v>
      </c>
      <c r="AF40" t="s">
        <v>723</v>
      </c>
      <c r="AG40" s="4"/>
      <c r="AH40" t="s">
        <v>237</v>
      </c>
      <c r="AI40" t="s">
        <v>797</v>
      </c>
      <c r="AJ40" t="s">
        <v>829</v>
      </c>
      <c r="AK40" t="s">
        <v>297</v>
      </c>
      <c r="AL40" t="s">
        <v>845</v>
      </c>
      <c r="AM40" t="s">
        <v>297</v>
      </c>
      <c r="AN40" t="s">
        <v>858</v>
      </c>
      <c r="AO40" t="s">
        <v>297</v>
      </c>
      <c r="AP40">
        <v>76140</v>
      </c>
      <c r="AQ40" s="8" t="s">
        <v>863</v>
      </c>
      <c r="AR40" s="8" t="s">
        <v>863</v>
      </c>
      <c r="AS40" s="8" t="s">
        <v>863</v>
      </c>
      <c r="AT40" s="8" t="s">
        <v>863</v>
      </c>
      <c r="AU40" s="9" t="s">
        <v>864</v>
      </c>
      <c r="AV40" t="s">
        <v>865</v>
      </c>
      <c r="AW40" t="s">
        <v>865</v>
      </c>
      <c r="AX40" t="s">
        <v>865</v>
      </c>
      <c r="AY40" t="s">
        <v>895</v>
      </c>
      <c r="AZ40" s="3">
        <v>45397</v>
      </c>
      <c r="BA40" s="3">
        <v>45397</v>
      </c>
      <c r="BB40" s="3">
        <v>45560</v>
      </c>
      <c r="BC40">
        <v>19480</v>
      </c>
      <c r="BD40">
        <v>22596.799999999999</v>
      </c>
      <c r="BE40">
        <v>0</v>
      </c>
      <c r="BF40">
        <v>0</v>
      </c>
      <c r="BG40" t="s">
        <v>1012</v>
      </c>
      <c r="BH40" t="s">
        <v>863</v>
      </c>
      <c r="BI40" t="s">
        <v>1013</v>
      </c>
      <c r="BJ40" t="s">
        <v>371</v>
      </c>
      <c r="BK40" s="10">
        <v>0</v>
      </c>
      <c r="BL40" s="3">
        <v>45397</v>
      </c>
      <c r="BM40" s="3">
        <v>45560</v>
      </c>
      <c r="BN40" s="7" t="s">
        <v>1047</v>
      </c>
      <c r="BO40" s="7" t="s">
        <v>362</v>
      </c>
      <c r="BP40">
        <v>604</v>
      </c>
      <c r="BQ40" t="s">
        <v>302</v>
      </c>
      <c r="BR40" t="s">
        <v>1014</v>
      </c>
      <c r="BS40" s="13" t="s">
        <v>1015</v>
      </c>
      <c r="BT40" s="15" t="s">
        <v>863</v>
      </c>
      <c r="BU40" s="15" t="s">
        <v>863</v>
      </c>
      <c r="BV40" s="7" t="s">
        <v>362</v>
      </c>
      <c r="BW40" s="15" t="s">
        <v>863</v>
      </c>
      <c r="BX40" s="14"/>
      <c r="BY40" s="15" t="s">
        <v>203</v>
      </c>
      <c r="BZ40" s="15">
        <v>1</v>
      </c>
      <c r="CA40" s="15" t="s">
        <v>863</v>
      </c>
      <c r="CB40" s="7" t="s">
        <v>362</v>
      </c>
      <c r="CC40" s="7" t="s">
        <v>362</v>
      </c>
      <c r="CD40" s="7" t="s">
        <v>362</v>
      </c>
      <c r="CE40" s="7" t="s">
        <v>362</v>
      </c>
      <c r="CF40" s="5" t="s">
        <v>1196</v>
      </c>
      <c r="CG40" s="16" t="s">
        <v>1016</v>
      </c>
      <c r="CH40" s="17">
        <v>45473</v>
      </c>
      <c r="CI40" s="18" t="s">
        <v>1017</v>
      </c>
    </row>
    <row r="41" spans="1:87" ht="90" x14ac:dyDescent="0.25">
      <c r="A41">
        <v>2024</v>
      </c>
      <c r="B41" s="3">
        <v>45383</v>
      </c>
      <c r="C41" s="3">
        <v>45473</v>
      </c>
      <c r="D41" t="s">
        <v>193</v>
      </c>
      <c r="E41" t="s">
        <v>199</v>
      </c>
      <c r="F41" t="s">
        <v>200</v>
      </c>
      <c r="G41" s="4">
        <v>605</v>
      </c>
      <c r="I41" s="6" t="s">
        <v>361</v>
      </c>
      <c r="J41" s="7" t="s">
        <v>362</v>
      </c>
      <c r="K41" s="4">
        <v>605</v>
      </c>
      <c r="L41" s="7" t="s">
        <v>362</v>
      </c>
      <c r="N41" t="s">
        <v>372</v>
      </c>
      <c r="O41" s="4">
        <v>605</v>
      </c>
      <c r="S41" s="7" t="s">
        <v>362</v>
      </c>
      <c r="T41" s="7" t="s">
        <v>362</v>
      </c>
      <c r="U41" s="7" t="s">
        <v>362</v>
      </c>
      <c r="V41" s="7" t="s">
        <v>362</v>
      </c>
      <c r="W41" t="s">
        <v>472</v>
      </c>
      <c r="X41" t="s">
        <v>473</v>
      </c>
      <c r="Y41" t="s">
        <v>474</v>
      </c>
      <c r="Z41" t="s">
        <v>205</v>
      </c>
      <c r="AA41" t="s">
        <v>570</v>
      </c>
      <c r="AB41" s="4">
        <v>605</v>
      </c>
      <c r="AC41" s="4" t="s">
        <v>646</v>
      </c>
      <c r="AD41" t="s">
        <v>212</v>
      </c>
      <c r="AE41" t="s">
        <v>724</v>
      </c>
      <c r="AF41">
        <v>208</v>
      </c>
      <c r="AG41" s="4">
        <v>64</v>
      </c>
      <c r="AH41" t="s">
        <v>237</v>
      </c>
      <c r="AI41" t="s">
        <v>798</v>
      </c>
      <c r="AJ41" t="s">
        <v>829</v>
      </c>
      <c r="AK41" t="s">
        <v>297</v>
      </c>
      <c r="AL41" t="s">
        <v>845</v>
      </c>
      <c r="AM41" t="s">
        <v>297</v>
      </c>
      <c r="AN41" t="s">
        <v>858</v>
      </c>
      <c r="AO41" t="s">
        <v>297</v>
      </c>
      <c r="AP41">
        <v>76116</v>
      </c>
      <c r="AQ41" s="8" t="s">
        <v>863</v>
      </c>
      <c r="AR41" s="8" t="s">
        <v>863</v>
      </c>
      <c r="AS41" s="8" t="s">
        <v>863</v>
      </c>
      <c r="AT41" s="8" t="s">
        <v>863</v>
      </c>
      <c r="AU41" s="9" t="s">
        <v>864</v>
      </c>
      <c r="AV41" t="s">
        <v>865</v>
      </c>
      <c r="AW41" t="s">
        <v>865</v>
      </c>
      <c r="AX41" t="s">
        <v>865</v>
      </c>
      <c r="AY41" t="s">
        <v>896</v>
      </c>
      <c r="AZ41" s="3">
        <v>45394</v>
      </c>
      <c r="BA41" s="3">
        <v>45394</v>
      </c>
      <c r="BB41" s="3">
        <v>45560</v>
      </c>
      <c r="BC41">
        <v>15566.03</v>
      </c>
      <c r="BD41">
        <v>18056.599999999999</v>
      </c>
      <c r="BE41">
        <v>0</v>
      </c>
      <c r="BF41">
        <v>0</v>
      </c>
      <c r="BG41" t="s">
        <v>1012</v>
      </c>
      <c r="BH41" t="s">
        <v>863</v>
      </c>
      <c r="BI41" t="s">
        <v>1013</v>
      </c>
      <c r="BJ41" t="s">
        <v>372</v>
      </c>
      <c r="BK41" s="10">
        <v>0</v>
      </c>
      <c r="BL41" s="3">
        <v>45394</v>
      </c>
      <c r="BM41" s="3">
        <v>45560</v>
      </c>
      <c r="BN41" s="7" t="s">
        <v>1048</v>
      </c>
      <c r="BO41" s="7" t="s">
        <v>362</v>
      </c>
      <c r="BP41">
        <v>605</v>
      </c>
      <c r="BQ41" t="s">
        <v>302</v>
      </c>
      <c r="BR41" t="s">
        <v>1014</v>
      </c>
      <c r="BS41" s="13" t="s">
        <v>1015</v>
      </c>
      <c r="BT41" s="15" t="s">
        <v>863</v>
      </c>
      <c r="BU41" s="15" t="s">
        <v>863</v>
      </c>
      <c r="BV41" s="7" t="s">
        <v>362</v>
      </c>
      <c r="BW41" s="15" t="s">
        <v>863</v>
      </c>
      <c r="BX41" s="14"/>
      <c r="BY41" s="15" t="s">
        <v>203</v>
      </c>
      <c r="BZ41" s="15">
        <v>1</v>
      </c>
      <c r="CA41" s="15" t="s">
        <v>863</v>
      </c>
      <c r="CB41" s="7" t="s">
        <v>362</v>
      </c>
      <c r="CC41" s="7" t="s">
        <v>362</v>
      </c>
      <c r="CD41" s="7" t="s">
        <v>362</v>
      </c>
      <c r="CE41" s="7" t="s">
        <v>362</v>
      </c>
      <c r="CF41" s="5" t="s">
        <v>1197</v>
      </c>
      <c r="CG41" s="16" t="s">
        <v>1016</v>
      </c>
      <c r="CH41" s="17">
        <v>45473</v>
      </c>
      <c r="CI41" s="18" t="s">
        <v>1017</v>
      </c>
    </row>
    <row r="42" spans="1:87" ht="90" x14ac:dyDescent="0.25">
      <c r="A42">
        <v>2024</v>
      </c>
      <c r="B42" s="3">
        <v>45383</v>
      </c>
      <c r="C42" s="3">
        <v>45473</v>
      </c>
      <c r="D42" t="s">
        <v>193</v>
      </c>
      <c r="E42" t="s">
        <v>199</v>
      </c>
      <c r="F42" t="s">
        <v>200</v>
      </c>
      <c r="G42" s="4">
        <v>606</v>
      </c>
      <c r="I42" s="6" t="s">
        <v>361</v>
      </c>
      <c r="J42" s="7" t="s">
        <v>362</v>
      </c>
      <c r="K42" s="4">
        <v>606</v>
      </c>
      <c r="L42" s="7" t="s">
        <v>362</v>
      </c>
      <c r="N42" t="s">
        <v>372</v>
      </c>
      <c r="O42" s="4">
        <v>606</v>
      </c>
      <c r="S42" s="7" t="s">
        <v>362</v>
      </c>
      <c r="T42" s="7" t="s">
        <v>362</v>
      </c>
      <c r="U42" s="7" t="s">
        <v>362</v>
      </c>
      <c r="V42" s="7" t="s">
        <v>362</v>
      </c>
      <c r="W42" t="s">
        <v>472</v>
      </c>
      <c r="X42" t="s">
        <v>473</v>
      </c>
      <c r="Y42" t="s">
        <v>474</v>
      </c>
      <c r="Z42" t="s">
        <v>205</v>
      </c>
      <c r="AA42" t="s">
        <v>570</v>
      </c>
      <c r="AB42" s="4">
        <v>606</v>
      </c>
      <c r="AC42" s="4" t="s">
        <v>646</v>
      </c>
      <c r="AD42" t="s">
        <v>212</v>
      </c>
      <c r="AE42" t="s">
        <v>724</v>
      </c>
      <c r="AF42">
        <v>208</v>
      </c>
      <c r="AG42" s="4">
        <v>64</v>
      </c>
      <c r="AH42" t="s">
        <v>237</v>
      </c>
      <c r="AI42" t="s">
        <v>798</v>
      </c>
      <c r="AJ42" t="s">
        <v>829</v>
      </c>
      <c r="AK42" t="s">
        <v>297</v>
      </c>
      <c r="AL42" t="s">
        <v>845</v>
      </c>
      <c r="AM42" t="s">
        <v>297</v>
      </c>
      <c r="AN42" t="s">
        <v>858</v>
      </c>
      <c r="AO42" t="s">
        <v>297</v>
      </c>
      <c r="AP42">
        <v>76116</v>
      </c>
      <c r="AQ42" s="8" t="s">
        <v>863</v>
      </c>
      <c r="AR42" s="8" t="s">
        <v>863</v>
      </c>
      <c r="AS42" s="8" t="s">
        <v>863</v>
      </c>
      <c r="AT42" s="8" t="s">
        <v>863</v>
      </c>
      <c r="AU42" s="9" t="s">
        <v>864</v>
      </c>
      <c r="AV42" t="s">
        <v>865</v>
      </c>
      <c r="AW42" t="s">
        <v>865</v>
      </c>
      <c r="AX42" t="s">
        <v>865</v>
      </c>
      <c r="AY42" t="s">
        <v>897</v>
      </c>
      <c r="AZ42" s="3">
        <v>45394</v>
      </c>
      <c r="BA42" s="3">
        <v>45394</v>
      </c>
      <c r="BB42" s="3">
        <v>45560</v>
      </c>
      <c r="BC42">
        <v>8490.56</v>
      </c>
      <c r="BD42">
        <v>9849.06</v>
      </c>
      <c r="BE42">
        <v>0</v>
      </c>
      <c r="BF42">
        <v>0</v>
      </c>
      <c r="BG42" t="s">
        <v>1012</v>
      </c>
      <c r="BH42" t="s">
        <v>863</v>
      </c>
      <c r="BI42" t="s">
        <v>1013</v>
      </c>
      <c r="BJ42" t="s">
        <v>372</v>
      </c>
      <c r="BK42" s="10">
        <v>0</v>
      </c>
      <c r="BL42" s="3">
        <v>45394</v>
      </c>
      <c r="BM42" s="3">
        <v>45560</v>
      </c>
      <c r="BN42" s="7" t="s">
        <v>1049</v>
      </c>
      <c r="BO42" s="7" t="s">
        <v>362</v>
      </c>
      <c r="BP42">
        <v>606</v>
      </c>
      <c r="BQ42" t="s">
        <v>302</v>
      </c>
      <c r="BR42" t="s">
        <v>1014</v>
      </c>
      <c r="BS42" s="13" t="s">
        <v>1015</v>
      </c>
      <c r="BT42" s="15" t="s">
        <v>863</v>
      </c>
      <c r="BU42" s="15" t="s">
        <v>863</v>
      </c>
      <c r="BV42" s="7" t="s">
        <v>362</v>
      </c>
      <c r="BW42" s="15" t="s">
        <v>863</v>
      </c>
      <c r="BX42" s="14"/>
      <c r="BY42" s="15" t="s">
        <v>203</v>
      </c>
      <c r="BZ42" s="15">
        <v>1</v>
      </c>
      <c r="CA42" s="15" t="s">
        <v>863</v>
      </c>
      <c r="CB42" s="7" t="s">
        <v>362</v>
      </c>
      <c r="CC42" s="7" t="s">
        <v>362</v>
      </c>
      <c r="CD42" s="7" t="s">
        <v>362</v>
      </c>
      <c r="CE42" s="7" t="s">
        <v>362</v>
      </c>
      <c r="CF42" s="5" t="s">
        <v>1198</v>
      </c>
      <c r="CG42" s="16" t="s">
        <v>1016</v>
      </c>
      <c r="CH42" s="17">
        <v>45473</v>
      </c>
      <c r="CI42" s="18" t="s">
        <v>1017</v>
      </c>
    </row>
    <row r="43" spans="1:87" ht="90" x14ac:dyDescent="0.25">
      <c r="A43">
        <v>2024</v>
      </c>
      <c r="B43" s="3">
        <v>45383</v>
      </c>
      <c r="C43" s="3">
        <v>45473</v>
      </c>
      <c r="D43" t="s">
        <v>193</v>
      </c>
      <c r="E43" t="s">
        <v>199</v>
      </c>
      <c r="F43" t="s">
        <v>200</v>
      </c>
      <c r="G43" s="4">
        <v>607</v>
      </c>
      <c r="I43" s="6" t="s">
        <v>361</v>
      </c>
      <c r="J43" s="7" t="s">
        <v>362</v>
      </c>
      <c r="K43" s="4">
        <v>607</v>
      </c>
      <c r="L43" s="7" t="s">
        <v>362</v>
      </c>
      <c r="N43" t="s">
        <v>373</v>
      </c>
      <c r="O43" s="4">
        <v>607</v>
      </c>
      <c r="S43" s="7" t="s">
        <v>362</v>
      </c>
      <c r="T43" s="7" t="s">
        <v>362</v>
      </c>
      <c r="U43" s="7" t="s">
        <v>362</v>
      </c>
      <c r="V43" s="7" t="s">
        <v>362</v>
      </c>
      <c r="W43" t="s">
        <v>475</v>
      </c>
      <c r="X43" t="s">
        <v>476</v>
      </c>
      <c r="Y43" t="s">
        <v>457</v>
      </c>
      <c r="Z43" t="s">
        <v>204</v>
      </c>
      <c r="AA43" t="s">
        <v>571</v>
      </c>
      <c r="AB43" s="4">
        <v>607</v>
      </c>
      <c r="AC43" s="4" t="s">
        <v>647</v>
      </c>
      <c r="AD43" t="s">
        <v>212</v>
      </c>
      <c r="AE43" t="s">
        <v>725</v>
      </c>
      <c r="AF43">
        <v>79</v>
      </c>
      <c r="AG43" s="4" t="s">
        <v>695</v>
      </c>
      <c r="AH43" t="s">
        <v>237</v>
      </c>
      <c r="AI43" t="s">
        <v>799</v>
      </c>
      <c r="AJ43" t="s">
        <v>829</v>
      </c>
      <c r="AK43" t="s">
        <v>297</v>
      </c>
      <c r="AL43">
        <v>14</v>
      </c>
      <c r="AM43" t="s">
        <v>297</v>
      </c>
      <c r="AN43">
        <v>22</v>
      </c>
      <c r="AO43" t="s">
        <v>297</v>
      </c>
      <c r="AP43">
        <v>76110</v>
      </c>
      <c r="AQ43" s="8" t="s">
        <v>863</v>
      </c>
      <c r="AR43" s="8" t="s">
        <v>863</v>
      </c>
      <c r="AS43" s="8" t="s">
        <v>863</v>
      </c>
      <c r="AT43" s="8" t="s">
        <v>863</v>
      </c>
      <c r="AU43" s="9" t="s">
        <v>864</v>
      </c>
      <c r="AV43" t="s">
        <v>865</v>
      </c>
      <c r="AW43" t="s">
        <v>865</v>
      </c>
      <c r="AX43" t="s">
        <v>865</v>
      </c>
      <c r="AY43" t="s">
        <v>898</v>
      </c>
      <c r="AZ43" s="3">
        <v>45394</v>
      </c>
      <c r="BA43" s="3">
        <v>45394</v>
      </c>
      <c r="BB43" s="3">
        <v>45560</v>
      </c>
      <c r="BC43">
        <v>14488</v>
      </c>
      <c r="BD43">
        <v>16806.080000000002</v>
      </c>
      <c r="BE43">
        <v>0</v>
      </c>
      <c r="BF43">
        <v>0</v>
      </c>
      <c r="BG43" t="s">
        <v>1012</v>
      </c>
      <c r="BH43" t="s">
        <v>863</v>
      </c>
      <c r="BI43" t="s">
        <v>1013</v>
      </c>
      <c r="BJ43" t="s">
        <v>373</v>
      </c>
      <c r="BK43" s="10">
        <v>0</v>
      </c>
      <c r="BL43" s="3">
        <v>45394</v>
      </c>
      <c r="BM43" s="3">
        <v>45560</v>
      </c>
      <c r="BN43" s="7" t="s">
        <v>1050</v>
      </c>
      <c r="BO43" s="7" t="s">
        <v>362</v>
      </c>
      <c r="BP43">
        <v>607</v>
      </c>
      <c r="BQ43" t="s">
        <v>302</v>
      </c>
      <c r="BR43" t="s">
        <v>1014</v>
      </c>
      <c r="BS43" s="13" t="s">
        <v>1015</v>
      </c>
      <c r="BT43" s="15" t="s">
        <v>863</v>
      </c>
      <c r="BU43" s="15" t="s">
        <v>863</v>
      </c>
      <c r="BV43" s="7" t="s">
        <v>362</v>
      </c>
      <c r="BW43" s="15" t="s">
        <v>863</v>
      </c>
      <c r="BX43" s="14"/>
      <c r="BY43" s="15" t="s">
        <v>203</v>
      </c>
      <c r="BZ43" s="15">
        <v>1</v>
      </c>
      <c r="CA43" s="15" t="s">
        <v>863</v>
      </c>
      <c r="CB43" s="7" t="s">
        <v>362</v>
      </c>
      <c r="CC43" s="7" t="s">
        <v>362</v>
      </c>
      <c r="CD43" s="7" t="s">
        <v>362</v>
      </c>
      <c r="CE43" s="7" t="s">
        <v>362</v>
      </c>
      <c r="CF43" s="5" t="s">
        <v>1199</v>
      </c>
      <c r="CG43" s="16" t="s">
        <v>1016</v>
      </c>
      <c r="CH43" s="17">
        <v>45473</v>
      </c>
      <c r="CI43" s="18" t="s">
        <v>1017</v>
      </c>
    </row>
    <row r="44" spans="1:87" ht="90" x14ac:dyDescent="0.25">
      <c r="A44">
        <v>2024</v>
      </c>
      <c r="B44" s="3">
        <v>45383</v>
      </c>
      <c r="C44" s="3">
        <v>45473</v>
      </c>
      <c r="D44" t="s">
        <v>193</v>
      </c>
      <c r="E44" t="s">
        <v>197</v>
      </c>
      <c r="F44" t="s">
        <v>200</v>
      </c>
      <c r="G44" s="4">
        <v>608</v>
      </c>
      <c r="I44" s="6" t="s">
        <v>361</v>
      </c>
      <c r="J44" s="7" t="s">
        <v>362</v>
      </c>
      <c r="K44" s="4">
        <v>608</v>
      </c>
      <c r="L44" s="7" t="s">
        <v>362</v>
      </c>
      <c r="N44" t="s">
        <v>374</v>
      </c>
      <c r="O44" s="4">
        <v>608</v>
      </c>
      <c r="S44" s="7" t="s">
        <v>362</v>
      </c>
      <c r="T44" s="7" t="s">
        <v>362</v>
      </c>
      <c r="U44" s="7" t="s">
        <v>362</v>
      </c>
      <c r="V44" s="7" t="s">
        <v>362</v>
      </c>
      <c r="W44" t="s">
        <v>477</v>
      </c>
      <c r="X44" t="s">
        <v>446</v>
      </c>
      <c r="Y44" t="s">
        <v>446</v>
      </c>
      <c r="Z44" t="s">
        <v>205</v>
      </c>
      <c r="AA44" t="s">
        <v>572</v>
      </c>
      <c r="AB44" s="4">
        <v>608</v>
      </c>
      <c r="AC44" s="4" t="s">
        <v>648</v>
      </c>
      <c r="AD44" t="s">
        <v>212</v>
      </c>
      <c r="AE44" t="s">
        <v>726</v>
      </c>
      <c r="AF44">
        <v>213</v>
      </c>
      <c r="AG44" s="4"/>
      <c r="AH44" t="s">
        <v>237</v>
      </c>
      <c r="AI44" t="s">
        <v>800</v>
      </c>
      <c r="AJ44" t="s">
        <v>829</v>
      </c>
      <c r="AK44" t="s">
        <v>297</v>
      </c>
      <c r="AL44" t="s">
        <v>15</v>
      </c>
      <c r="AM44" t="s">
        <v>297</v>
      </c>
      <c r="AN44" t="s">
        <v>858</v>
      </c>
      <c r="AO44" t="s">
        <v>297</v>
      </c>
      <c r="AP44">
        <v>76047</v>
      </c>
      <c r="AQ44" s="8" t="s">
        <v>863</v>
      </c>
      <c r="AR44" s="8" t="s">
        <v>863</v>
      </c>
      <c r="AS44" s="8" t="s">
        <v>863</v>
      </c>
      <c r="AT44" s="8" t="s">
        <v>863</v>
      </c>
      <c r="AU44" s="9" t="s">
        <v>864</v>
      </c>
      <c r="AV44" t="s">
        <v>865</v>
      </c>
      <c r="AW44" t="s">
        <v>865</v>
      </c>
      <c r="AX44" t="s">
        <v>865</v>
      </c>
      <c r="AY44" t="s">
        <v>899</v>
      </c>
      <c r="AZ44" s="3">
        <v>45303</v>
      </c>
      <c r="BA44" s="3">
        <v>45303</v>
      </c>
      <c r="BB44" s="3">
        <v>45560</v>
      </c>
      <c r="BC44">
        <v>24970</v>
      </c>
      <c r="BD44">
        <v>28965.200000000001</v>
      </c>
      <c r="BE44">
        <v>0</v>
      </c>
      <c r="BF44">
        <v>0</v>
      </c>
      <c r="BG44" t="s">
        <v>1012</v>
      </c>
      <c r="BH44" t="s">
        <v>863</v>
      </c>
      <c r="BI44" t="s">
        <v>1013</v>
      </c>
      <c r="BJ44" t="s">
        <v>374</v>
      </c>
      <c r="BK44" s="10">
        <v>0</v>
      </c>
      <c r="BL44" s="3">
        <v>45303</v>
      </c>
      <c r="BM44" s="3">
        <v>45560</v>
      </c>
      <c r="BN44" s="7" t="s">
        <v>1051</v>
      </c>
      <c r="BO44" s="7" t="s">
        <v>362</v>
      </c>
      <c r="BP44">
        <v>608</v>
      </c>
      <c r="BQ44" t="s">
        <v>302</v>
      </c>
      <c r="BR44" t="s">
        <v>1014</v>
      </c>
      <c r="BS44" s="13" t="s">
        <v>1015</v>
      </c>
      <c r="BT44" s="15" t="s">
        <v>863</v>
      </c>
      <c r="BU44" s="15" t="s">
        <v>863</v>
      </c>
      <c r="BV44" s="7" t="s">
        <v>362</v>
      </c>
      <c r="BW44" s="15" t="s">
        <v>863</v>
      </c>
      <c r="BX44" s="14"/>
      <c r="BY44" s="15" t="s">
        <v>203</v>
      </c>
      <c r="BZ44" s="15">
        <v>1</v>
      </c>
      <c r="CA44" s="15" t="s">
        <v>863</v>
      </c>
      <c r="CB44" s="7" t="s">
        <v>362</v>
      </c>
      <c r="CC44" s="7" t="s">
        <v>362</v>
      </c>
      <c r="CD44" s="7" t="s">
        <v>362</v>
      </c>
      <c r="CE44" s="7" t="s">
        <v>362</v>
      </c>
      <c r="CF44" s="5" t="s">
        <v>1200</v>
      </c>
      <c r="CG44" s="16" t="s">
        <v>1016</v>
      </c>
      <c r="CH44" s="17">
        <v>45473</v>
      </c>
      <c r="CI44" s="18" t="s">
        <v>1017</v>
      </c>
    </row>
    <row r="45" spans="1:87" ht="90" x14ac:dyDescent="0.25">
      <c r="A45">
        <v>2024</v>
      </c>
      <c r="B45" s="3">
        <v>45383</v>
      </c>
      <c r="C45" s="3">
        <v>45473</v>
      </c>
      <c r="D45" t="s">
        <v>193</v>
      </c>
      <c r="E45" t="s">
        <v>197</v>
      </c>
      <c r="F45" t="s">
        <v>200</v>
      </c>
      <c r="G45" s="4">
        <v>609</v>
      </c>
      <c r="I45" s="6" t="s">
        <v>361</v>
      </c>
      <c r="J45" s="7" t="s">
        <v>362</v>
      </c>
      <c r="K45" s="4">
        <v>609</v>
      </c>
      <c r="L45" s="7" t="s">
        <v>362</v>
      </c>
      <c r="N45" t="s">
        <v>375</v>
      </c>
      <c r="O45" s="4">
        <v>609</v>
      </c>
      <c r="S45" s="7" t="s">
        <v>362</v>
      </c>
      <c r="T45" s="7" t="s">
        <v>362</v>
      </c>
      <c r="U45" s="7" t="s">
        <v>362</v>
      </c>
      <c r="V45" s="7" t="s">
        <v>362</v>
      </c>
      <c r="W45" t="s">
        <v>478</v>
      </c>
      <c r="X45" t="s">
        <v>479</v>
      </c>
      <c r="Y45" t="s">
        <v>480</v>
      </c>
      <c r="Z45" t="s">
        <v>204</v>
      </c>
      <c r="AA45" t="s">
        <v>573</v>
      </c>
      <c r="AB45" s="4">
        <v>609</v>
      </c>
      <c r="AC45" s="4" t="s">
        <v>649</v>
      </c>
      <c r="AD45" t="s">
        <v>212</v>
      </c>
      <c r="AE45" t="s">
        <v>727</v>
      </c>
      <c r="AF45">
        <v>22</v>
      </c>
      <c r="AG45" s="4"/>
      <c r="AH45" t="s">
        <v>237</v>
      </c>
      <c r="AI45" t="s">
        <v>790</v>
      </c>
      <c r="AJ45" t="s">
        <v>829</v>
      </c>
      <c r="AK45" t="s">
        <v>297</v>
      </c>
      <c r="AL45" t="s">
        <v>845</v>
      </c>
      <c r="AM45" t="s">
        <v>297</v>
      </c>
      <c r="AN45" t="s">
        <v>858</v>
      </c>
      <c r="AO45" t="s">
        <v>297</v>
      </c>
      <c r="AP45">
        <v>76087</v>
      </c>
      <c r="AQ45" s="8" t="s">
        <v>863</v>
      </c>
      <c r="AR45" s="8" t="s">
        <v>863</v>
      </c>
      <c r="AS45" s="8" t="s">
        <v>863</v>
      </c>
      <c r="AT45" s="8" t="s">
        <v>863</v>
      </c>
      <c r="AU45" s="9" t="s">
        <v>864</v>
      </c>
      <c r="AV45" t="s">
        <v>865</v>
      </c>
      <c r="AW45" t="s">
        <v>865</v>
      </c>
      <c r="AX45" t="s">
        <v>865</v>
      </c>
      <c r="AY45" t="s">
        <v>900</v>
      </c>
      <c r="AZ45" s="3">
        <v>45307</v>
      </c>
      <c r="BA45" s="3">
        <v>45307</v>
      </c>
      <c r="BB45" s="3">
        <v>45560</v>
      </c>
      <c r="BC45">
        <v>10129.31</v>
      </c>
      <c r="BD45">
        <v>11750</v>
      </c>
      <c r="BE45">
        <v>0</v>
      </c>
      <c r="BF45">
        <v>0</v>
      </c>
      <c r="BG45" t="s">
        <v>1012</v>
      </c>
      <c r="BH45" t="s">
        <v>863</v>
      </c>
      <c r="BI45" t="s">
        <v>1013</v>
      </c>
      <c r="BJ45" t="s">
        <v>375</v>
      </c>
      <c r="BK45" s="10">
        <v>0</v>
      </c>
      <c r="BL45" s="3">
        <v>45307</v>
      </c>
      <c r="BM45" s="3">
        <v>45560</v>
      </c>
      <c r="BN45" s="7" t="s">
        <v>1052</v>
      </c>
      <c r="BO45" s="7" t="s">
        <v>362</v>
      </c>
      <c r="BP45">
        <v>609</v>
      </c>
      <c r="BQ45" t="s">
        <v>302</v>
      </c>
      <c r="BR45" t="s">
        <v>1014</v>
      </c>
      <c r="BS45" s="13" t="s">
        <v>1015</v>
      </c>
      <c r="BT45" s="15" t="s">
        <v>863</v>
      </c>
      <c r="BU45" s="15" t="s">
        <v>863</v>
      </c>
      <c r="BV45" s="7" t="s">
        <v>362</v>
      </c>
      <c r="BW45" s="15" t="s">
        <v>863</v>
      </c>
      <c r="BX45" s="14"/>
      <c r="BY45" s="15" t="s">
        <v>203</v>
      </c>
      <c r="BZ45" s="15">
        <v>1</v>
      </c>
      <c r="CA45" s="15" t="s">
        <v>863</v>
      </c>
      <c r="CB45" s="7" t="s">
        <v>362</v>
      </c>
      <c r="CC45" s="7" t="s">
        <v>362</v>
      </c>
      <c r="CD45" s="7" t="s">
        <v>362</v>
      </c>
      <c r="CE45" s="7" t="s">
        <v>362</v>
      </c>
      <c r="CF45" s="5" t="s">
        <v>1201</v>
      </c>
      <c r="CG45" s="16" t="s">
        <v>1016</v>
      </c>
      <c r="CH45" s="17">
        <v>45473</v>
      </c>
      <c r="CI45" s="18" t="s">
        <v>1017</v>
      </c>
    </row>
    <row r="46" spans="1:87" ht="90" x14ac:dyDescent="0.25">
      <c r="A46">
        <v>2024</v>
      </c>
      <c r="B46" s="3">
        <v>45383</v>
      </c>
      <c r="C46" s="3">
        <v>45473</v>
      </c>
      <c r="D46" t="s">
        <v>193</v>
      </c>
      <c r="E46" t="s">
        <v>197</v>
      </c>
      <c r="F46" t="s">
        <v>200</v>
      </c>
      <c r="G46" s="4">
        <v>610</v>
      </c>
      <c r="I46" s="6" t="s">
        <v>361</v>
      </c>
      <c r="J46" s="7" t="s">
        <v>362</v>
      </c>
      <c r="K46" s="4">
        <v>610</v>
      </c>
      <c r="L46" s="7" t="s">
        <v>362</v>
      </c>
      <c r="N46" t="s">
        <v>375</v>
      </c>
      <c r="O46" s="4">
        <v>610</v>
      </c>
      <c r="S46" s="7" t="s">
        <v>362</v>
      </c>
      <c r="T46" s="7" t="s">
        <v>362</v>
      </c>
      <c r="U46" s="7" t="s">
        <v>362</v>
      </c>
      <c r="V46" s="7" t="s">
        <v>362</v>
      </c>
      <c r="W46" t="s">
        <v>478</v>
      </c>
      <c r="X46" t="s">
        <v>479</v>
      </c>
      <c r="Y46" t="s">
        <v>480</v>
      </c>
      <c r="Z46" t="s">
        <v>204</v>
      </c>
      <c r="AA46" t="s">
        <v>573</v>
      </c>
      <c r="AB46" s="4">
        <v>610</v>
      </c>
      <c r="AC46" s="4" t="s">
        <v>649</v>
      </c>
      <c r="AD46" t="s">
        <v>212</v>
      </c>
      <c r="AE46" t="s">
        <v>727</v>
      </c>
      <c r="AF46">
        <v>22</v>
      </c>
      <c r="AG46" s="4"/>
      <c r="AH46" t="s">
        <v>237</v>
      </c>
      <c r="AI46" t="s">
        <v>790</v>
      </c>
      <c r="AJ46" t="s">
        <v>829</v>
      </c>
      <c r="AK46" t="s">
        <v>297</v>
      </c>
      <c r="AL46" t="s">
        <v>845</v>
      </c>
      <c r="AM46" t="s">
        <v>297</v>
      </c>
      <c r="AN46" t="s">
        <v>858</v>
      </c>
      <c r="AO46" t="s">
        <v>297</v>
      </c>
      <c r="AP46">
        <v>76087</v>
      </c>
      <c r="AQ46" s="8" t="s">
        <v>863</v>
      </c>
      <c r="AR46" s="8" t="s">
        <v>863</v>
      </c>
      <c r="AS46" s="8" t="s">
        <v>863</v>
      </c>
      <c r="AT46" s="8" t="s">
        <v>863</v>
      </c>
      <c r="AU46" s="9" t="s">
        <v>864</v>
      </c>
      <c r="AV46" t="s">
        <v>865</v>
      </c>
      <c r="AW46" t="s">
        <v>865</v>
      </c>
      <c r="AX46" t="s">
        <v>865</v>
      </c>
      <c r="AY46" t="s">
        <v>900</v>
      </c>
      <c r="AZ46" s="3">
        <v>45307</v>
      </c>
      <c r="BA46" s="3">
        <v>45307</v>
      </c>
      <c r="BB46" s="3">
        <v>45560</v>
      </c>
      <c r="BC46">
        <v>21336.2</v>
      </c>
      <c r="BD46">
        <v>24750</v>
      </c>
      <c r="BE46">
        <v>0</v>
      </c>
      <c r="BF46">
        <v>0</v>
      </c>
      <c r="BG46" t="s">
        <v>1012</v>
      </c>
      <c r="BH46" t="s">
        <v>863</v>
      </c>
      <c r="BI46" t="s">
        <v>1013</v>
      </c>
      <c r="BJ46" t="s">
        <v>375</v>
      </c>
      <c r="BK46" s="10">
        <v>0</v>
      </c>
      <c r="BL46" s="3">
        <v>45307</v>
      </c>
      <c r="BM46" s="3">
        <v>45560</v>
      </c>
      <c r="BN46" s="7" t="s">
        <v>1052</v>
      </c>
      <c r="BO46" s="7" t="s">
        <v>362</v>
      </c>
      <c r="BP46">
        <v>610</v>
      </c>
      <c r="BQ46" t="s">
        <v>302</v>
      </c>
      <c r="BR46" t="s">
        <v>1014</v>
      </c>
      <c r="BS46" s="13" t="s">
        <v>1015</v>
      </c>
      <c r="BT46" s="15" t="s">
        <v>863</v>
      </c>
      <c r="BU46" s="15" t="s">
        <v>863</v>
      </c>
      <c r="BV46" s="7" t="s">
        <v>362</v>
      </c>
      <c r="BW46" s="15" t="s">
        <v>863</v>
      </c>
      <c r="BX46" s="14"/>
      <c r="BY46" s="15" t="s">
        <v>203</v>
      </c>
      <c r="BZ46" s="15">
        <v>1</v>
      </c>
      <c r="CA46" s="15" t="s">
        <v>863</v>
      </c>
      <c r="CB46" s="7" t="s">
        <v>362</v>
      </c>
      <c r="CC46" s="7" t="s">
        <v>362</v>
      </c>
      <c r="CD46" s="7" t="s">
        <v>362</v>
      </c>
      <c r="CE46" s="7" t="s">
        <v>362</v>
      </c>
      <c r="CF46" s="5" t="s">
        <v>1202</v>
      </c>
      <c r="CG46" s="16" t="s">
        <v>1016</v>
      </c>
      <c r="CH46" s="17">
        <v>45473</v>
      </c>
      <c r="CI46" s="18" t="s">
        <v>1017</v>
      </c>
    </row>
    <row r="47" spans="1:87" ht="90" x14ac:dyDescent="0.25">
      <c r="A47">
        <v>2024</v>
      </c>
      <c r="B47" s="3">
        <v>45383</v>
      </c>
      <c r="C47" s="3">
        <v>45473</v>
      </c>
      <c r="D47" t="s">
        <v>193</v>
      </c>
      <c r="E47" t="s">
        <v>199</v>
      </c>
      <c r="F47" t="s">
        <v>200</v>
      </c>
      <c r="G47" s="4">
        <v>611</v>
      </c>
      <c r="I47" s="6" t="s">
        <v>361</v>
      </c>
      <c r="J47" s="7" t="s">
        <v>362</v>
      </c>
      <c r="K47" s="4">
        <v>611</v>
      </c>
      <c r="L47" s="7" t="s">
        <v>362</v>
      </c>
      <c r="N47" t="s">
        <v>363</v>
      </c>
      <c r="O47" s="4">
        <v>611</v>
      </c>
      <c r="S47" s="7" t="s">
        <v>362</v>
      </c>
      <c r="T47" s="7" t="s">
        <v>362</v>
      </c>
      <c r="U47" s="7" t="s">
        <v>362</v>
      </c>
      <c r="V47" s="7" t="s">
        <v>362</v>
      </c>
      <c r="W47" t="s">
        <v>481</v>
      </c>
      <c r="X47" t="s">
        <v>482</v>
      </c>
      <c r="Y47" t="s">
        <v>474</v>
      </c>
      <c r="Z47" t="s">
        <v>204</v>
      </c>
      <c r="AA47" t="s">
        <v>574</v>
      </c>
      <c r="AB47" s="4">
        <v>611</v>
      </c>
      <c r="AC47" s="4" t="s">
        <v>650</v>
      </c>
      <c r="AD47" t="s">
        <v>212</v>
      </c>
      <c r="AE47" t="s">
        <v>728</v>
      </c>
      <c r="AF47">
        <v>200</v>
      </c>
      <c r="AG47" s="4"/>
      <c r="AH47" t="s">
        <v>237</v>
      </c>
      <c r="AI47" t="s">
        <v>801</v>
      </c>
      <c r="AJ47" t="s">
        <v>829</v>
      </c>
      <c r="AK47" t="s">
        <v>839</v>
      </c>
      <c r="AL47" t="s">
        <v>852</v>
      </c>
      <c r="AM47" t="s">
        <v>839</v>
      </c>
      <c r="AN47" t="s">
        <v>860</v>
      </c>
      <c r="AO47" t="s">
        <v>270</v>
      </c>
      <c r="AP47">
        <v>50130</v>
      </c>
      <c r="AQ47" s="8" t="s">
        <v>863</v>
      </c>
      <c r="AR47" s="8" t="s">
        <v>863</v>
      </c>
      <c r="AS47" s="8" t="s">
        <v>863</v>
      </c>
      <c r="AT47" s="8" t="s">
        <v>863</v>
      </c>
      <c r="AU47" s="9" t="s">
        <v>864</v>
      </c>
      <c r="AV47" t="s">
        <v>865</v>
      </c>
      <c r="AW47" t="s">
        <v>865</v>
      </c>
      <c r="AX47" t="s">
        <v>865</v>
      </c>
      <c r="AY47" t="s">
        <v>901</v>
      </c>
      <c r="AZ47" s="3">
        <v>45310</v>
      </c>
      <c r="BA47" s="3">
        <v>45310</v>
      </c>
      <c r="BB47" s="3">
        <v>45560</v>
      </c>
      <c r="BC47">
        <v>36087.74</v>
      </c>
      <c r="BD47">
        <v>41861.78</v>
      </c>
      <c r="BE47">
        <v>0</v>
      </c>
      <c r="BF47">
        <v>0</v>
      </c>
      <c r="BG47" t="s">
        <v>1012</v>
      </c>
      <c r="BH47" t="s">
        <v>863</v>
      </c>
      <c r="BI47" t="s">
        <v>1013</v>
      </c>
      <c r="BJ47" t="s">
        <v>363</v>
      </c>
      <c r="BK47" s="10">
        <v>0</v>
      </c>
      <c r="BL47" s="3">
        <v>45310</v>
      </c>
      <c r="BM47" s="3">
        <v>45560</v>
      </c>
      <c r="BN47" s="7" t="s">
        <v>1053</v>
      </c>
      <c r="BO47" s="7" t="s">
        <v>362</v>
      </c>
      <c r="BP47">
        <v>611</v>
      </c>
      <c r="BQ47" t="s">
        <v>302</v>
      </c>
      <c r="BR47" t="s">
        <v>1014</v>
      </c>
      <c r="BS47" s="13" t="s">
        <v>1015</v>
      </c>
      <c r="BT47" s="15" t="s">
        <v>863</v>
      </c>
      <c r="BU47" s="15" t="s">
        <v>863</v>
      </c>
      <c r="BV47" s="7" t="s">
        <v>362</v>
      </c>
      <c r="BW47" s="15" t="s">
        <v>863</v>
      </c>
      <c r="BX47" s="14"/>
      <c r="BY47" s="15" t="s">
        <v>203</v>
      </c>
      <c r="BZ47" s="15">
        <v>1</v>
      </c>
      <c r="CA47" s="15" t="s">
        <v>863</v>
      </c>
      <c r="CB47" s="7" t="s">
        <v>362</v>
      </c>
      <c r="CC47" s="7" t="s">
        <v>362</v>
      </c>
      <c r="CD47" s="7" t="s">
        <v>362</v>
      </c>
      <c r="CE47" s="7" t="s">
        <v>362</v>
      </c>
      <c r="CF47" s="5" t="s">
        <v>1203</v>
      </c>
      <c r="CG47" s="16" t="s">
        <v>1016</v>
      </c>
      <c r="CH47" s="17">
        <v>45473</v>
      </c>
      <c r="CI47" s="18" t="s">
        <v>1017</v>
      </c>
    </row>
    <row r="48" spans="1:87" ht="90" x14ac:dyDescent="0.25">
      <c r="A48">
        <v>2024</v>
      </c>
      <c r="B48" s="3">
        <v>45383</v>
      </c>
      <c r="C48" s="3">
        <v>45473</v>
      </c>
      <c r="D48" t="s">
        <v>193</v>
      </c>
      <c r="E48" t="s">
        <v>199</v>
      </c>
      <c r="F48" t="s">
        <v>200</v>
      </c>
      <c r="G48" s="4">
        <v>615</v>
      </c>
      <c r="I48" s="6" t="s">
        <v>361</v>
      </c>
      <c r="J48" s="7" t="s">
        <v>362</v>
      </c>
      <c r="K48" s="4">
        <v>615</v>
      </c>
      <c r="L48" s="7" t="s">
        <v>362</v>
      </c>
      <c r="N48" t="s">
        <v>363</v>
      </c>
      <c r="O48" s="4">
        <v>615</v>
      </c>
      <c r="S48" s="7" t="s">
        <v>362</v>
      </c>
      <c r="T48" s="7" t="s">
        <v>362</v>
      </c>
      <c r="U48" s="7" t="s">
        <v>362</v>
      </c>
      <c r="V48" s="7" t="s">
        <v>362</v>
      </c>
      <c r="W48" t="s">
        <v>483</v>
      </c>
      <c r="X48" t="s">
        <v>484</v>
      </c>
      <c r="Y48" t="s">
        <v>485</v>
      </c>
      <c r="Z48" t="s">
        <v>204</v>
      </c>
      <c r="AA48" t="s">
        <v>575</v>
      </c>
      <c r="AB48" s="4">
        <v>615</v>
      </c>
      <c r="AC48" s="4" t="s">
        <v>651</v>
      </c>
      <c r="AD48" t="s">
        <v>212</v>
      </c>
      <c r="AE48" t="s">
        <v>729</v>
      </c>
      <c r="AF48">
        <v>50</v>
      </c>
      <c r="AG48" s="4"/>
      <c r="AH48" t="s">
        <v>237</v>
      </c>
      <c r="AI48" t="s">
        <v>783</v>
      </c>
      <c r="AJ48" t="s">
        <v>829</v>
      </c>
      <c r="AK48" t="s">
        <v>840</v>
      </c>
      <c r="AL48" t="s">
        <v>853</v>
      </c>
      <c r="AM48" t="s">
        <v>840</v>
      </c>
      <c r="AN48" t="s">
        <v>858</v>
      </c>
      <c r="AO48" t="s">
        <v>297</v>
      </c>
      <c r="AP48">
        <v>76850</v>
      </c>
      <c r="AQ48" s="8" t="s">
        <v>863</v>
      </c>
      <c r="AR48" s="8" t="s">
        <v>863</v>
      </c>
      <c r="AS48" s="8" t="s">
        <v>863</v>
      </c>
      <c r="AT48" s="8" t="s">
        <v>863</v>
      </c>
      <c r="AU48" s="9" t="s">
        <v>864</v>
      </c>
      <c r="AV48" t="s">
        <v>865</v>
      </c>
      <c r="AW48" t="s">
        <v>865</v>
      </c>
      <c r="AX48" t="s">
        <v>865</v>
      </c>
      <c r="AY48" t="s">
        <v>902</v>
      </c>
      <c r="AZ48" s="3">
        <v>45307</v>
      </c>
      <c r="BA48" s="3">
        <v>45307</v>
      </c>
      <c r="BB48" s="3">
        <v>45560</v>
      </c>
      <c r="BC48">
        <v>11329</v>
      </c>
      <c r="BD48">
        <v>13141.64</v>
      </c>
      <c r="BE48">
        <v>0</v>
      </c>
      <c r="BF48">
        <v>0</v>
      </c>
      <c r="BG48" t="s">
        <v>1012</v>
      </c>
      <c r="BH48" t="s">
        <v>863</v>
      </c>
      <c r="BI48" t="s">
        <v>1013</v>
      </c>
      <c r="BJ48" t="s">
        <v>363</v>
      </c>
      <c r="BK48" s="10">
        <v>0</v>
      </c>
      <c r="BL48" s="3">
        <v>45307</v>
      </c>
      <c r="BM48" s="3">
        <v>45560</v>
      </c>
      <c r="BN48" s="7" t="s">
        <v>1054</v>
      </c>
      <c r="BO48" s="7" t="s">
        <v>362</v>
      </c>
      <c r="BP48">
        <v>615</v>
      </c>
      <c r="BQ48" t="s">
        <v>302</v>
      </c>
      <c r="BR48" t="s">
        <v>1014</v>
      </c>
      <c r="BS48" s="13" t="s">
        <v>1015</v>
      </c>
      <c r="BT48" s="15" t="s">
        <v>863</v>
      </c>
      <c r="BU48" s="15" t="s">
        <v>863</v>
      </c>
      <c r="BV48" s="7" t="s">
        <v>362</v>
      </c>
      <c r="BW48" s="15" t="s">
        <v>863</v>
      </c>
      <c r="BX48" s="14"/>
      <c r="BY48" s="15" t="s">
        <v>203</v>
      </c>
      <c r="BZ48" s="15">
        <v>1</v>
      </c>
      <c r="CA48" s="15" t="s">
        <v>863</v>
      </c>
      <c r="CB48" s="7" t="s">
        <v>362</v>
      </c>
      <c r="CC48" s="7" t="s">
        <v>362</v>
      </c>
      <c r="CD48" s="7" t="s">
        <v>362</v>
      </c>
      <c r="CE48" s="7" t="s">
        <v>362</v>
      </c>
      <c r="CF48" s="5" t="s">
        <v>1204</v>
      </c>
      <c r="CG48" s="16" t="s">
        <v>1016</v>
      </c>
      <c r="CH48" s="17">
        <v>45473</v>
      </c>
      <c r="CI48" s="18" t="s">
        <v>1017</v>
      </c>
    </row>
    <row r="49" spans="1:87" ht="90" x14ac:dyDescent="0.25">
      <c r="A49">
        <v>2024</v>
      </c>
      <c r="B49" s="3">
        <v>45383</v>
      </c>
      <c r="C49" s="3">
        <v>45473</v>
      </c>
      <c r="D49" t="s">
        <v>193</v>
      </c>
      <c r="E49" t="s">
        <v>199</v>
      </c>
      <c r="F49" t="s">
        <v>200</v>
      </c>
      <c r="G49" s="4">
        <v>617</v>
      </c>
      <c r="I49" s="6" t="s">
        <v>361</v>
      </c>
      <c r="J49" s="7" t="s">
        <v>362</v>
      </c>
      <c r="K49" s="4">
        <v>617</v>
      </c>
      <c r="L49" s="7" t="s">
        <v>362</v>
      </c>
      <c r="N49" t="s">
        <v>363</v>
      </c>
      <c r="O49" s="4">
        <v>617</v>
      </c>
      <c r="S49" s="7" t="s">
        <v>362</v>
      </c>
      <c r="T49" s="7" t="s">
        <v>362</v>
      </c>
      <c r="U49" s="7" t="s">
        <v>362</v>
      </c>
      <c r="V49" s="7" t="s">
        <v>362</v>
      </c>
      <c r="W49" t="s">
        <v>486</v>
      </c>
      <c r="X49" t="s">
        <v>441</v>
      </c>
      <c r="Y49" t="s">
        <v>487</v>
      </c>
      <c r="Z49" t="s">
        <v>204</v>
      </c>
      <c r="AA49" t="s">
        <v>576</v>
      </c>
      <c r="AB49" s="4">
        <v>617</v>
      </c>
      <c r="AC49" s="4" t="s">
        <v>652</v>
      </c>
      <c r="AD49" t="s">
        <v>212</v>
      </c>
      <c r="AE49" t="s">
        <v>730</v>
      </c>
      <c r="AF49">
        <v>74</v>
      </c>
      <c r="AG49" s="4"/>
      <c r="AH49" t="s">
        <v>237</v>
      </c>
      <c r="AI49" t="s">
        <v>802</v>
      </c>
      <c r="AJ49" t="s">
        <v>829</v>
      </c>
      <c r="AK49" t="s">
        <v>297</v>
      </c>
      <c r="AL49" t="s">
        <v>845</v>
      </c>
      <c r="AM49" t="s">
        <v>297</v>
      </c>
      <c r="AN49" t="s">
        <v>858</v>
      </c>
      <c r="AO49" t="s">
        <v>297</v>
      </c>
      <c r="AP49">
        <v>76090</v>
      </c>
      <c r="AQ49" s="8" t="s">
        <v>863</v>
      </c>
      <c r="AR49" s="8" t="s">
        <v>863</v>
      </c>
      <c r="AS49" s="8" t="s">
        <v>863</v>
      </c>
      <c r="AT49" s="8" t="s">
        <v>863</v>
      </c>
      <c r="AU49" s="9" t="s">
        <v>864</v>
      </c>
      <c r="AV49" t="s">
        <v>865</v>
      </c>
      <c r="AW49" t="s">
        <v>865</v>
      </c>
      <c r="AX49" t="s">
        <v>865</v>
      </c>
      <c r="AY49" t="s">
        <v>903</v>
      </c>
      <c r="AZ49" s="3">
        <v>45299</v>
      </c>
      <c r="BA49" s="3">
        <v>45299</v>
      </c>
      <c r="BB49" s="3">
        <v>45560</v>
      </c>
      <c r="BC49">
        <v>30379.89</v>
      </c>
      <c r="BD49">
        <v>35240.68</v>
      </c>
      <c r="BE49">
        <v>0</v>
      </c>
      <c r="BF49">
        <v>0</v>
      </c>
      <c r="BG49" t="s">
        <v>1012</v>
      </c>
      <c r="BH49" t="s">
        <v>863</v>
      </c>
      <c r="BI49" t="s">
        <v>1013</v>
      </c>
      <c r="BJ49" t="s">
        <v>363</v>
      </c>
      <c r="BK49" s="10">
        <v>0</v>
      </c>
      <c r="BL49" s="3">
        <v>45299</v>
      </c>
      <c r="BM49" s="3">
        <v>45560</v>
      </c>
      <c r="BN49" s="7" t="s">
        <v>1055</v>
      </c>
      <c r="BO49" s="7" t="s">
        <v>362</v>
      </c>
      <c r="BP49">
        <v>617</v>
      </c>
      <c r="BQ49" t="s">
        <v>302</v>
      </c>
      <c r="BR49" t="s">
        <v>1014</v>
      </c>
      <c r="BS49" s="13" t="s">
        <v>1015</v>
      </c>
      <c r="BT49" s="15" t="s">
        <v>863</v>
      </c>
      <c r="BU49" s="15" t="s">
        <v>863</v>
      </c>
      <c r="BV49" s="7" t="s">
        <v>362</v>
      </c>
      <c r="BW49" s="15" t="s">
        <v>863</v>
      </c>
      <c r="BX49" s="14"/>
      <c r="BY49" s="15" t="s">
        <v>203</v>
      </c>
      <c r="BZ49" s="15">
        <v>1</v>
      </c>
      <c r="CA49" s="15" t="s">
        <v>863</v>
      </c>
      <c r="CB49" s="7" t="s">
        <v>362</v>
      </c>
      <c r="CC49" s="7" t="s">
        <v>362</v>
      </c>
      <c r="CD49" s="7" t="s">
        <v>362</v>
      </c>
      <c r="CE49" s="7" t="s">
        <v>362</v>
      </c>
      <c r="CF49" s="5" t="s">
        <v>1205</v>
      </c>
      <c r="CG49" s="16" t="s">
        <v>1016</v>
      </c>
      <c r="CH49" s="17">
        <v>45473</v>
      </c>
      <c r="CI49" s="18" t="s">
        <v>1017</v>
      </c>
    </row>
    <row r="50" spans="1:87" ht="90" x14ac:dyDescent="0.25">
      <c r="A50">
        <v>2024</v>
      </c>
      <c r="B50" s="3">
        <v>45383</v>
      </c>
      <c r="C50" s="3">
        <v>45473</v>
      </c>
      <c r="D50" t="s">
        <v>193</v>
      </c>
      <c r="E50" t="s">
        <v>199</v>
      </c>
      <c r="F50" t="s">
        <v>200</v>
      </c>
      <c r="G50" s="4">
        <v>619</v>
      </c>
      <c r="I50" s="6" t="s">
        <v>361</v>
      </c>
      <c r="J50" s="7" t="s">
        <v>362</v>
      </c>
      <c r="K50" s="4">
        <v>619</v>
      </c>
      <c r="L50" s="7" t="s">
        <v>362</v>
      </c>
      <c r="N50" t="s">
        <v>398</v>
      </c>
      <c r="O50" s="4">
        <v>619</v>
      </c>
      <c r="S50" s="7" t="s">
        <v>362</v>
      </c>
      <c r="T50" s="7" t="s">
        <v>362</v>
      </c>
      <c r="U50" s="7" t="s">
        <v>362</v>
      </c>
      <c r="V50" s="7" t="s">
        <v>362</v>
      </c>
      <c r="W50" t="s">
        <v>409</v>
      </c>
      <c r="X50" t="s">
        <v>409</v>
      </c>
      <c r="Y50" t="s">
        <v>409</v>
      </c>
      <c r="AA50" t="s">
        <v>577</v>
      </c>
      <c r="AB50" s="4">
        <v>619</v>
      </c>
      <c r="AC50" s="4" t="s">
        <v>653</v>
      </c>
      <c r="AG50" s="4"/>
      <c r="AQ50" s="8" t="s">
        <v>863</v>
      </c>
      <c r="AR50" s="8" t="s">
        <v>863</v>
      </c>
      <c r="AS50" s="8" t="s">
        <v>863</v>
      </c>
      <c r="AT50" s="8" t="s">
        <v>863</v>
      </c>
      <c r="AU50" s="9" t="s">
        <v>864</v>
      </c>
      <c r="AV50" t="s">
        <v>865</v>
      </c>
      <c r="AW50" t="s">
        <v>865</v>
      </c>
      <c r="AX50" t="s">
        <v>865</v>
      </c>
      <c r="AZ50" s="3"/>
      <c r="BA50" s="3"/>
      <c r="BB50" s="3"/>
      <c r="BC50">
        <v>36393.19</v>
      </c>
      <c r="BD50">
        <v>42216.11</v>
      </c>
      <c r="BE50">
        <v>0</v>
      </c>
      <c r="BF50">
        <v>0</v>
      </c>
      <c r="BG50" t="s">
        <v>1012</v>
      </c>
      <c r="BH50" t="s">
        <v>863</v>
      </c>
      <c r="BI50" t="s">
        <v>1013</v>
      </c>
      <c r="BJ50" t="s">
        <v>376</v>
      </c>
      <c r="BK50" s="10">
        <v>0</v>
      </c>
      <c r="BL50" s="3"/>
      <c r="BM50" s="3"/>
      <c r="BN50" s="7"/>
      <c r="BO50" s="7" t="s">
        <v>362</v>
      </c>
      <c r="BP50">
        <v>619</v>
      </c>
      <c r="BQ50" t="s">
        <v>302</v>
      </c>
      <c r="BR50" t="s">
        <v>1014</v>
      </c>
      <c r="BS50" s="13" t="s">
        <v>1015</v>
      </c>
      <c r="BT50" s="15" t="s">
        <v>863</v>
      </c>
      <c r="BU50" s="15" t="s">
        <v>863</v>
      </c>
      <c r="BV50" s="7" t="s">
        <v>362</v>
      </c>
      <c r="BW50" s="15" t="s">
        <v>863</v>
      </c>
      <c r="BX50" s="14"/>
      <c r="BY50" s="15" t="s">
        <v>203</v>
      </c>
      <c r="BZ50" s="15">
        <v>1</v>
      </c>
      <c r="CA50" s="15" t="s">
        <v>863</v>
      </c>
      <c r="CB50" s="7" t="s">
        <v>362</v>
      </c>
      <c r="CC50" s="7" t="s">
        <v>362</v>
      </c>
      <c r="CD50" s="7" t="s">
        <v>362</v>
      </c>
      <c r="CE50" s="7" t="s">
        <v>362</v>
      </c>
      <c r="CF50" s="5" t="s">
        <v>1206</v>
      </c>
      <c r="CG50" s="16" t="s">
        <v>1016</v>
      </c>
      <c r="CH50" s="17">
        <v>45473</v>
      </c>
      <c r="CI50" s="18" t="s">
        <v>1017</v>
      </c>
    </row>
    <row r="51" spans="1:87" ht="90" x14ac:dyDescent="0.25">
      <c r="A51">
        <v>2024</v>
      </c>
      <c r="B51" s="3">
        <v>45383</v>
      </c>
      <c r="C51" s="3">
        <v>45473</v>
      </c>
      <c r="D51" t="s">
        <v>193</v>
      </c>
      <c r="E51" t="s">
        <v>197</v>
      </c>
      <c r="F51" t="s">
        <v>200</v>
      </c>
      <c r="G51" s="4">
        <v>620</v>
      </c>
      <c r="I51" s="6" t="s">
        <v>361</v>
      </c>
      <c r="J51" s="7" t="s">
        <v>362</v>
      </c>
      <c r="K51" s="4">
        <v>620</v>
      </c>
      <c r="L51" s="7" t="s">
        <v>362</v>
      </c>
      <c r="N51" t="s">
        <v>399</v>
      </c>
      <c r="O51" s="4">
        <v>620</v>
      </c>
      <c r="S51" s="7" t="s">
        <v>362</v>
      </c>
      <c r="T51" s="7" t="s">
        <v>362</v>
      </c>
      <c r="U51" s="7" t="s">
        <v>362</v>
      </c>
      <c r="V51" s="7" t="s">
        <v>362</v>
      </c>
      <c r="W51" t="s">
        <v>470</v>
      </c>
      <c r="X51" t="s">
        <v>471</v>
      </c>
      <c r="Y51" t="s">
        <v>459</v>
      </c>
      <c r="Z51" t="s">
        <v>205</v>
      </c>
      <c r="AA51" t="s">
        <v>568</v>
      </c>
      <c r="AB51" s="4">
        <v>620</v>
      </c>
      <c r="AC51" s="4" t="s">
        <v>644</v>
      </c>
      <c r="AD51" t="s">
        <v>212</v>
      </c>
      <c r="AE51" t="s">
        <v>722</v>
      </c>
      <c r="AF51">
        <v>134</v>
      </c>
      <c r="AG51" s="4"/>
      <c r="AH51" t="s">
        <v>237</v>
      </c>
      <c r="AI51" t="s">
        <v>796</v>
      </c>
      <c r="AJ51" t="s">
        <v>829</v>
      </c>
      <c r="AK51" t="s">
        <v>297</v>
      </c>
      <c r="AL51" t="s">
        <v>845</v>
      </c>
      <c r="AM51" t="s">
        <v>297</v>
      </c>
      <c r="AN51" t="s">
        <v>858</v>
      </c>
      <c r="AO51" t="s">
        <v>297</v>
      </c>
      <c r="AP51">
        <v>76086</v>
      </c>
      <c r="AQ51" s="8" t="s">
        <v>863</v>
      </c>
      <c r="AR51" s="8" t="s">
        <v>863</v>
      </c>
      <c r="AS51" s="8" t="s">
        <v>863</v>
      </c>
      <c r="AT51" s="8" t="s">
        <v>863</v>
      </c>
      <c r="AU51" s="9" t="s">
        <v>864</v>
      </c>
      <c r="AV51" t="s">
        <v>865</v>
      </c>
      <c r="AW51" t="s">
        <v>865</v>
      </c>
      <c r="AX51" t="s">
        <v>865</v>
      </c>
      <c r="AY51" t="s">
        <v>904</v>
      </c>
      <c r="AZ51" s="3">
        <v>45300</v>
      </c>
      <c r="BA51" s="3">
        <v>45300</v>
      </c>
      <c r="BB51" s="3">
        <v>45560</v>
      </c>
      <c r="BC51">
        <v>81359.87</v>
      </c>
      <c r="BD51">
        <v>94377.46</v>
      </c>
      <c r="BE51">
        <v>0</v>
      </c>
      <c r="BF51">
        <v>0</v>
      </c>
      <c r="BG51" t="s">
        <v>1012</v>
      </c>
      <c r="BH51" t="s">
        <v>863</v>
      </c>
      <c r="BI51" t="s">
        <v>1013</v>
      </c>
      <c r="BJ51" t="s">
        <v>377</v>
      </c>
      <c r="BK51" s="10">
        <v>0</v>
      </c>
      <c r="BL51" s="3">
        <v>45300</v>
      </c>
      <c r="BM51" s="3">
        <v>45560</v>
      </c>
      <c r="BN51" s="7" t="s">
        <v>1056</v>
      </c>
      <c r="BO51" s="7" t="s">
        <v>362</v>
      </c>
      <c r="BP51">
        <v>620</v>
      </c>
      <c r="BQ51" t="s">
        <v>302</v>
      </c>
      <c r="BR51" t="s">
        <v>1014</v>
      </c>
      <c r="BS51" s="13" t="s">
        <v>1015</v>
      </c>
      <c r="BT51" s="15" t="s">
        <v>863</v>
      </c>
      <c r="BU51" s="15" t="s">
        <v>863</v>
      </c>
      <c r="BV51" s="7" t="s">
        <v>362</v>
      </c>
      <c r="BW51" s="15" t="s">
        <v>863</v>
      </c>
      <c r="BX51" s="14"/>
      <c r="BY51" s="15" t="s">
        <v>203</v>
      </c>
      <c r="BZ51" s="15">
        <v>1</v>
      </c>
      <c r="CA51" s="15" t="s">
        <v>863</v>
      </c>
      <c r="CB51" s="7" t="s">
        <v>362</v>
      </c>
      <c r="CC51" s="7" t="s">
        <v>362</v>
      </c>
      <c r="CD51" s="7" t="s">
        <v>362</v>
      </c>
      <c r="CE51" s="7" t="s">
        <v>362</v>
      </c>
      <c r="CF51" s="5" t="s">
        <v>1207</v>
      </c>
      <c r="CG51" s="16" t="s">
        <v>1016</v>
      </c>
      <c r="CH51" s="17">
        <v>45473</v>
      </c>
      <c r="CI51" s="18" t="s">
        <v>1017</v>
      </c>
    </row>
    <row r="52" spans="1:87" ht="90" x14ac:dyDescent="0.25">
      <c r="A52">
        <v>2024</v>
      </c>
      <c r="B52" s="3">
        <v>45383</v>
      </c>
      <c r="C52" s="3">
        <v>45473</v>
      </c>
      <c r="D52" t="s">
        <v>193</v>
      </c>
      <c r="E52" t="s">
        <v>197</v>
      </c>
      <c r="F52" t="s">
        <v>200</v>
      </c>
      <c r="G52" s="4">
        <v>621</v>
      </c>
      <c r="I52" s="6" t="s">
        <v>361</v>
      </c>
      <c r="J52" s="7" t="s">
        <v>362</v>
      </c>
      <c r="K52" s="4">
        <v>621</v>
      </c>
      <c r="L52" s="7" t="s">
        <v>362</v>
      </c>
      <c r="N52" t="s">
        <v>374</v>
      </c>
      <c r="O52" s="4">
        <v>621</v>
      </c>
      <c r="S52" s="7" t="s">
        <v>362</v>
      </c>
      <c r="T52" s="7" t="s">
        <v>362</v>
      </c>
      <c r="U52" s="7" t="s">
        <v>362</v>
      </c>
      <c r="V52" s="7" t="s">
        <v>362</v>
      </c>
      <c r="W52" t="s">
        <v>470</v>
      </c>
      <c r="X52" t="s">
        <v>471</v>
      </c>
      <c r="Y52" t="s">
        <v>459</v>
      </c>
      <c r="Z52" t="s">
        <v>205</v>
      </c>
      <c r="AA52" t="s">
        <v>568</v>
      </c>
      <c r="AB52" s="4">
        <v>621</v>
      </c>
      <c r="AC52" s="4" t="s">
        <v>644</v>
      </c>
      <c r="AD52" t="s">
        <v>212</v>
      </c>
      <c r="AE52" t="s">
        <v>722</v>
      </c>
      <c r="AF52">
        <v>134</v>
      </c>
      <c r="AG52" s="4"/>
      <c r="AH52" t="s">
        <v>237</v>
      </c>
      <c r="AI52" t="s">
        <v>796</v>
      </c>
      <c r="AJ52" t="s">
        <v>829</v>
      </c>
      <c r="AK52" t="s">
        <v>297</v>
      </c>
      <c r="AL52" t="s">
        <v>845</v>
      </c>
      <c r="AM52" t="s">
        <v>297</v>
      </c>
      <c r="AN52" t="s">
        <v>858</v>
      </c>
      <c r="AO52" t="s">
        <v>297</v>
      </c>
      <c r="AP52">
        <v>76086</v>
      </c>
      <c r="AQ52" s="8" t="s">
        <v>863</v>
      </c>
      <c r="AR52" s="8" t="s">
        <v>863</v>
      </c>
      <c r="AS52" s="8" t="s">
        <v>863</v>
      </c>
      <c r="AT52" s="8" t="s">
        <v>863</v>
      </c>
      <c r="AU52" s="9" t="s">
        <v>864</v>
      </c>
      <c r="AV52" t="s">
        <v>865</v>
      </c>
      <c r="AW52" t="s">
        <v>865</v>
      </c>
      <c r="AX52" t="s">
        <v>865</v>
      </c>
      <c r="AY52" t="s">
        <v>905</v>
      </c>
      <c r="AZ52" s="3">
        <v>45300</v>
      </c>
      <c r="BA52" s="3">
        <v>45300</v>
      </c>
      <c r="BB52" s="3">
        <v>45560</v>
      </c>
      <c r="BC52">
        <v>93096.43</v>
      </c>
      <c r="BD52">
        <v>107991.87</v>
      </c>
      <c r="BE52">
        <v>0</v>
      </c>
      <c r="BF52">
        <v>0</v>
      </c>
      <c r="BG52" t="s">
        <v>1012</v>
      </c>
      <c r="BH52" t="s">
        <v>863</v>
      </c>
      <c r="BI52" t="s">
        <v>1013</v>
      </c>
      <c r="BJ52" t="s">
        <v>374</v>
      </c>
      <c r="BK52" s="10">
        <v>0</v>
      </c>
      <c r="BL52" s="3">
        <v>45300</v>
      </c>
      <c r="BM52" s="3">
        <v>45560</v>
      </c>
      <c r="BN52" s="7" t="s">
        <v>1057</v>
      </c>
      <c r="BO52" s="7" t="s">
        <v>362</v>
      </c>
      <c r="BP52">
        <v>621</v>
      </c>
      <c r="BQ52" t="s">
        <v>302</v>
      </c>
      <c r="BR52" t="s">
        <v>1014</v>
      </c>
      <c r="BS52" s="13" t="s">
        <v>1015</v>
      </c>
      <c r="BT52" s="15" t="s">
        <v>863</v>
      </c>
      <c r="BU52" s="15" t="s">
        <v>863</v>
      </c>
      <c r="BV52" s="7" t="s">
        <v>362</v>
      </c>
      <c r="BW52" s="15" t="s">
        <v>863</v>
      </c>
      <c r="BX52" s="14"/>
      <c r="BY52" s="15" t="s">
        <v>203</v>
      </c>
      <c r="BZ52" s="15">
        <v>1</v>
      </c>
      <c r="CA52" s="15" t="s">
        <v>863</v>
      </c>
      <c r="CB52" s="7" t="s">
        <v>362</v>
      </c>
      <c r="CC52" s="7" t="s">
        <v>362</v>
      </c>
      <c r="CD52" s="7" t="s">
        <v>362</v>
      </c>
      <c r="CE52" s="7" t="s">
        <v>362</v>
      </c>
      <c r="CF52" s="5" t="s">
        <v>1208</v>
      </c>
      <c r="CG52" s="16" t="s">
        <v>1016</v>
      </c>
      <c r="CH52" s="17">
        <v>45473</v>
      </c>
      <c r="CI52" s="18" t="s">
        <v>1017</v>
      </c>
    </row>
    <row r="53" spans="1:87" ht="90" x14ac:dyDescent="0.25">
      <c r="A53">
        <v>2024</v>
      </c>
      <c r="B53" s="3">
        <v>45383</v>
      </c>
      <c r="C53" s="3">
        <v>45473</v>
      </c>
      <c r="D53" t="s">
        <v>193</v>
      </c>
      <c r="E53" t="s">
        <v>197</v>
      </c>
      <c r="F53" t="s">
        <v>200</v>
      </c>
      <c r="G53" s="4">
        <v>622</v>
      </c>
      <c r="I53" s="6" t="s">
        <v>361</v>
      </c>
      <c r="J53" s="7" t="s">
        <v>362</v>
      </c>
      <c r="K53" s="4">
        <v>622</v>
      </c>
      <c r="L53" s="7" t="s">
        <v>362</v>
      </c>
      <c r="N53" t="s">
        <v>399</v>
      </c>
      <c r="O53" s="4">
        <v>622</v>
      </c>
      <c r="S53" s="7" t="s">
        <v>362</v>
      </c>
      <c r="T53" s="7" t="s">
        <v>362</v>
      </c>
      <c r="U53" s="7" t="s">
        <v>362</v>
      </c>
      <c r="V53" s="7" t="s">
        <v>362</v>
      </c>
      <c r="W53" t="s">
        <v>488</v>
      </c>
      <c r="X53" t="s">
        <v>489</v>
      </c>
      <c r="Y53" t="s">
        <v>490</v>
      </c>
      <c r="Z53" t="s">
        <v>205</v>
      </c>
      <c r="AA53" t="s">
        <v>578</v>
      </c>
      <c r="AB53" s="4">
        <v>622</v>
      </c>
      <c r="AC53" s="4" t="s">
        <v>654</v>
      </c>
      <c r="AD53" t="s">
        <v>212</v>
      </c>
      <c r="AE53" t="s">
        <v>731</v>
      </c>
      <c r="AF53">
        <v>4</v>
      </c>
      <c r="AG53" s="4"/>
      <c r="AH53" t="s">
        <v>237</v>
      </c>
      <c r="AI53" t="s">
        <v>796</v>
      </c>
      <c r="AJ53" t="s">
        <v>829</v>
      </c>
      <c r="AK53" t="s">
        <v>297</v>
      </c>
      <c r="AL53" t="s">
        <v>845</v>
      </c>
      <c r="AM53" t="s">
        <v>297</v>
      </c>
      <c r="AN53" t="s">
        <v>858</v>
      </c>
      <c r="AO53" t="s">
        <v>297</v>
      </c>
      <c r="AP53">
        <v>76086</v>
      </c>
      <c r="AQ53" s="8" t="s">
        <v>863</v>
      </c>
      <c r="AR53" s="8" t="s">
        <v>863</v>
      </c>
      <c r="AS53" s="8" t="s">
        <v>863</v>
      </c>
      <c r="AT53" s="8" t="s">
        <v>863</v>
      </c>
      <c r="AU53" s="9" t="s">
        <v>864</v>
      </c>
      <c r="AV53" t="s">
        <v>865</v>
      </c>
      <c r="AW53" t="s">
        <v>865</v>
      </c>
      <c r="AX53" t="s">
        <v>865</v>
      </c>
      <c r="AY53" t="s">
        <v>906</v>
      </c>
      <c r="AZ53" s="3">
        <v>45303</v>
      </c>
      <c r="BA53" s="3">
        <v>45303</v>
      </c>
      <c r="BB53" s="3">
        <v>45560</v>
      </c>
      <c r="BC53">
        <v>17576</v>
      </c>
      <c r="BD53">
        <v>20388.16</v>
      </c>
      <c r="BE53">
        <v>0</v>
      </c>
      <c r="BF53">
        <v>0</v>
      </c>
      <c r="BG53" t="s">
        <v>1012</v>
      </c>
      <c r="BH53" t="s">
        <v>863</v>
      </c>
      <c r="BI53" t="s">
        <v>1013</v>
      </c>
      <c r="BJ53" t="s">
        <v>377</v>
      </c>
      <c r="BK53" s="10">
        <v>0</v>
      </c>
      <c r="BL53" s="3">
        <v>45303</v>
      </c>
      <c r="BM53" s="3">
        <v>45560</v>
      </c>
      <c r="BN53" s="7" t="s">
        <v>1058</v>
      </c>
      <c r="BO53" s="7" t="s">
        <v>362</v>
      </c>
      <c r="BP53">
        <v>622</v>
      </c>
      <c r="BQ53" t="s">
        <v>302</v>
      </c>
      <c r="BR53" t="s">
        <v>1014</v>
      </c>
      <c r="BS53" s="13" t="s">
        <v>1015</v>
      </c>
      <c r="BT53" s="15" t="s">
        <v>863</v>
      </c>
      <c r="BU53" s="15" t="s">
        <v>863</v>
      </c>
      <c r="BV53" s="7" t="s">
        <v>362</v>
      </c>
      <c r="BW53" s="15" t="s">
        <v>863</v>
      </c>
      <c r="BX53" s="14"/>
      <c r="BY53" s="15" t="s">
        <v>203</v>
      </c>
      <c r="BZ53" s="15">
        <v>1</v>
      </c>
      <c r="CA53" s="15" t="s">
        <v>863</v>
      </c>
      <c r="CB53" s="7" t="s">
        <v>362</v>
      </c>
      <c r="CC53" s="7" t="s">
        <v>362</v>
      </c>
      <c r="CD53" s="7" t="s">
        <v>362</v>
      </c>
      <c r="CE53" s="7" t="s">
        <v>362</v>
      </c>
      <c r="CF53" s="5" t="s">
        <v>1209</v>
      </c>
      <c r="CG53" s="16" t="s">
        <v>1016</v>
      </c>
      <c r="CH53" s="17">
        <v>45473</v>
      </c>
      <c r="CI53" s="18" t="s">
        <v>1017</v>
      </c>
    </row>
    <row r="54" spans="1:87" ht="90" x14ac:dyDescent="0.25">
      <c r="A54">
        <v>2024</v>
      </c>
      <c r="B54" s="3">
        <v>45383</v>
      </c>
      <c r="C54" s="3">
        <v>45473</v>
      </c>
      <c r="D54" t="s">
        <v>193</v>
      </c>
      <c r="E54" t="s">
        <v>197</v>
      </c>
      <c r="F54" t="s">
        <v>200</v>
      </c>
      <c r="G54" s="4">
        <v>623</v>
      </c>
      <c r="I54" s="6" t="s">
        <v>361</v>
      </c>
      <c r="J54" s="7" t="s">
        <v>362</v>
      </c>
      <c r="K54" s="4">
        <v>623</v>
      </c>
      <c r="L54" s="7" t="s">
        <v>362</v>
      </c>
      <c r="N54" t="s">
        <v>374</v>
      </c>
      <c r="O54" s="4">
        <v>623</v>
      </c>
      <c r="S54" s="7" t="s">
        <v>362</v>
      </c>
      <c r="T54" s="7" t="s">
        <v>362</v>
      </c>
      <c r="U54" s="7" t="s">
        <v>362</v>
      </c>
      <c r="V54" s="7" t="s">
        <v>362</v>
      </c>
      <c r="W54" t="s">
        <v>488</v>
      </c>
      <c r="X54" t="s">
        <v>489</v>
      </c>
      <c r="Y54" t="s">
        <v>490</v>
      </c>
      <c r="Z54" t="s">
        <v>205</v>
      </c>
      <c r="AA54" t="s">
        <v>578</v>
      </c>
      <c r="AB54" s="4">
        <v>623</v>
      </c>
      <c r="AC54" s="4" t="s">
        <v>654</v>
      </c>
      <c r="AD54" t="s">
        <v>212</v>
      </c>
      <c r="AE54" t="s">
        <v>731</v>
      </c>
      <c r="AF54">
        <v>4</v>
      </c>
      <c r="AG54" s="4"/>
      <c r="AH54" t="s">
        <v>237</v>
      </c>
      <c r="AI54" t="s">
        <v>796</v>
      </c>
      <c r="AJ54" t="s">
        <v>829</v>
      </c>
      <c r="AK54" t="s">
        <v>297</v>
      </c>
      <c r="AL54" t="s">
        <v>845</v>
      </c>
      <c r="AM54" t="s">
        <v>297</v>
      </c>
      <c r="AN54" t="s">
        <v>858</v>
      </c>
      <c r="AO54" t="s">
        <v>297</v>
      </c>
      <c r="AP54">
        <v>76086</v>
      </c>
      <c r="AQ54" s="8" t="s">
        <v>863</v>
      </c>
      <c r="AR54" s="8" t="s">
        <v>863</v>
      </c>
      <c r="AS54" s="8" t="s">
        <v>863</v>
      </c>
      <c r="AT54" s="8" t="s">
        <v>863</v>
      </c>
      <c r="AU54" s="9" t="s">
        <v>864</v>
      </c>
      <c r="AV54" t="s">
        <v>865</v>
      </c>
      <c r="AW54" t="s">
        <v>865</v>
      </c>
      <c r="AX54" t="s">
        <v>865</v>
      </c>
      <c r="AY54" t="s">
        <v>907</v>
      </c>
      <c r="AZ54" s="3">
        <v>45303</v>
      </c>
      <c r="BA54" s="3">
        <v>45303</v>
      </c>
      <c r="BB54" s="3">
        <v>45560</v>
      </c>
      <c r="BC54">
        <v>78611.45</v>
      </c>
      <c r="BD54">
        <v>91189.29</v>
      </c>
      <c r="BE54">
        <v>0</v>
      </c>
      <c r="BF54">
        <v>0</v>
      </c>
      <c r="BG54" t="s">
        <v>1012</v>
      </c>
      <c r="BH54" t="s">
        <v>863</v>
      </c>
      <c r="BI54" t="s">
        <v>1013</v>
      </c>
      <c r="BJ54" t="s">
        <v>374</v>
      </c>
      <c r="BK54" s="10">
        <v>0</v>
      </c>
      <c r="BL54" s="3">
        <v>45303</v>
      </c>
      <c r="BM54" s="3">
        <v>45560</v>
      </c>
      <c r="BN54" s="7" t="s">
        <v>1059</v>
      </c>
      <c r="BO54" s="7" t="s">
        <v>362</v>
      </c>
      <c r="BP54">
        <v>623</v>
      </c>
      <c r="BQ54" t="s">
        <v>302</v>
      </c>
      <c r="BR54" t="s">
        <v>1014</v>
      </c>
      <c r="BS54" s="13" t="s">
        <v>1015</v>
      </c>
      <c r="BT54" s="15" t="s">
        <v>863</v>
      </c>
      <c r="BU54" s="15" t="s">
        <v>863</v>
      </c>
      <c r="BV54" s="7" t="s">
        <v>362</v>
      </c>
      <c r="BW54" s="15" t="s">
        <v>863</v>
      </c>
      <c r="BX54" s="14"/>
      <c r="BY54" s="15" t="s">
        <v>203</v>
      </c>
      <c r="BZ54" s="15">
        <v>1</v>
      </c>
      <c r="CA54" s="15" t="s">
        <v>863</v>
      </c>
      <c r="CB54" s="7" t="s">
        <v>362</v>
      </c>
      <c r="CC54" s="7" t="s">
        <v>362</v>
      </c>
      <c r="CD54" s="7" t="s">
        <v>362</v>
      </c>
      <c r="CE54" s="7" t="s">
        <v>362</v>
      </c>
      <c r="CF54" s="5" t="s">
        <v>1210</v>
      </c>
      <c r="CG54" s="16" t="s">
        <v>1016</v>
      </c>
      <c r="CH54" s="17">
        <v>45473</v>
      </c>
      <c r="CI54" s="18" t="s">
        <v>1017</v>
      </c>
    </row>
    <row r="55" spans="1:87" ht="90" x14ac:dyDescent="0.25">
      <c r="A55">
        <v>2024</v>
      </c>
      <c r="B55" s="3">
        <v>45383</v>
      </c>
      <c r="C55" s="3">
        <v>45473</v>
      </c>
      <c r="D55" t="s">
        <v>193</v>
      </c>
      <c r="E55" t="s">
        <v>199</v>
      </c>
      <c r="F55" t="s">
        <v>200</v>
      </c>
      <c r="G55" s="4">
        <v>638</v>
      </c>
      <c r="I55" s="6" t="s">
        <v>361</v>
      </c>
      <c r="J55" s="7" t="s">
        <v>362</v>
      </c>
      <c r="K55" s="4">
        <v>638</v>
      </c>
      <c r="L55" s="7" t="s">
        <v>362</v>
      </c>
      <c r="N55" t="s">
        <v>363</v>
      </c>
      <c r="O55" s="4">
        <v>638</v>
      </c>
      <c r="S55" s="7" t="s">
        <v>362</v>
      </c>
      <c r="T55" s="7" t="s">
        <v>362</v>
      </c>
      <c r="U55" s="7" t="s">
        <v>362</v>
      </c>
      <c r="V55" s="7" t="s">
        <v>362</v>
      </c>
      <c r="W55" t="s">
        <v>491</v>
      </c>
      <c r="X55" t="s">
        <v>460</v>
      </c>
      <c r="Y55" t="s">
        <v>492</v>
      </c>
      <c r="Z55" t="s">
        <v>205</v>
      </c>
      <c r="AA55" t="s">
        <v>579</v>
      </c>
      <c r="AB55" s="4">
        <v>638</v>
      </c>
      <c r="AC55" s="4" t="s">
        <v>655</v>
      </c>
      <c r="AD55" t="s">
        <v>231</v>
      </c>
      <c r="AE55" t="s">
        <v>732</v>
      </c>
      <c r="AF55">
        <v>2101</v>
      </c>
      <c r="AG55" s="4">
        <v>9</v>
      </c>
      <c r="AH55" t="s">
        <v>237</v>
      </c>
      <c r="AI55" t="s">
        <v>803</v>
      </c>
      <c r="AJ55" t="s">
        <v>829</v>
      </c>
      <c r="AK55" t="s">
        <v>297</v>
      </c>
      <c r="AL55" t="s">
        <v>845</v>
      </c>
      <c r="AM55" t="s">
        <v>297</v>
      </c>
      <c r="AN55" t="s">
        <v>858</v>
      </c>
      <c r="AO55" t="s">
        <v>297</v>
      </c>
      <c r="AP55">
        <v>76116</v>
      </c>
      <c r="AQ55" s="8" t="s">
        <v>863</v>
      </c>
      <c r="AR55" s="8" t="s">
        <v>863</v>
      </c>
      <c r="AS55" s="8" t="s">
        <v>863</v>
      </c>
      <c r="AT55" s="8" t="s">
        <v>863</v>
      </c>
      <c r="AU55" s="9" t="s">
        <v>864</v>
      </c>
      <c r="AV55" t="s">
        <v>865</v>
      </c>
      <c r="AW55" t="s">
        <v>865</v>
      </c>
      <c r="AX55" t="s">
        <v>865</v>
      </c>
      <c r="AY55" t="s">
        <v>908</v>
      </c>
      <c r="AZ55" s="3">
        <v>45308</v>
      </c>
      <c r="BA55" s="3">
        <v>45308</v>
      </c>
      <c r="BB55" s="3">
        <v>45412</v>
      </c>
      <c r="BC55">
        <v>15189.87</v>
      </c>
      <c r="BD55">
        <v>17620.25</v>
      </c>
      <c r="BE55">
        <v>0</v>
      </c>
      <c r="BF55">
        <v>0</v>
      </c>
      <c r="BG55" t="s">
        <v>1012</v>
      </c>
      <c r="BH55" t="s">
        <v>863</v>
      </c>
      <c r="BI55" t="s">
        <v>1013</v>
      </c>
      <c r="BJ55" t="s">
        <v>363</v>
      </c>
      <c r="BK55" s="10">
        <v>0</v>
      </c>
      <c r="BL55" s="3">
        <v>45308</v>
      </c>
      <c r="BM55" s="3">
        <v>45412</v>
      </c>
      <c r="BN55" s="7" t="s">
        <v>1060</v>
      </c>
      <c r="BO55" s="7" t="s">
        <v>362</v>
      </c>
      <c r="BP55">
        <v>638</v>
      </c>
      <c r="BQ55" t="s">
        <v>302</v>
      </c>
      <c r="BR55" t="s">
        <v>1014</v>
      </c>
      <c r="BS55" s="13" t="s">
        <v>1015</v>
      </c>
      <c r="BT55" s="15" t="s">
        <v>863</v>
      </c>
      <c r="BU55" s="15" t="s">
        <v>863</v>
      </c>
      <c r="BV55" s="7" t="s">
        <v>362</v>
      </c>
      <c r="BW55" s="15" t="s">
        <v>863</v>
      </c>
      <c r="BX55" s="14"/>
      <c r="BY55" s="15" t="s">
        <v>203</v>
      </c>
      <c r="BZ55" s="15">
        <v>1</v>
      </c>
      <c r="CA55" s="15" t="s">
        <v>863</v>
      </c>
      <c r="CB55" s="7" t="s">
        <v>362</v>
      </c>
      <c r="CC55" s="7" t="s">
        <v>362</v>
      </c>
      <c r="CD55" s="7" t="s">
        <v>362</v>
      </c>
      <c r="CE55" s="7" t="s">
        <v>362</v>
      </c>
      <c r="CF55" s="5" t="s">
        <v>1211</v>
      </c>
      <c r="CG55" s="16" t="s">
        <v>1016</v>
      </c>
      <c r="CH55" s="17">
        <v>45473</v>
      </c>
      <c r="CI55" s="18" t="s">
        <v>1017</v>
      </c>
    </row>
    <row r="56" spans="1:87" ht="90" x14ac:dyDescent="0.25">
      <c r="A56">
        <v>2024</v>
      </c>
      <c r="B56" s="3">
        <v>45383</v>
      </c>
      <c r="C56" s="3">
        <v>45473</v>
      </c>
      <c r="D56" t="s">
        <v>193</v>
      </c>
      <c r="E56" t="s">
        <v>199</v>
      </c>
      <c r="F56" t="s">
        <v>200</v>
      </c>
      <c r="G56" s="4">
        <v>639</v>
      </c>
      <c r="I56" s="6" t="s">
        <v>361</v>
      </c>
      <c r="J56" s="7" t="s">
        <v>362</v>
      </c>
      <c r="K56" s="4">
        <v>639</v>
      </c>
      <c r="L56" s="7" t="s">
        <v>362</v>
      </c>
      <c r="N56" t="s">
        <v>363</v>
      </c>
      <c r="O56" s="4">
        <v>639</v>
      </c>
      <c r="S56" s="7" t="s">
        <v>362</v>
      </c>
      <c r="T56" s="7" t="s">
        <v>362</v>
      </c>
      <c r="U56" s="7" t="s">
        <v>362</v>
      </c>
      <c r="V56" s="7" t="s">
        <v>362</v>
      </c>
      <c r="W56" t="s">
        <v>493</v>
      </c>
      <c r="X56" t="s">
        <v>494</v>
      </c>
      <c r="Y56" t="s">
        <v>495</v>
      </c>
      <c r="Z56" t="s">
        <v>204</v>
      </c>
      <c r="AA56" t="s">
        <v>580</v>
      </c>
      <c r="AB56" s="4">
        <v>639</v>
      </c>
      <c r="AC56" s="4" t="s">
        <v>656</v>
      </c>
      <c r="AD56" t="s">
        <v>229</v>
      </c>
      <c r="AE56" t="s">
        <v>733</v>
      </c>
      <c r="AF56">
        <v>8</v>
      </c>
      <c r="AG56" s="4"/>
      <c r="AH56" t="s">
        <v>237</v>
      </c>
      <c r="AI56" t="s">
        <v>804</v>
      </c>
      <c r="AJ56" t="s">
        <v>829</v>
      </c>
      <c r="AK56" t="s">
        <v>836</v>
      </c>
      <c r="AL56" t="s">
        <v>849</v>
      </c>
      <c r="AM56" t="s">
        <v>836</v>
      </c>
      <c r="AN56" t="s">
        <v>858</v>
      </c>
      <c r="AO56" t="s">
        <v>297</v>
      </c>
      <c r="AP56">
        <v>76806</v>
      </c>
      <c r="AQ56" s="8" t="s">
        <v>863</v>
      </c>
      <c r="AR56" s="8" t="s">
        <v>863</v>
      </c>
      <c r="AS56" s="8" t="s">
        <v>863</v>
      </c>
      <c r="AT56" s="8" t="s">
        <v>863</v>
      </c>
      <c r="AU56" s="9" t="s">
        <v>864</v>
      </c>
      <c r="AV56" t="s">
        <v>865</v>
      </c>
      <c r="AW56" t="s">
        <v>865</v>
      </c>
      <c r="AX56" t="s">
        <v>865</v>
      </c>
      <c r="AY56" t="s">
        <v>909</v>
      </c>
      <c r="AZ56" s="3">
        <v>45313</v>
      </c>
      <c r="BA56" s="3">
        <v>45313</v>
      </c>
      <c r="BB56" s="3">
        <v>45560</v>
      </c>
      <c r="BC56">
        <v>12000</v>
      </c>
      <c r="BD56">
        <v>13920</v>
      </c>
      <c r="BE56">
        <v>0</v>
      </c>
      <c r="BF56">
        <v>0</v>
      </c>
      <c r="BG56" t="s">
        <v>1012</v>
      </c>
      <c r="BH56" t="s">
        <v>863</v>
      </c>
      <c r="BI56" t="s">
        <v>1013</v>
      </c>
      <c r="BJ56" t="s">
        <v>363</v>
      </c>
      <c r="BK56" s="10">
        <v>0</v>
      </c>
      <c r="BL56" s="3">
        <v>45313</v>
      </c>
      <c r="BM56" s="3">
        <v>45560</v>
      </c>
      <c r="BN56" s="7" t="s">
        <v>1061</v>
      </c>
      <c r="BO56" s="7" t="s">
        <v>362</v>
      </c>
      <c r="BP56">
        <v>639</v>
      </c>
      <c r="BQ56" t="s">
        <v>302</v>
      </c>
      <c r="BR56" t="s">
        <v>1014</v>
      </c>
      <c r="BS56" s="13" t="s">
        <v>1015</v>
      </c>
      <c r="BT56" s="15" t="s">
        <v>863</v>
      </c>
      <c r="BU56" s="15" t="s">
        <v>863</v>
      </c>
      <c r="BV56" s="7" t="s">
        <v>362</v>
      </c>
      <c r="BW56" s="15" t="s">
        <v>863</v>
      </c>
      <c r="BX56" s="14"/>
      <c r="BY56" s="15" t="s">
        <v>203</v>
      </c>
      <c r="BZ56" s="15">
        <v>1</v>
      </c>
      <c r="CA56" s="15" t="s">
        <v>863</v>
      </c>
      <c r="CB56" s="7" t="s">
        <v>362</v>
      </c>
      <c r="CC56" s="7" t="s">
        <v>362</v>
      </c>
      <c r="CD56" s="7" t="s">
        <v>362</v>
      </c>
      <c r="CE56" s="7" t="s">
        <v>362</v>
      </c>
      <c r="CF56" s="5" t="s">
        <v>1212</v>
      </c>
      <c r="CG56" s="16" t="s">
        <v>1016</v>
      </c>
      <c r="CH56" s="17">
        <v>45473</v>
      </c>
      <c r="CI56" s="18" t="s">
        <v>1017</v>
      </c>
    </row>
    <row r="57" spans="1:87" ht="90" x14ac:dyDescent="0.25">
      <c r="A57">
        <v>2024</v>
      </c>
      <c r="B57" s="3">
        <v>45383</v>
      </c>
      <c r="C57" s="3">
        <v>45473</v>
      </c>
      <c r="D57" t="s">
        <v>193</v>
      </c>
      <c r="E57" t="s">
        <v>199</v>
      </c>
      <c r="F57" t="s">
        <v>200</v>
      </c>
      <c r="G57" s="4">
        <v>640</v>
      </c>
      <c r="I57" s="6" t="s">
        <v>361</v>
      </c>
      <c r="J57" s="7" t="s">
        <v>362</v>
      </c>
      <c r="K57" s="4">
        <v>640</v>
      </c>
      <c r="L57" s="7" t="s">
        <v>362</v>
      </c>
      <c r="N57" t="s">
        <v>363</v>
      </c>
      <c r="O57" s="4">
        <v>640</v>
      </c>
      <c r="S57" s="7" t="s">
        <v>362</v>
      </c>
      <c r="T57" s="7" t="s">
        <v>362</v>
      </c>
      <c r="U57" s="7" t="s">
        <v>362</v>
      </c>
      <c r="V57" s="7" t="s">
        <v>362</v>
      </c>
      <c r="W57" t="s">
        <v>496</v>
      </c>
      <c r="X57" t="s">
        <v>497</v>
      </c>
      <c r="Y57" t="s">
        <v>498</v>
      </c>
      <c r="Z57" t="s">
        <v>204</v>
      </c>
      <c r="AA57" t="s">
        <v>581</v>
      </c>
      <c r="AB57" s="4">
        <v>640</v>
      </c>
      <c r="AC57" s="4" t="s">
        <v>657</v>
      </c>
      <c r="AD57" t="s">
        <v>212</v>
      </c>
      <c r="AE57" t="s">
        <v>734</v>
      </c>
      <c r="AF57">
        <v>12</v>
      </c>
      <c r="AG57" s="4"/>
      <c r="AH57" t="s">
        <v>237</v>
      </c>
      <c r="AI57" t="s">
        <v>786</v>
      </c>
      <c r="AJ57" t="s">
        <v>829</v>
      </c>
      <c r="AK57" t="s">
        <v>297</v>
      </c>
      <c r="AL57" t="s">
        <v>845</v>
      </c>
      <c r="AM57" t="s">
        <v>297</v>
      </c>
      <c r="AN57" t="s">
        <v>858</v>
      </c>
      <c r="AO57" t="s">
        <v>297</v>
      </c>
      <c r="AP57">
        <v>76185</v>
      </c>
      <c r="AQ57" s="8" t="s">
        <v>863</v>
      </c>
      <c r="AR57" s="8" t="s">
        <v>863</v>
      </c>
      <c r="AS57" s="8" t="s">
        <v>863</v>
      </c>
      <c r="AT57" s="8" t="s">
        <v>863</v>
      </c>
      <c r="AU57" s="9" t="s">
        <v>864</v>
      </c>
      <c r="AV57" t="s">
        <v>865</v>
      </c>
      <c r="AW57" t="s">
        <v>865</v>
      </c>
      <c r="AX57" t="s">
        <v>865</v>
      </c>
      <c r="AY57" t="s">
        <v>910</v>
      </c>
      <c r="AZ57" s="3">
        <v>45306</v>
      </c>
      <c r="BA57" s="3">
        <v>45306</v>
      </c>
      <c r="BB57" s="3">
        <v>45560</v>
      </c>
      <c r="BC57">
        <v>17718.87</v>
      </c>
      <c r="BD57">
        <v>20553.89</v>
      </c>
      <c r="BE57">
        <v>0</v>
      </c>
      <c r="BF57">
        <v>0</v>
      </c>
      <c r="BG57" t="s">
        <v>1012</v>
      </c>
      <c r="BH57" t="s">
        <v>863</v>
      </c>
      <c r="BI57" t="s">
        <v>1013</v>
      </c>
      <c r="BJ57" t="s">
        <v>363</v>
      </c>
      <c r="BK57" s="10">
        <v>0</v>
      </c>
      <c r="BL57" s="3">
        <v>45306</v>
      </c>
      <c r="BM57" s="3">
        <v>45560</v>
      </c>
      <c r="BN57" s="7" t="s">
        <v>1062</v>
      </c>
      <c r="BO57" s="7" t="s">
        <v>362</v>
      </c>
      <c r="BP57">
        <v>640</v>
      </c>
      <c r="BQ57" t="s">
        <v>302</v>
      </c>
      <c r="BR57" t="s">
        <v>1014</v>
      </c>
      <c r="BS57" s="13" t="s">
        <v>1015</v>
      </c>
      <c r="BT57" s="15" t="s">
        <v>863</v>
      </c>
      <c r="BU57" s="15" t="s">
        <v>863</v>
      </c>
      <c r="BV57" s="7" t="s">
        <v>362</v>
      </c>
      <c r="BW57" s="15" t="s">
        <v>863</v>
      </c>
      <c r="BX57" s="14"/>
      <c r="BY57" s="15" t="s">
        <v>203</v>
      </c>
      <c r="BZ57" s="15">
        <v>1</v>
      </c>
      <c r="CA57" s="15" t="s">
        <v>863</v>
      </c>
      <c r="CB57" s="7" t="s">
        <v>362</v>
      </c>
      <c r="CC57" s="7" t="s">
        <v>362</v>
      </c>
      <c r="CD57" s="7" t="s">
        <v>362</v>
      </c>
      <c r="CE57" s="7" t="s">
        <v>362</v>
      </c>
      <c r="CF57" s="5" t="s">
        <v>1213</v>
      </c>
      <c r="CG57" s="16" t="s">
        <v>1016</v>
      </c>
      <c r="CH57" s="17">
        <v>45473</v>
      </c>
      <c r="CI57" s="18" t="s">
        <v>1017</v>
      </c>
    </row>
    <row r="58" spans="1:87" ht="90" x14ac:dyDescent="0.25">
      <c r="A58">
        <v>2024</v>
      </c>
      <c r="B58" s="3">
        <v>45383</v>
      </c>
      <c r="C58" s="3">
        <v>45473</v>
      </c>
      <c r="D58" t="s">
        <v>193</v>
      </c>
      <c r="E58" t="s">
        <v>197</v>
      </c>
      <c r="F58" t="s">
        <v>200</v>
      </c>
      <c r="G58" s="4">
        <v>643</v>
      </c>
      <c r="I58" s="6" t="s">
        <v>361</v>
      </c>
      <c r="J58" s="7" t="s">
        <v>362</v>
      </c>
      <c r="K58" s="4">
        <v>643</v>
      </c>
      <c r="L58" s="7" t="s">
        <v>362</v>
      </c>
      <c r="N58" t="s">
        <v>378</v>
      </c>
      <c r="O58" s="4">
        <v>643</v>
      </c>
      <c r="S58" s="7" t="s">
        <v>362</v>
      </c>
      <c r="T58" s="7" t="s">
        <v>362</v>
      </c>
      <c r="U58" s="7" t="s">
        <v>362</v>
      </c>
      <c r="V58" s="7" t="s">
        <v>362</v>
      </c>
      <c r="W58" t="s">
        <v>502</v>
      </c>
      <c r="X58" t="s">
        <v>503</v>
      </c>
      <c r="Y58" t="s">
        <v>504</v>
      </c>
      <c r="Z58" t="s">
        <v>205</v>
      </c>
      <c r="AA58" t="s">
        <v>583</v>
      </c>
      <c r="AB58" s="4">
        <v>643</v>
      </c>
      <c r="AC58" s="4" t="s">
        <v>659</v>
      </c>
      <c r="AD58" t="s">
        <v>212</v>
      </c>
      <c r="AE58" t="s">
        <v>735</v>
      </c>
      <c r="AF58">
        <v>222</v>
      </c>
      <c r="AG58" s="4"/>
      <c r="AH58" t="s">
        <v>237</v>
      </c>
      <c r="AI58" t="s">
        <v>805</v>
      </c>
      <c r="AJ58" t="s">
        <v>829</v>
      </c>
      <c r="AK58" t="s">
        <v>297</v>
      </c>
      <c r="AL58" t="s">
        <v>845</v>
      </c>
      <c r="AM58" t="s">
        <v>297</v>
      </c>
      <c r="AN58" t="s">
        <v>858</v>
      </c>
      <c r="AO58" t="s">
        <v>297</v>
      </c>
      <c r="AP58">
        <v>76114</v>
      </c>
      <c r="AQ58" s="8" t="s">
        <v>863</v>
      </c>
      <c r="AR58" s="8" t="s">
        <v>863</v>
      </c>
      <c r="AS58" s="8" t="s">
        <v>863</v>
      </c>
      <c r="AT58" s="8" t="s">
        <v>863</v>
      </c>
      <c r="AU58" s="9" t="s">
        <v>864</v>
      </c>
      <c r="AV58" t="s">
        <v>865</v>
      </c>
      <c r="AW58" t="s">
        <v>865</v>
      </c>
      <c r="AX58" t="s">
        <v>865</v>
      </c>
      <c r="AY58" t="s">
        <v>911</v>
      </c>
      <c r="AZ58" s="3">
        <v>45314</v>
      </c>
      <c r="BA58" s="3">
        <v>45314</v>
      </c>
      <c r="BB58" s="3">
        <v>45560</v>
      </c>
      <c r="BC58">
        <v>41974.25</v>
      </c>
      <c r="BD58">
        <v>48690.13</v>
      </c>
      <c r="BE58">
        <v>0</v>
      </c>
      <c r="BF58">
        <v>0</v>
      </c>
      <c r="BG58" t="s">
        <v>1012</v>
      </c>
      <c r="BH58" t="s">
        <v>863</v>
      </c>
      <c r="BI58" t="s">
        <v>1013</v>
      </c>
      <c r="BJ58" t="s">
        <v>378</v>
      </c>
      <c r="BK58" s="10">
        <v>0</v>
      </c>
      <c r="BL58" s="3">
        <v>45314</v>
      </c>
      <c r="BM58" s="3">
        <v>45560</v>
      </c>
      <c r="BN58" s="7" t="s">
        <v>1063</v>
      </c>
      <c r="BO58" s="7" t="s">
        <v>362</v>
      </c>
      <c r="BP58">
        <v>643</v>
      </c>
      <c r="BQ58" t="s">
        <v>302</v>
      </c>
      <c r="BR58" t="s">
        <v>1014</v>
      </c>
      <c r="BS58" s="13" t="s">
        <v>1015</v>
      </c>
      <c r="BT58" s="15" t="s">
        <v>863</v>
      </c>
      <c r="BU58" s="15" t="s">
        <v>863</v>
      </c>
      <c r="BV58" s="7" t="s">
        <v>362</v>
      </c>
      <c r="BW58" s="15" t="s">
        <v>863</v>
      </c>
      <c r="BX58" s="14"/>
      <c r="BY58" s="15" t="s">
        <v>203</v>
      </c>
      <c r="BZ58" s="15">
        <v>1</v>
      </c>
      <c r="CA58" s="15" t="s">
        <v>863</v>
      </c>
      <c r="CB58" s="7" t="s">
        <v>362</v>
      </c>
      <c r="CC58" s="7" t="s">
        <v>362</v>
      </c>
      <c r="CD58" s="7" t="s">
        <v>362</v>
      </c>
      <c r="CE58" s="7" t="s">
        <v>362</v>
      </c>
      <c r="CF58" s="5" t="s">
        <v>1214</v>
      </c>
      <c r="CG58" s="16" t="s">
        <v>1016</v>
      </c>
      <c r="CH58" s="17">
        <v>45473</v>
      </c>
      <c r="CI58" s="18" t="s">
        <v>1017</v>
      </c>
    </row>
    <row r="59" spans="1:87" ht="90" x14ac:dyDescent="0.25">
      <c r="A59">
        <v>2024</v>
      </c>
      <c r="B59" s="3">
        <v>45383</v>
      </c>
      <c r="C59" s="3">
        <v>45473</v>
      </c>
      <c r="D59" t="s">
        <v>193</v>
      </c>
      <c r="E59" t="s">
        <v>197</v>
      </c>
      <c r="F59" t="s">
        <v>200</v>
      </c>
      <c r="G59" s="4">
        <v>651</v>
      </c>
      <c r="I59" s="6" t="s">
        <v>361</v>
      </c>
      <c r="J59" s="7" t="s">
        <v>362</v>
      </c>
      <c r="K59" s="4">
        <v>651</v>
      </c>
      <c r="L59" s="7" t="s">
        <v>362</v>
      </c>
      <c r="N59" t="s">
        <v>379</v>
      </c>
      <c r="O59" s="4">
        <v>651</v>
      </c>
      <c r="S59" s="7" t="s">
        <v>362</v>
      </c>
      <c r="T59" s="7" t="s">
        <v>362</v>
      </c>
      <c r="U59" s="7" t="s">
        <v>362</v>
      </c>
      <c r="V59" s="7" t="s">
        <v>362</v>
      </c>
      <c r="W59" t="s">
        <v>505</v>
      </c>
      <c r="X59" t="s">
        <v>506</v>
      </c>
      <c r="Y59" t="s">
        <v>507</v>
      </c>
      <c r="Z59" t="s">
        <v>204</v>
      </c>
      <c r="AA59" t="s">
        <v>585</v>
      </c>
      <c r="AB59" s="4">
        <v>651</v>
      </c>
      <c r="AC59" s="4" t="s">
        <v>661</v>
      </c>
      <c r="AD59" t="s">
        <v>212</v>
      </c>
      <c r="AE59" t="s">
        <v>737</v>
      </c>
      <c r="AF59">
        <v>134</v>
      </c>
      <c r="AG59" s="4"/>
      <c r="AH59" t="s">
        <v>246</v>
      </c>
      <c r="AI59" t="s">
        <v>807</v>
      </c>
      <c r="AJ59" t="s">
        <v>829</v>
      </c>
      <c r="AK59" t="s">
        <v>297</v>
      </c>
      <c r="AL59" t="s">
        <v>845</v>
      </c>
      <c r="AM59" t="s">
        <v>297</v>
      </c>
      <c r="AN59" t="s">
        <v>858</v>
      </c>
      <c r="AO59" t="s">
        <v>297</v>
      </c>
      <c r="AP59">
        <v>76148</v>
      </c>
      <c r="AQ59" s="8" t="s">
        <v>863</v>
      </c>
      <c r="AR59" s="8" t="s">
        <v>863</v>
      </c>
      <c r="AS59" s="8" t="s">
        <v>863</v>
      </c>
      <c r="AT59" s="8" t="s">
        <v>863</v>
      </c>
      <c r="AU59" s="9" t="s">
        <v>864</v>
      </c>
      <c r="AV59" t="s">
        <v>865</v>
      </c>
      <c r="AW59" t="s">
        <v>865</v>
      </c>
      <c r="AX59" t="s">
        <v>865</v>
      </c>
      <c r="AY59" t="s">
        <v>913</v>
      </c>
      <c r="AZ59" s="3">
        <v>45342</v>
      </c>
      <c r="BA59" s="3">
        <v>45342</v>
      </c>
      <c r="BB59" s="3">
        <v>45560</v>
      </c>
      <c r="BC59">
        <v>43952.58</v>
      </c>
      <c r="BD59">
        <v>50985</v>
      </c>
      <c r="BE59">
        <v>0</v>
      </c>
      <c r="BF59">
        <v>0</v>
      </c>
      <c r="BG59" t="s">
        <v>1012</v>
      </c>
      <c r="BH59" t="s">
        <v>863</v>
      </c>
      <c r="BI59" t="s">
        <v>1013</v>
      </c>
      <c r="BJ59" t="s">
        <v>379</v>
      </c>
      <c r="BK59" s="10">
        <v>0</v>
      </c>
      <c r="BL59" s="3">
        <v>45342</v>
      </c>
      <c r="BM59" s="3">
        <v>45560</v>
      </c>
      <c r="BN59" s="7" t="s">
        <v>1065</v>
      </c>
      <c r="BO59" s="7" t="s">
        <v>362</v>
      </c>
      <c r="BP59">
        <v>651</v>
      </c>
      <c r="BQ59" t="s">
        <v>302</v>
      </c>
      <c r="BR59" t="s">
        <v>1014</v>
      </c>
      <c r="BS59" s="13" t="s">
        <v>1015</v>
      </c>
      <c r="BT59" s="15" t="s">
        <v>863</v>
      </c>
      <c r="BU59" s="15" t="s">
        <v>863</v>
      </c>
      <c r="BV59" s="7" t="s">
        <v>362</v>
      </c>
      <c r="BW59" s="15" t="s">
        <v>863</v>
      </c>
      <c r="BX59" s="14"/>
      <c r="BY59" s="15" t="s">
        <v>203</v>
      </c>
      <c r="BZ59" s="15">
        <v>1</v>
      </c>
      <c r="CA59" s="15" t="s">
        <v>863</v>
      </c>
      <c r="CB59" s="7" t="s">
        <v>362</v>
      </c>
      <c r="CC59" s="7" t="s">
        <v>362</v>
      </c>
      <c r="CD59" s="7" t="s">
        <v>362</v>
      </c>
      <c r="CE59" s="7" t="s">
        <v>362</v>
      </c>
      <c r="CF59" s="5" t="s">
        <v>1215</v>
      </c>
      <c r="CG59" s="16" t="s">
        <v>1016</v>
      </c>
      <c r="CH59" s="17">
        <v>45473</v>
      </c>
      <c r="CI59" s="18" t="s">
        <v>1017</v>
      </c>
    </row>
    <row r="60" spans="1:87" ht="90" x14ac:dyDescent="0.25">
      <c r="A60">
        <v>2024</v>
      </c>
      <c r="B60" s="3">
        <v>45383</v>
      </c>
      <c r="C60" s="3">
        <v>45473</v>
      </c>
      <c r="D60" t="s">
        <v>193</v>
      </c>
      <c r="E60" t="s">
        <v>199</v>
      </c>
      <c r="F60" t="s">
        <v>200</v>
      </c>
      <c r="G60" s="4">
        <v>652</v>
      </c>
      <c r="I60" s="6" t="s">
        <v>361</v>
      </c>
      <c r="J60" s="7" t="s">
        <v>362</v>
      </c>
      <c r="K60" s="4">
        <v>652</v>
      </c>
      <c r="L60" s="7" t="s">
        <v>362</v>
      </c>
      <c r="N60" t="s">
        <v>380</v>
      </c>
      <c r="O60" s="4">
        <v>652</v>
      </c>
      <c r="S60" s="7" t="s">
        <v>362</v>
      </c>
      <c r="T60" s="7" t="s">
        <v>362</v>
      </c>
      <c r="U60" s="7" t="s">
        <v>362</v>
      </c>
      <c r="V60" s="7" t="s">
        <v>362</v>
      </c>
      <c r="W60" t="s">
        <v>508</v>
      </c>
      <c r="X60" t="s">
        <v>509</v>
      </c>
      <c r="Y60" t="s">
        <v>510</v>
      </c>
      <c r="Z60" t="s">
        <v>204</v>
      </c>
      <c r="AA60" t="s">
        <v>586</v>
      </c>
      <c r="AB60" s="4">
        <v>652</v>
      </c>
      <c r="AC60" s="4" t="s">
        <v>662</v>
      </c>
      <c r="AD60" t="s">
        <v>231</v>
      </c>
      <c r="AE60" t="s">
        <v>738</v>
      </c>
      <c r="AF60" t="s">
        <v>739</v>
      </c>
      <c r="AG60" s="4">
        <v>101</v>
      </c>
      <c r="AH60" t="s">
        <v>237</v>
      </c>
      <c r="AI60" t="s">
        <v>773</v>
      </c>
      <c r="AJ60" t="s">
        <v>829</v>
      </c>
      <c r="AK60" t="s">
        <v>833</v>
      </c>
      <c r="AL60" t="s">
        <v>854</v>
      </c>
      <c r="AM60" t="s">
        <v>833</v>
      </c>
      <c r="AN60" t="s">
        <v>858</v>
      </c>
      <c r="AO60" t="s">
        <v>297</v>
      </c>
      <c r="AP60">
        <v>76900</v>
      </c>
      <c r="AQ60" s="8" t="s">
        <v>863</v>
      </c>
      <c r="AR60" s="8" t="s">
        <v>863</v>
      </c>
      <c r="AS60" s="8" t="s">
        <v>863</v>
      </c>
      <c r="AT60" s="8" t="s">
        <v>863</v>
      </c>
      <c r="AU60" s="9" t="s">
        <v>864</v>
      </c>
      <c r="AV60" t="s">
        <v>865</v>
      </c>
      <c r="AW60" t="s">
        <v>865</v>
      </c>
      <c r="AX60" t="s">
        <v>865</v>
      </c>
      <c r="AY60" t="s">
        <v>914</v>
      </c>
      <c r="AZ60" s="3">
        <v>45400</v>
      </c>
      <c r="BA60" s="3">
        <v>45400</v>
      </c>
      <c r="BB60" s="3">
        <v>45560</v>
      </c>
      <c r="BC60">
        <v>18300</v>
      </c>
      <c r="BD60">
        <v>21228</v>
      </c>
      <c r="BE60">
        <v>0</v>
      </c>
      <c r="BF60">
        <v>0</v>
      </c>
      <c r="BG60" t="s">
        <v>1012</v>
      </c>
      <c r="BH60" t="s">
        <v>863</v>
      </c>
      <c r="BI60" t="s">
        <v>1013</v>
      </c>
      <c r="BJ60" t="s">
        <v>380</v>
      </c>
      <c r="BK60" s="10">
        <v>0</v>
      </c>
      <c r="BL60" s="3">
        <v>45400</v>
      </c>
      <c r="BM60" s="3">
        <v>45560</v>
      </c>
      <c r="BN60" s="7" t="s">
        <v>1066</v>
      </c>
      <c r="BO60" s="7" t="s">
        <v>362</v>
      </c>
      <c r="BP60">
        <v>652</v>
      </c>
      <c r="BQ60" t="s">
        <v>302</v>
      </c>
      <c r="BR60" t="s">
        <v>1014</v>
      </c>
      <c r="BS60" s="13" t="s">
        <v>1015</v>
      </c>
      <c r="BT60" s="15" t="s">
        <v>863</v>
      </c>
      <c r="BU60" s="15" t="s">
        <v>863</v>
      </c>
      <c r="BV60" s="7" t="s">
        <v>362</v>
      </c>
      <c r="BW60" s="15" t="s">
        <v>863</v>
      </c>
      <c r="BX60" s="14"/>
      <c r="BY60" s="15" t="s">
        <v>203</v>
      </c>
      <c r="BZ60" s="15">
        <v>1</v>
      </c>
      <c r="CA60" s="15" t="s">
        <v>863</v>
      </c>
      <c r="CB60" s="7" t="s">
        <v>362</v>
      </c>
      <c r="CC60" s="7" t="s">
        <v>362</v>
      </c>
      <c r="CD60" s="7" t="s">
        <v>362</v>
      </c>
      <c r="CE60" s="7" t="s">
        <v>362</v>
      </c>
      <c r="CF60" s="5" t="s">
        <v>1216</v>
      </c>
      <c r="CG60" s="16" t="s">
        <v>1016</v>
      </c>
      <c r="CH60" s="17">
        <v>45473</v>
      </c>
      <c r="CI60" s="18" t="s">
        <v>1017</v>
      </c>
    </row>
    <row r="61" spans="1:87" ht="90" x14ac:dyDescent="0.25">
      <c r="A61">
        <v>2024</v>
      </c>
      <c r="B61" s="3">
        <v>45383</v>
      </c>
      <c r="C61" s="3">
        <v>45473</v>
      </c>
      <c r="D61" t="s">
        <v>193</v>
      </c>
      <c r="E61" t="s">
        <v>199</v>
      </c>
      <c r="F61" t="s">
        <v>200</v>
      </c>
      <c r="G61" s="4">
        <v>653</v>
      </c>
      <c r="I61" s="6" t="s">
        <v>361</v>
      </c>
      <c r="J61" s="7" t="s">
        <v>362</v>
      </c>
      <c r="K61" s="4">
        <v>653</v>
      </c>
      <c r="L61" s="7" t="s">
        <v>362</v>
      </c>
      <c r="N61" t="s">
        <v>381</v>
      </c>
      <c r="O61" s="4">
        <v>653</v>
      </c>
      <c r="S61" s="7" t="s">
        <v>362</v>
      </c>
      <c r="T61" s="7" t="s">
        <v>362</v>
      </c>
      <c r="U61" s="7" t="s">
        <v>362</v>
      </c>
      <c r="V61" s="7" t="s">
        <v>362</v>
      </c>
      <c r="W61" t="s">
        <v>409</v>
      </c>
      <c r="X61" t="s">
        <v>409</v>
      </c>
      <c r="Y61" t="s">
        <v>409</v>
      </c>
      <c r="AA61" t="s">
        <v>587</v>
      </c>
      <c r="AB61" s="4">
        <v>653</v>
      </c>
      <c r="AC61" s="4" t="s">
        <v>663</v>
      </c>
      <c r="AD61" t="s">
        <v>231</v>
      </c>
      <c r="AE61" t="s">
        <v>740</v>
      </c>
      <c r="AF61">
        <v>102</v>
      </c>
      <c r="AG61" s="4"/>
      <c r="AH61" t="s">
        <v>237</v>
      </c>
      <c r="AI61" t="s">
        <v>808</v>
      </c>
      <c r="AJ61" t="s">
        <v>829</v>
      </c>
      <c r="AK61" t="s">
        <v>297</v>
      </c>
      <c r="AL61" t="s">
        <v>845</v>
      </c>
      <c r="AM61" t="s">
        <v>297</v>
      </c>
      <c r="AN61" t="s">
        <v>858</v>
      </c>
      <c r="AO61" t="s">
        <v>297</v>
      </c>
      <c r="AP61">
        <v>76010</v>
      </c>
      <c r="AQ61" s="8" t="s">
        <v>863</v>
      </c>
      <c r="AR61" s="8" t="s">
        <v>863</v>
      </c>
      <c r="AS61" s="8" t="s">
        <v>863</v>
      </c>
      <c r="AT61" s="8" t="s">
        <v>863</v>
      </c>
      <c r="AU61" s="9" t="s">
        <v>864</v>
      </c>
      <c r="AV61" t="s">
        <v>865</v>
      </c>
      <c r="AW61" t="s">
        <v>865</v>
      </c>
      <c r="AX61" t="s">
        <v>865</v>
      </c>
      <c r="AY61" t="s">
        <v>915</v>
      </c>
      <c r="AZ61" s="3">
        <v>45399</v>
      </c>
      <c r="BA61" s="3">
        <v>45399</v>
      </c>
      <c r="BB61" s="3">
        <v>45560</v>
      </c>
      <c r="BC61">
        <v>25000</v>
      </c>
      <c r="BD61">
        <v>29000</v>
      </c>
      <c r="BE61">
        <v>0</v>
      </c>
      <c r="BF61">
        <v>0</v>
      </c>
      <c r="BG61" t="s">
        <v>1012</v>
      </c>
      <c r="BH61" t="s">
        <v>863</v>
      </c>
      <c r="BI61" t="s">
        <v>1013</v>
      </c>
      <c r="BJ61" t="s">
        <v>381</v>
      </c>
      <c r="BK61" s="10">
        <v>0</v>
      </c>
      <c r="BL61" s="3">
        <v>45399</v>
      </c>
      <c r="BM61" s="3">
        <v>45560</v>
      </c>
      <c r="BN61" s="7" t="s">
        <v>1067</v>
      </c>
      <c r="BO61" s="7" t="s">
        <v>362</v>
      </c>
      <c r="BP61">
        <v>653</v>
      </c>
      <c r="BQ61" t="s">
        <v>302</v>
      </c>
      <c r="BR61" t="s">
        <v>1014</v>
      </c>
      <c r="BS61" s="13" t="s">
        <v>1015</v>
      </c>
      <c r="BT61" s="15" t="s">
        <v>863</v>
      </c>
      <c r="BU61" s="15" t="s">
        <v>863</v>
      </c>
      <c r="BV61" s="7" t="s">
        <v>362</v>
      </c>
      <c r="BW61" s="15" t="s">
        <v>863</v>
      </c>
      <c r="BX61" s="14"/>
      <c r="BY61" s="15" t="s">
        <v>203</v>
      </c>
      <c r="BZ61" s="15">
        <v>1</v>
      </c>
      <c r="CA61" s="15" t="s">
        <v>863</v>
      </c>
      <c r="CB61" s="7" t="s">
        <v>362</v>
      </c>
      <c r="CC61" s="7" t="s">
        <v>362</v>
      </c>
      <c r="CD61" s="7" t="s">
        <v>362</v>
      </c>
      <c r="CE61" s="7" t="s">
        <v>362</v>
      </c>
      <c r="CF61" s="5" t="s">
        <v>1217</v>
      </c>
      <c r="CG61" s="16" t="s">
        <v>1016</v>
      </c>
      <c r="CH61" s="17">
        <v>45473</v>
      </c>
      <c r="CI61" s="18" t="s">
        <v>1017</v>
      </c>
    </row>
    <row r="62" spans="1:87" ht="90" x14ac:dyDescent="0.25">
      <c r="A62">
        <v>2024</v>
      </c>
      <c r="B62" s="3">
        <v>45383</v>
      </c>
      <c r="C62" s="3">
        <v>45473</v>
      </c>
      <c r="D62" t="s">
        <v>193</v>
      </c>
      <c r="E62" t="s">
        <v>199</v>
      </c>
      <c r="F62" t="s">
        <v>200</v>
      </c>
      <c r="G62" s="4">
        <v>654</v>
      </c>
      <c r="I62" s="6" t="s">
        <v>361</v>
      </c>
      <c r="J62" s="7" t="s">
        <v>362</v>
      </c>
      <c r="K62" s="4">
        <v>654</v>
      </c>
      <c r="L62" s="7" t="s">
        <v>362</v>
      </c>
      <c r="N62" t="s">
        <v>380</v>
      </c>
      <c r="O62" s="4">
        <v>654</v>
      </c>
      <c r="S62" s="7" t="s">
        <v>362</v>
      </c>
      <c r="T62" s="7" t="s">
        <v>362</v>
      </c>
      <c r="U62" s="7" t="s">
        <v>362</v>
      </c>
      <c r="V62" s="7" t="s">
        <v>362</v>
      </c>
      <c r="W62" t="s">
        <v>409</v>
      </c>
      <c r="X62" t="s">
        <v>409</v>
      </c>
      <c r="Y62" t="s">
        <v>409</v>
      </c>
      <c r="AA62" t="s">
        <v>588</v>
      </c>
      <c r="AB62" s="4">
        <v>654</v>
      </c>
      <c r="AC62" s="4" t="s">
        <v>664</v>
      </c>
      <c r="AD62" t="s">
        <v>212</v>
      </c>
      <c r="AE62" t="s">
        <v>741</v>
      </c>
      <c r="AF62">
        <v>93</v>
      </c>
      <c r="AG62" s="4" t="s">
        <v>742</v>
      </c>
      <c r="AH62" t="s">
        <v>246</v>
      </c>
      <c r="AI62" t="s">
        <v>809</v>
      </c>
      <c r="AJ62" t="s">
        <v>829</v>
      </c>
      <c r="AK62" t="s">
        <v>297</v>
      </c>
      <c r="AL62" t="s">
        <v>845</v>
      </c>
      <c r="AM62" t="s">
        <v>297</v>
      </c>
      <c r="AN62" t="s">
        <v>858</v>
      </c>
      <c r="AO62" t="s">
        <v>297</v>
      </c>
      <c r="AP62">
        <v>76148</v>
      </c>
      <c r="AQ62" s="8" t="s">
        <v>863</v>
      </c>
      <c r="AR62" s="8" t="s">
        <v>863</v>
      </c>
      <c r="AS62" s="8" t="s">
        <v>863</v>
      </c>
      <c r="AT62" s="8" t="s">
        <v>863</v>
      </c>
      <c r="AU62" s="9" t="s">
        <v>864</v>
      </c>
      <c r="AV62" t="s">
        <v>865</v>
      </c>
      <c r="AW62" t="s">
        <v>865</v>
      </c>
      <c r="AX62" t="s">
        <v>865</v>
      </c>
      <c r="AY62" t="s">
        <v>916</v>
      </c>
      <c r="AZ62" s="3">
        <v>45400</v>
      </c>
      <c r="BA62" s="3">
        <v>45400</v>
      </c>
      <c r="BB62" s="3">
        <v>45560</v>
      </c>
      <c r="BC62">
        <v>8500</v>
      </c>
      <c r="BD62">
        <v>9860</v>
      </c>
      <c r="BE62">
        <v>0</v>
      </c>
      <c r="BF62">
        <v>0</v>
      </c>
      <c r="BG62" t="s">
        <v>1012</v>
      </c>
      <c r="BH62" t="s">
        <v>863</v>
      </c>
      <c r="BI62" t="s">
        <v>1013</v>
      </c>
      <c r="BJ62" t="s">
        <v>380</v>
      </c>
      <c r="BK62" s="10">
        <v>0</v>
      </c>
      <c r="BL62" s="3">
        <v>45400</v>
      </c>
      <c r="BM62" s="3">
        <v>45560</v>
      </c>
      <c r="BN62" s="7" t="s">
        <v>1068</v>
      </c>
      <c r="BO62" s="7" t="s">
        <v>362</v>
      </c>
      <c r="BP62">
        <v>654</v>
      </c>
      <c r="BQ62" t="s">
        <v>302</v>
      </c>
      <c r="BR62" t="s">
        <v>1014</v>
      </c>
      <c r="BS62" s="13" t="s">
        <v>1015</v>
      </c>
      <c r="BT62" s="15" t="s">
        <v>863</v>
      </c>
      <c r="BU62" s="15" t="s">
        <v>863</v>
      </c>
      <c r="BV62" s="7" t="s">
        <v>362</v>
      </c>
      <c r="BW62" s="15" t="s">
        <v>863</v>
      </c>
      <c r="BX62" s="14"/>
      <c r="BY62" s="15" t="s">
        <v>203</v>
      </c>
      <c r="BZ62" s="15">
        <v>1</v>
      </c>
      <c r="CA62" s="15" t="s">
        <v>863</v>
      </c>
      <c r="CB62" s="7" t="s">
        <v>362</v>
      </c>
      <c r="CC62" s="7" t="s">
        <v>362</v>
      </c>
      <c r="CD62" s="7" t="s">
        <v>362</v>
      </c>
      <c r="CE62" s="7" t="s">
        <v>362</v>
      </c>
      <c r="CF62" s="5" t="s">
        <v>1218</v>
      </c>
      <c r="CG62" s="16" t="s">
        <v>1016</v>
      </c>
      <c r="CH62" s="17">
        <v>45473</v>
      </c>
      <c r="CI62" s="18" t="s">
        <v>1017</v>
      </c>
    </row>
    <row r="63" spans="1:87" ht="90" x14ac:dyDescent="0.25">
      <c r="A63">
        <v>2024</v>
      </c>
      <c r="B63" s="3">
        <v>45383</v>
      </c>
      <c r="C63" s="3">
        <v>45473</v>
      </c>
      <c r="D63" t="s">
        <v>193</v>
      </c>
      <c r="E63" t="s">
        <v>199</v>
      </c>
      <c r="F63" t="s">
        <v>200</v>
      </c>
      <c r="G63" s="4">
        <v>655</v>
      </c>
      <c r="I63" s="6" t="s">
        <v>361</v>
      </c>
      <c r="J63" s="7" t="s">
        <v>362</v>
      </c>
      <c r="K63" s="4">
        <v>655</v>
      </c>
      <c r="L63" s="7" t="s">
        <v>362</v>
      </c>
      <c r="N63" t="s">
        <v>380</v>
      </c>
      <c r="O63" s="4">
        <v>655</v>
      </c>
      <c r="S63" s="7" t="s">
        <v>362</v>
      </c>
      <c r="T63" s="7" t="s">
        <v>362</v>
      </c>
      <c r="U63" s="7" t="s">
        <v>362</v>
      </c>
      <c r="V63" s="7" t="s">
        <v>362</v>
      </c>
      <c r="W63" t="s">
        <v>409</v>
      </c>
      <c r="X63" t="s">
        <v>409</v>
      </c>
      <c r="Y63" t="s">
        <v>409</v>
      </c>
      <c r="AA63" t="s">
        <v>588</v>
      </c>
      <c r="AB63" s="4">
        <v>655</v>
      </c>
      <c r="AC63" s="4" t="s">
        <v>664</v>
      </c>
      <c r="AD63" t="s">
        <v>212</v>
      </c>
      <c r="AE63" t="s">
        <v>741</v>
      </c>
      <c r="AF63">
        <v>93</v>
      </c>
      <c r="AG63" s="4" t="s">
        <v>742</v>
      </c>
      <c r="AH63" t="s">
        <v>246</v>
      </c>
      <c r="AI63" t="s">
        <v>809</v>
      </c>
      <c r="AJ63" t="s">
        <v>829</v>
      </c>
      <c r="AK63" t="s">
        <v>297</v>
      </c>
      <c r="AL63" t="s">
        <v>845</v>
      </c>
      <c r="AM63" t="s">
        <v>297</v>
      </c>
      <c r="AN63" t="s">
        <v>858</v>
      </c>
      <c r="AO63" t="s">
        <v>297</v>
      </c>
      <c r="AP63">
        <v>76148</v>
      </c>
      <c r="AQ63" s="8" t="s">
        <v>863</v>
      </c>
      <c r="AR63" s="8" t="s">
        <v>863</v>
      </c>
      <c r="AS63" s="8" t="s">
        <v>863</v>
      </c>
      <c r="AT63" s="8" t="s">
        <v>863</v>
      </c>
      <c r="AU63" s="9" t="s">
        <v>864</v>
      </c>
      <c r="AV63" t="s">
        <v>865</v>
      </c>
      <c r="AW63" t="s">
        <v>865</v>
      </c>
      <c r="AX63" t="s">
        <v>865</v>
      </c>
      <c r="AY63" t="s">
        <v>917</v>
      </c>
      <c r="AZ63" s="3">
        <v>45400</v>
      </c>
      <c r="BA63" s="3">
        <v>45400</v>
      </c>
      <c r="BB63" s="3">
        <v>45560</v>
      </c>
      <c r="BC63">
        <v>22543.1</v>
      </c>
      <c r="BD63">
        <v>26150</v>
      </c>
      <c r="BE63">
        <v>0</v>
      </c>
      <c r="BF63">
        <v>0</v>
      </c>
      <c r="BG63" t="s">
        <v>1012</v>
      </c>
      <c r="BH63" t="s">
        <v>863</v>
      </c>
      <c r="BI63" t="s">
        <v>1013</v>
      </c>
      <c r="BJ63" t="s">
        <v>380</v>
      </c>
      <c r="BK63" s="10">
        <v>0</v>
      </c>
      <c r="BL63" s="3">
        <v>45400</v>
      </c>
      <c r="BM63" s="3">
        <v>45560</v>
      </c>
      <c r="BN63" s="7" t="s">
        <v>1069</v>
      </c>
      <c r="BO63" s="7" t="s">
        <v>362</v>
      </c>
      <c r="BP63">
        <v>655</v>
      </c>
      <c r="BQ63" t="s">
        <v>302</v>
      </c>
      <c r="BR63" t="s">
        <v>1014</v>
      </c>
      <c r="BS63" s="13" t="s">
        <v>1015</v>
      </c>
      <c r="BT63" s="15" t="s">
        <v>863</v>
      </c>
      <c r="BU63" s="15" t="s">
        <v>863</v>
      </c>
      <c r="BV63" s="7" t="s">
        <v>362</v>
      </c>
      <c r="BW63" s="15" t="s">
        <v>863</v>
      </c>
      <c r="BX63" s="14"/>
      <c r="BY63" s="15" t="s">
        <v>203</v>
      </c>
      <c r="BZ63" s="15">
        <v>1</v>
      </c>
      <c r="CA63" s="15" t="s">
        <v>863</v>
      </c>
      <c r="CB63" s="7" t="s">
        <v>362</v>
      </c>
      <c r="CC63" s="7" t="s">
        <v>362</v>
      </c>
      <c r="CD63" s="7" t="s">
        <v>362</v>
      </c>
      <c r="CE63" s="7" t="s">
        <v>362</v>
      </c>
      <c r="CF63" s="5" t="s">
        <v>1219</v>
      </c>
      <c r="CG63" s="16" t="s">
        <v>1016</v>
      </c>
      <c r="CH63" s="17">
        <v>45473</v>
      </c>
      <c r="CI63" s="18" t="s">
        <v>1017</v>
      </c>
    </row>
    <row r="64" spans="1:87" ht="90" x14ac:dyDescent="0.25">
      <c r="A64">
        <v>2024</v>
      </c>
      <c r="B64" s="3">
        <v>45383</v>
      </c>
      <c r="C64" s="3">
        <v>45473</v>
      </c>
      <c r="D64" t="s">
        <v>193</v>
      </c>
      <c r="E64" t="s">
        <v>199</v>
      </c>
      <c r="F64" t="s">
        <v>200</v>
      </c>
      <c r="G64" s="4">
        <v>657</v>
      </c>
      <c r="I64" s="6" t="s">
        <v>361</v>
      </c>
      <c r="J64" s="7" t="s">
        <v>362</v>
      </c>
      <c r="K64" s="4">
        <v>657</v>
      </c>
      <c r="L64" s="7" t="s">
        <v>362</v>
      </c>
      <c r="N64" t="s">
        <v>382</v>
      </c>
      <c r="O64" s="4">
        <v>657</v>
      </c>
      <c r="S64" s="7" t="s">
        <v>362</v>
      </c>
      <c r="T64" s="7" t="s">
        <v>362</v>
      </c>
      <c r="U64" s="7" t="s">
        <v>362</v>
      </c>
      <c r="V64" s="7" t="s">
        <v>362</v>
      </c>
      <c r="W64" t="s">
        <v>409</v>
      </c>
      <c r="X64" t="s">
        <v>409</v>
      </c>
      <c r="Y64" t="s">
        <v>409</v>
      </c>
      <c r="AA64" t="s">
        <v>589</v>
      </c>
      <c r="AB64" s="4">
        <v>657</v>
      </c>
      <c r="AC64" s="4" t="s">
        <v>665</v>
      </c>
      <c r="AD64" t="s">
        <v>212</v>
      </c>
      <c r="AE64" t="s">
        <v>743</v>
      </c>
      <c r="AF64">
        <v>14</v>
      </c>
      <c r="AG64" s="4"/>
      <c r="AH64" t="s">
        <v>237</v>
      </c>
      <c r="AI64" t="s">
        <v>463</v>
      </c>
      <c r="AJ64" t="s">
        <v>829</v>
      </c>
      <c r="AK64" t="s">
        <v>297</v>
      </c>
      <c r="AL64" t="s">
        <v>845</v>
      </c>
      <c r="AM64" t="s">
        <v>297</v>
      </c>
      <c r="AN64" t="s">
        <v>858</v>
      </c>
      <c r="AO64" t="s">
        <v>297</v>
      </c>
      <c r="AP64">
        <v>76057</v>
      </c>
      <c r="AQ64" s="8" t="s">
        <v>863</v>
      </c>
      <c r="AR64" s="8" t="s">
        <v>863</v>
      </c>
      <c r="AS64" s="8" t="s">
        <v>863</v>
      </c>
      <c r="AT64" s="8" t="s">
        <v>863</v>
      </c>
      <c r="AU64" s="9" t="s">
        <v>864</v>
      </c>
      <c r="AV64" t="s">
        <v>865</v>
      </c>
      <c r="AW64" t="s">
        <v>865</v>
      </c>
      <c r="AX64" t="s">
        <v>865</v>
      </c>
      <c r="AY64" t="s">
        <v>918</v>
      </c>
      <c r="AZ64" s="3">
        <v>45400</v>
      </c>
      <c r="BA64" s="3">
        <v>45400</v>
      </c>
      <c r="BB64" s="3">
        <v>45560</v>
      </c>
      <c r="BC64">
        <v>67450</v>
      </c>
      <c r="BD64">
        <v>78242</v>
      </c>
      <c r="BE64">
        <v>0</v>
      </c>
      <c r="BF64">
        <v>0</v>
      </c>
      <c r="BG64" t="s">
        <v>1012</v>
      </c>
      <c r="BH64" t="s">
        <v>863</v>
      </c>
      <c r="BI64" t="s">
        <v>1013</v>
      </c>
      <c r="BJ64" t="s">
        <v>382</v>
      </c>
      <c r="BK64" s="10">
        <v>0</v>
      </c>
      <c r="BL64" s="3">
        <v>45400</v>
      </c>
      <c r="BM64" s="3">
        <v>45560</v>
      </c>
      <c r="BN64" s="7" t="s">
        <v>1070</v>
      </c>
      <c r="BO64" s="7" t="s">
        <v>362</v>
      </c>
      <c r="BP64">
        <v>657</v>
      </c>
      <c r="BQ64" t="s">
        <v>302</v>
      </c>
      <c r="BR64" t="s">
        <v>1014</v>
      </c>
      <c r="BS64" s="13" t="s">
        <v>1015</v>
      </c>
      <c r="BT64" s="15" t="s">
        <v>863</v>
      </c>
      <c r="BU64" s="15" t="s">
        <v>863</v>
      </c>
      <c r="BV64" s="7" t="s">
        <v>362</v>
      </c>
      <c r="BW64" s="15" t="s">
        <v>863</v>
      </c>
      <c r="BX64" s="14"/>
      <c r="BY64" s="15" t="s">
        <v>203</v>
      </c>
      <c r="BZ64" s="15">
        <v>1</v>
      </c>
      <c r="CA64" s="15" t="s">
        <v>863</v>
      </c>
      <c r="CB64" s="7" t="s">
        <v>362</v>
      </c>
      <c r="CC64" s="7" t="s">
        <v>362</v>
      </c>
      <c r="CD64" s="7" t="s">
        <v>362</v>
      </c>
      <c r="CE64" s="7" t="s">
        <v>362</v>
      </c>
      <c r="CF64" s="5" t="s">
        <v>1220</v>
      </c>
      <c r="CG64" s="16" t="s">
        <v>1016</v>
      </c>
      <c r="CH64" s="17">
        <v>45473</v>
      </c>
      <c r="CI64" s="18" t="s">
        <v>1017</v>
      </c>
    </row>
    <row r="65" spans="1:87" ht="90" x14ac:dyDescent="0.25">
      <c r="A65">
        <v>2024</v>
      </c>
      <c r="B65" s="3">
        <v>45383</v>
      </c>
      <c r="C65" s="3">
        <v>45473</v>
      </c>
      <c r="D65" t="s">
        <v>193</v>
      </c>
      <c r="E65" t="s">
        <v>199</v>
      </c>
      <c r="F65" t="s">
        <v>200</v>
      </c>
      <c r="G65" s="4">
        <v>661</v>
      </c>
      <c r="I65" s="6" t="s">
        <v>361</v>
      </c>
      <c r="J65" s="7" t="s">
        <v>362</v>
      </c>
      <c r="K65" s="4">
        <v>661</v>
      </c>
      <c r="L65" s="7" t="s">
        <v>362</v>
      </c>
      <c r="N65" t="s">
        <v>363</v>
      </c>
      <c r="O65" s="4">
        <v>661</v>
      </c>
      <c r="S65" s="7" t="s">
        <v>362</v>
      </c>
      <c r="T65" s="7" t="s">
        <v>362</v>
      </c>
      <c r="U65" s="7" t="s">
        <v>362</v>
      </c>
      <c r="V65" s="7" t="s">
        <v>362</v>
      </c>
      <c r="W65" t="s">
        <v>511</v>
      </c>
      <c r="X65" t="s">
        <v>512</v>
      </c>
      <c r="Y65" t="s">
        <v>449</v>
      </c>
      <c r="Z65" t="s">
        <v>205</v>
      </c>
      <c r="AA65" t="s">
        <v>590</v>
      </c>
      <c r="AB65" s="4">
        <v>661</v>
      </c>
      <c r="AC65" s="4" t="s">
        <v>666</v>
      </c>
      <c r="AD65" t="s">
        <v>231</v>
      </c>
      <c r="AE65" t="s">
        <v>744</v>
      </c>
      <c r="AF65">
        <v>235</v>
      </c>
      <c r="AG65" s="4">
        <v>111</v>
      </c>
      <c r="AH65" t="s">
        <v>237</v>
      </c>
      <c r="AI65" t="s">
        <v>810</v>
      </c>
      <c r="AJ65" t="s">
        <v>829</v>
      </c>
      <c r="AK65" t="s">
        <v>833</v>
      </c>
      <c r="AL65" t="s">
        <v>846</v>
      </c>
      <c r="AM65" t="s">
        <v>833</v>
      </c>
      <c r="AN65" t="s">
        <v>858</v>
      </c>
      <c r="AO65" t="s">
        <v>297</v>
      </c>
      <c r="AP65">
        <v>76903</v>
      </c>
      <c r="AQ65" s="8" t="s">
        <v>863</v>
      </c>
      <c r="AR65" s="8" t="s">
        <v>863</v>
      </c>
      <c r="AS65" s="8" t="s">
        <v>863</v>
      </c>
      <c r="AT65" s="8" t="s">
        <v>863</v>
      </c>
      <c r="AU65" s="9" t="s">
        <v>864</v>
      </c>
      <c r="AV65" t="s">
        <v>865</v>
      </c>
      <c r="AW65" t="s">
        <v>865</v>
      </c>
      <c r="AX65" t="s">
        <v>865</v>
      </c>
      <c r="AY65" t="s">
        <v>919</v>
      </c>
      <c r="AZ65" s="3">
        <v>45313</v>
      </c>
      <c r="BA65" s="3">
        <v>45313</v>
      </c>
      <c r="BB65" s="3">
        <v>45560</v>
      </c>
      <c r="BC65">
        <v>18868</v>
      </c>
      <c r="BD65">
        <v>21886.880000000001</v>
      </c>
      <c r="BE65">
        <v>0</v>
      </c>
      <c r="BF65">
        <v>0</v>
      </c>
      <c r="BG65" t="s">
        <v>1012</v>
      </c>
      <c r="BH65" t="s">
        <v>863</v>
      </c>
      <c r="BI65" t="s">
        <v>1013</v>
      </c>
      <c r="BJ65" t="s">
        <v>363</v>
      </c>
      <c r="BK65" s="10">
        <v>0</v>
      </c>
      <c r="BL65" s="3">
        <v>45313</v>
      </c>
      <c r="BM65" s="3">
        <v>45560</v>
      </c>
      <c r="BN65" s="7" t="s">
        <v>1071</v>
      </c>
      <c r="BO65" s="7" t="s">
        <v>362</v>
      </c>
      <c r="BP65">
        <v>661</v>
      </c>
      <c r="BQ65" t="s">
        <v>302</v>
      </c>
      <c r="BR65" t="s">
        <v>1014</v>
      </c>
      <c r="BS65" s="13" t="s">
        <v>1015</v>
      </c>
      <c r="BT65" s="15" t="s">
        <v>863</v>
      </c>
      <c r="BU65" s="15" t="s">
        <v>863</v>
      </c>
      <c r="BV65" s="7" t="s">
        <v>362</v>
      </c>
      <c r="BW65" s="15" t="s">
        <v>863</v>
      </c>
      <c r="BX65" s="14"/>
      <c r="BY65" s="15" t="s">
        <v>203</v>
      </c>
      <c r="BZ65" s="15">
        <v>1</v>
      </c>
      <c r="CA65" s="15" t="s">
        <v>863</v>
      </c>
      <c r="CB65" s="7" t="s">
        <v>362</v>
      </c>
      <c r="CC65" s="7" t="s">
        <v>362</v>
      </c>
      <c r="CD65" s="7" t="s">
        <v>362</v>
      </c>
      <c r="CE65" s="7" t="s">
        <v>362</v>
      </c>
      <c r="CF65" s="5" t="s">
        <v>1221</v>
      </c>
      <c r="CG65" s="16" t="s">
        <v>1016</v>
      </c>
      <c r="CH65" s="17">
        <v>45473</v>
      </c>
      <c r="CI65" s="18" t="s">
        <v>1017</v>
      </c>
    </row>
    <row r="66" spans="1:87" ht="90" x14ac:dyDescent="0.25">
      <c r="A66">
        <v>2024</v>
      </c>
      <c r="B66" s="3">
        <v>45383</v>
      </c>
      <c r="C66" s="3">
        <v>45473</v>
      </c>
      <c r="D66" t="s">
        <v>193</v>
      </c>
      <c r="E66" t="s">
        <v>199</v>
      </c>
      <c r="F66" t="s">
        <v>200</v>
      </c>
      <c r="G66" s="4">
        <v>662</v>
      </c>
      <c r="I66" s="6" t="s">
        <v>361</v>
      </c>
      <c r="J66" s="7" t="s">
        <v>362</v>
      </c>
      <c r="K66" s="4">
        <v>662</v>
      </c>
      <c r="L66" s="7" t="s">
        <v>362</v>
      </c>
      <c r="N66" t="s">
        <v>363</v>
      </c>
      <c r="O66" s="4">
        <v>662</v>
      </c>
      <c r="S66" s="7" t="s">
        <v>362</v>
      </c>
      <c r="T66" s="7" t="s">
        <v>362</v>
      </c>
      <c r="U66" s="7" t="s">
        <v>362</v>
      </c>
      <c r="V66" s="7" t="s">
        <v>362</v>
      </c>
      <c r="W66" t="s">
        <v>513</v>
      </c>
      <c r="X66" t="s">
        <v>514</v>
      </c>
      <c r="Y66" t="s">
        <v>515</v>
      </c>
      <c r="Z66" t="s">
        <v>205</v>
      </c>
      <c r="AA66" t="s">
        <v>591</v>
      </c>
      <c r="AB66" s="4">
        <v>662</v>
      </c>
      <c r="AC66" s="4" t="s">
        <v>667</v>
      </c>
      <c r="AD66" t="s">
        <v>212</v>
      </c>
      <c r="AE66" t="s">
        <v>745</v>
      </c>
      <c r="AF66">
        <v>3051</v>
      </c>
      <c r="AG66" s="4" t="s">
        <v>746</v>
      </c>
      <c r="AH66" t="s">
        <v>237</v>
      </c>
      <c r="AI66" t="s">
        <v>775</v>
      </c>
      <c r="AJ66" t="s">
        <v>829</v>
      </c>
      <c r="AK66" t="s">
        <v>297</v>
      </c>
      <c r="AL66" t="s">
        <v>15</v>
      </c>
      <c r="AM66" t="s">
        <v>297</v>
      </c>
      <c r="AN66" t="s">
        <v>858</v>
      </c>
      <c r="AO66" t="s">
        <v>297</v>
      </c>
      <c r="AP66">
        <v>76090</v>
      </c>
      <c r="AQ66" s="8" t="s">
        <v>863</v>
      </c>
      <c r="AR66" s="8" t="s">
        <v>863</v>
      </c>
      <c r="AS66" s="8" t="s">
        <v>863</v>
      </c>
      <c r="AT66" s="8" t="s">
        <v>863</v>
      </c>
      <c r="AU66" s="9" t="s">
        <v>864</v>
      </c>
      <c r="AV66" t="s">
        <v>865</v>
      </c>
      <c r="AW66" t="s">
        <v>865</v>
      </c>
      <c r="AX66" t="s">
        <v>865</v>
      </c>
      <c r="AY66" t="s">
        <v>920</v>
      </c>
      <c r="AZ66" s="3">
        <v>45309</v>
      </c>
      <c r="BA66" s="3">
        <v>45309</v>
      </c>
      <c r="BB66" s="3">
        <v>45560</v>
      </c>
      <c r="BC66">
        <v>13071.89</v>
      </c>
      <c r="BD66">
        <v>15163.4</v>
      </c>
      <c r="BE66">
        <v>0</v>
      </c>
      <c r="BF66">
        <v>0</v>
      </c>
      <c r="BG66" t="s">
        <v>1012</v>
      </c>
      <c r="BH66" t="s">
        <v>863</v>
      </c>
      <c r="BI66" t="s">
        <v>1013</v>
      </c>
      <c r="BJ66" t="s">
        <v>363</v>
      </c>
      <c r="BK66" s="10">
        <v>0</v>
      </c>
      <c r="BL66" s="3">
        <v>45309</v>
      </c>
      <c r="BM66" s="3">
        <v>45560</v>
      </c>
      <c r="BN66" s="7" t="s">
        <v>1072</v>
      </c>
      <c r="BO66" s="7" t="s">
        <v>362</v>
      </c>
      <c r="BP66">
        <v>662</v>
      </c>
      <c r="BQ66" t="s">
        <v>302</v>
      </c>
      <c r="BR66" t="s">
        <v>1014</v>
      </c>
      <c r="BS66" s="13" t="s">
        <v>1015</v>
      </c>
      <c r="BT66" s="15" t="s">
        <v>863</v>
      </c>
      <c r="BU66" s="15" t="s">
        <v>863</v>
      </c>
      <c r="BV66" s="7" t="s">
        <v>362</v>
      </c>
      <c r="BW66" s="15" t="s">
        <v>863</v>
      </c>
      <c r="BX66" s="14"/>
      <c r="BY66" s="15" t="s">
        <v>203</v>
      </c>
      <c r="BZ66" s="15">
        <v>1</v>
      </c>
      <c r="CA66" s="15" t="s">
        <v>863</v>
      </c>
      <c r="CB66" s="7" t="s">
        <v>362</v>
      </c>
      <c r="CC66" s="7" t="s">
        <v>362</v>
      </c>
      <c r="CD66" s="7" t="s">
        <v>362</v>
      </c>
      <c r="CE66" s="7" t="s">
        <v>362</v>
      </c>
      <c r="CF66" s="5" t="s">
        <v>1222</v>
      </c>
      <c r="CG66" s="16" t="s">
        <v>1016</v>
      </c>
      <c r="CH66" s="17">
        <v>45473</v>
      </c>
      <c r="CI66" s="18" t="s">
        <v>1017</v>
      </c>
    </row>
    <row r="67" spans="1:87" ht="90" x14ac:dyDescent="0.25">
      <c r="A67">
        <v>2024</v>
      </c>
      <c r="B67" s="3">
        <v>45383</v>
      </c>
      <c r="C67" s="3">
        <v>45473</v>
      </c>
      <c r="D67" t="s">
        <v>193</v>
      </c>
      <c r="E67" t="s">
        <v>199</v>
      </c>
      <c r="F67" t="s">
        <v>200</v>
      </c>
      <c r="G67" s="4">
        <v>663</v>
      </c>
      <c r="I67" s="6" t="s">
        <v>361</v>
      </c>
      <c r="J67" s="7" t="s">
        <v>362</v>
      </c>
      <c r="K67" s="4">
        <v>663</v>
      </c>
      <c r="L67" s="7" t="s">
        <v>362</v>
      </c>
      <c r="N67" t="s">
        <v>363</v>
      </c>
      <c r="O67" s="4">
        <v>663</v>
      </c>
      <c r="S67" s="7" t="s">
        <v>362</v>
      </c>
      <c r="T67" s="7" t="s">
        <v>362</v>
      </c>
      <c r="U67" s="7" t="s">
        <v>362</v>
      </c>
      <c r="V67" s="7" t="s">
        <v>362</v>
      </c>
      <c r="W67" t="s">
        <v>409</v>
      </c>
      <c r="X67" t="s">
        <v>409</v>
      </c>
      <c r="Y67" t="s">
        <v>409</v>
      </c>
      <c r="AA67" t="s">
        <v>592</v>
      </c>
      <c r="AB67" s="4">
        <v>663</v>
      </c>
      <c r="AC67" s="4" t="s">
        <v>668</v>
      </c>
      <c r="AD67" t="s">
        <v>212</v>
      </c>
      <c r="AE67" t="s">
        <v>747</v>
      </c>
      <c r="AF67" t="s">
        <v>748</v>
      </c>
      <c r="AG67" s="4"/>
      <c r="AH67" t="s">
        <v>237</v>
      </c>
      <c r="AI67" t="s">
        <v>811</v>
      </c>
      <c r="AJ67" t="s">
        <v>829</v>
      </c>
      <c r="AK67" t="s">
        <v>297</v>
      </c>
      <c r="AL67" t="s">
        <v>845</v>
      </c>
      <c r="AM67" t="s">
        <v>297</v>
      </c>
      <c r="AN67" t="s">
        <v>858</v>
      </c>
      <c r="AO67" t="s">
        <v>297</v>
      </c>
      <c r="AP67">
        <v>76159</v>
      </c>
      <c r="AQ67" s="8" t="s">
        <v>863</v>
      </c>
      <c r="AR67" s="8" t="s">
        <v>863</v>
      </c>
      <c r="AS67" s="8" t="s">
        <v>863</v>
      </c>
      <c r="AT67" s="8" t="s">
        <v>863</v>
      </c>
      <c r="AU67" s="9" t="s">
        <v>864</v>
      </c>
      <c r="AV67" t="s">
        <v>865</v>
      </c>
      <c r="AW67" t="s">
        <v>865</v>
      </c>
      <c r="AX67" t="s">
        <v>865</v>
      </c>
      <c r="AY67" t="s">
        <v>921</v>
      </c>
      <c r="AZ67" s="3">
        <v>45306</v>
      </c>
      <c r="BA67" s="3">
        <v>45306</v>
      </c>
      <c r="BB67" s="3">
        <v>45560</v>
      </c>
      <c r="BC67">
        <v>15517.24</v>
      </c>
      <c r="BD67">
        <v>18000</v>
      </c>
      <c r="BE67">
        <v>0</v>
      </c>
      <c r="BF67">
        <v>0</v>
      </c>
      <c r="BG67" t="s">
        <v>1012</v>
      </c>
      <c r="BH67" t="s">
        <v>863</v>
      </c>
      <c r="BI67" t="s">
        <v>1013</v>
      </c>
      <c r="BJ67" t="s">
        <v>363</v>
      </c>
      <c r="BK67" s="10">
        <v>0</v>
      </c>
      <c r="BL67" s="3">
        <v>45306</v>
      </c>
      <c r="BM67" s="3">
        <v>45560</v>
      </c>
      <c r="BN67" s="7" t="s">
        <v>1073</v>
      </c>
      <c r="BO67" s="7" t="s">
        <v>362</v>
      </c>
      <c r="BP67">
        <v>663</v>
      </c>
      <c r="BQ67" t="s">
        <v>302</v>
      </c>
      <c r="BR67" t="s">
        <v>1014</v>
      </c>
      <c r="BS67" s="13" t="s">
        <v>1015</v>
      </c>
      <c r="BT67" s="15" t="s">
        <v>863</v>
      </c>
      <c r="BU67" s="15" t="s">
        <v>863</v>
      </c>
      <c r="BV67" s="7" t="s">
        <v>362</v>
      </c>
      <c r="BW67" s="15" t="s">
        <v>863</v>
      </c>
      <c r="BX67" s="14"/>
      <c r="BY67" s="15" t="s">
        <v>203</v>
      </c>
      <c r="BZ67" s="15">
        <v>1</v>
      </c>
      <c r="CA67" s="15" t="s">
        <v>863</v>
      </c>
      <c r="CB67" s="7" t="s">
        <v>362</v>
      </c>
      <c r="CC67" s="7" t="s">
        <v>362</v>
      </c>
      <c r="CD67" s="7" t="s">
        <v>362</v>
      </c>
      <c r="CE67" s="7" t="s">
        <v>362</v>
      </c>
      <c r="CF67" s="5" t="s">
        <v>1223</v>
      </c>
      <c r="CG67" s="16" t="s">
        <v>1016</v>
      </c>
      <c r="CH67" s="17">
        <v>45473</v>
      </c>
      <c r="CI67" s="18" t="s">
        <v>1017</v>
      </c>
    </row>
    <row r="68" spans="1:87" ht="90" x14ac:dyDescent="0.25">
      <c r="A68">
        <v>2024</v>
      </c>
      <c r="B68" s="3">
        <v>45383</v>
      </c>
      <c r="C68" s="3">
        <v>45473</v>
      </c>
      <c r="D68" t="s">
        <v>193</v>
      </c>
      <c r="E68" t="s">
        <v>197</v>
      </c>
      <c r="F68" t="s">
        <v>200</v>
      </c>
      <c r="G68" s="4">
        <v>664</v>
      </c>
      <c r="I68" s="6" t="s">
        <v>361</v>
      </c>
      <c r="J68" s="7" t="s">
        <v>362</v>
      </c>
      <c r="K68" s="4">
        <v>664</v>
      </c>
      <c r="L68" s="7" t="s">
        <v>362</v>
      </c>
      <c r="N68" t="s">
        <v>383</v>
      </c>
      <c r="O68" s="4">
        <v>664</v>
      </c>
      <c r="S68" s="7" t="s">
        <v>362</v>
      </c>
      <c r="T68" s="7" t="s">
        <v>362</v>
      </c>
      <c r="U68" s="7" t="s">
        <v>362</v>
      </c>
      <c r="V68" s="7" t="s">
        <v>362</v>
      </c>
      <c r="W68" t="s">
        <v>409</v>
      </c>
      <c r="X68" t="s">
        <v>409</v>
      </c>
      <c r="Y68" t="s">
        <v>409</v>
      </c>
      <c r="AA68" t="s">
        <v>548</v>
      </c>
      <c r="AB68" s="4">
        <v>664</v>
      </c>
      <c r="AC68" s="4" t="s">
        <v>624</v>
      </c>
      <c r="AD68" t="s">
        <v>212</v>
      </c>
      <c r="AE68" t="s">
        <v>704</v>
      </c>
      <c r="AF68">
        <v>69</v>
      </c>
      <c r="AG68" s="4"/>
      <c r="AH68" t="s">
        <v>267</v>
      </c>
      <c r="AI68" t="s">
        <v>267</v>
      </c>
      <c r="AJ68" t="s">
        <v>829</v>
      </c>
      <c r="AK68" t="s">
        <v>835</v>
      </c>
      <c r="AL68" t="s">
        <v>848</v>
      </c>
      <c r="AM68" t="s">
        <v>835</v>
      </c>
      <c r="AN68" t="s">
        <v>860</v>
      </c>
      <c r="AO68" t="s">
        <v>270</v>
      </c>
      <c r="AP68">
        <v>54030</v>
      </c>
      <c r="AQ68" s="8" t="s">
        <v>863</v>
      </c>
      <c r="AR68" s="8" t="s">
        <v>863</v>
      </c>
      <c r="AS68" s="8" t="s">
        <v>863</v>
      </c>
      <c r="AT68" s="8" t="s">
        <v>863</v>
      </c>
      <c r="AU68" s="9" t="s">
        <v>864</v>
      </c>
      <c r="AV68" t="s">
        <v>865</v>
      </c>
      <c r="AW68" t="s">
        <v>865</v>
      </c>
      <c r="AX68" t="s">
        <v>865</v>
      </c>
      <c r="AY68" t="s">
        <v>922</v>
      </c>
      <c r="AZ68" s="3">
        <v>45400</v>
      </c>
      <c r="BA68" s="3">
        <v>45400</v>
      </c>
      <c r="BB68" s="3">
        <v>45560</v>
      </c>
      <c r="BC68">
        <v>12751.81</v>
      </c>
      <c r="BD68">
        <v>14792.1</v>
      </c>
      <c r="BE68">
        <v>0</v>
      </c>
      <c r="BF68">
        <v>0</v>
      </c>
      <c r="BG68" t="s">
        <v>1012</v>
      </c>
      <c r="BH68" t="s">
        <v>863</v>
      </c>
      <c r="BI68" t="s">
        <v>1013</v>
      </c>
      <c r="BJ68" t="s">
        <v>383</v>
      </c>
      <c r="BK68" s="10">
        <v>0</v>
      </c>
      <c r="BL68" s="3">
        <v>45400</v>
      </c>
      <c r="BM68" s="3">
        <v>45560</v>
      </c>
      <c r="BN68" s="7" t="s">
        <v>1074</v>
      </c>
      <c r="BO68" s="7" t="s">
        <v>362</v>
      </c>
      <c r="BP68">
        <v>664</v>
      </c>
      <c r="BQ68" t="s">
        <v>302</v>
      </c>
      <c r="BR68" t="s">
        <v>1014</v>
      </c>
      <c r="BS68" s="13" t="s">
        <v>1015</v>
      </c>
      <c r="BT68" s="15" t="s">
        <v>863</v>
      </c>
      <c r="BU68" s="15" t="s">
        <v>863</v>
      </c>
      <c r="BV68" s="7" t="s">
        <v>362</v>
      </c>
      <c r="BW68" s="15" t="s">
        <v>863</v>
      </c>
      <c r="BX68" s="14"/>
      <c r="BY68" s="15" t="s">
        <v>203</v>
      </c>
      <c r="BZ68" s="15">
        <v>1</v>
      </c>
      <c r="CA68" s="15" t="s">
        <v>863</v>
      </c>
      <c r="CB68" s="7" t="s">
        <v>362</v>
      </c>
      <c r="CC68" s="7" t="s">
        <v>362</v>
      </c>
      <c r="CD68" s="7" t="s">
        <v>362</v>
      </c>
      <c r="CE68" s="7" t="s">
        <v>362</v>
      </c>
      <c r="CF68" s="5" t="s">
        <v>1224</v>
      </c>
      <c r="CG68" s="16" t="s">
        <v>1016</v>
      </c>
      <c r="CH68" s="17">
        <v>45473</v>
      </c>
      <c r="CI68" s="18" t="s">
        <v>1017</v>
      </c>
    </row>
    <row r="69" spans="1:87" ht="90" x14ac:dyDescent="0.25">
      <c r="A69">
        <v>2024</v>
      </c>
      <c r="B69" s="3">
        <v>45383</v>
      </c>
      <c r="C69" s="3">
        <v>45473</v>
      </c>
      <c r="D69" t="s">
        <v>193</v>
      </c>
      <c r="E69" t="s">
        <v>199</v>
      </c>
      <c r="F69" t="s">
        <v>200</v>
      </c>
      <c r="G69" s="4">
        <v>665</v>
      </c>
      <c r="I69" s="6" t="s">
        <v>361</v>
      </c>
      <c r="J69" s="7" t="s">
        <v>362</v>
      </c>
      <c r="K69" s="4">
        <v>665</v>
      </c>
      <c r="L69" s="7" t="s">
        <v>362</v>
      </c>
      <c r="N69" t="s">
        <v>363</v>
      </c>
      <c r="O69" s="4">
        <v>665</v>
      </c>
      <c r="S69" s="7" t="s">
        <v>362</v>
      </c>
      <c r="T69" s="7" t="s">
        <v>362</v>
      </c>
      <c r="U69" s="7" t="s">
        <v>362</v>
      </c>
      <c r="V69" s="7" t="s">
        <v>362</v>
      </c>
      <c r="W69" t="s">
        <v>516</v>
      </c>
      <c r="X69" t="s">
        <v>514</v>
      </c>
      <c r="Y69" t="s">
        <v>517</v>
      </c>
      <c r="Z69" t="s">
        <v>204</v>
      </c>
      <c r="AA69" t="s">
        <v>593</v>
      </c>
      <c r="AB69" s="4">
        <v>665</v>
      </c>
      <c r="AC69" s="4" t="s">
        <v>669</v>
      </c>
      <c r="AD69" t="s">
        <v>212</v>
      </c>
      <c r="AE69" t="s">
        <v>749</v>
      </c>
      <c r="AF69">
        <v>68</v>
      </c>
      <c r="AG69" s="4"/>
      <c r="AH69" t="s">
        <v>237</v>
      </c>
      <c r="AI69" t="s">
        <v>812</v>
      </c>
      <c r="AJ69" t="s">
        <v>829</v>
      </c>
      <c r="AK69" t="s">
        <v>836</v>
      </c>
      <c r="AL69" t="s">
        <v>849</v>
      </c>
      <c r="AM69" t="s">
        <v>836</v>
      </c>
      <c r="AN69" t="s">
        <v>858</v>
      </c>
      <c r="AO69" t="s">
        <v>297</v>
      </c>
      <c r="AP69">
        <v>76804</v>
      </c>
      <c r="AQ69" s="8" t="s">
        <v>863</v>
      </c>
      <c r="AR69" s="8" t="s">
        <v>863</v>
      </c>
      <c r="AS69" s="8" t="s">
        <v>863</v>
      </c>
      <c r="AT69" s="8" t="s">
        <v>863</v>
      </c>
      <c r="AU69" s="9" t="s">
        <v>864</v>
      </c>
      <c r="AV69" t="s">
        <v>865</v>
      </c>
      <c r="AW69" t="s">
        <v>865</v>
      </c>
      <c r="AX69" t="s">
        <v>865</v>
      </c>
      <c r="AY69" t="s">
        <v>923</v>
      </c>
      <c r="AZ69" s="3">
        <v>45313</v>
      </c>
      <c r="BA69" s="3">
        <v>45313</v>
      </c>
      <c r="BB69" s="3">
        <v>45560</v>
      </c>
      <c r="BC69">
        <v>21073</v>
      </c>
      <c r="BD69">
        <v>24444.68</v>
      </c>
      <c r="BE69">
        <v>0</v>
      </c>
      <c r="BF69">
        <v>0</v>
      </c>
      <c r="BG69" t="s">
        <v>1012</v>
      </c>
      <c r="BH69" t="s">
        <v>863</v>
      </c>
      <c r="BI69" t="s">
        <v>1013</v>
      </c>
      <c r="BJ69" t="s">
        <v>363</v>
      </c>
      <c r="BK69" s="10">
        <v>0</v>
      </c>
      <c r="BL69" s="3">
        <v>45313</v>
      </c>
      <c r="BM69" s="3">
        <v>45560</v>
      </c>
      <c r="BN69" s="7" t="s">
        <v>1075</v>
      </c>
      <c r="BO69" s="7" t="s">
        <v>362</v>
      </c>
      <c r="BP69">
        <v>665</v>
      </c>
      <c r="BQ69" t="s">
        <v>302</v>
      </c>
      <c r="BR69" t="s">
        <v>1014</v>
      </c>
      <c r="BS69" s="13" t="s">
        <v>1015</v>
      </c>
      <c r="BT69" s="15" t="s">
        <v>863</v>
      </c>
      <c r="BU69" s="15" t="s">
        <v>863</v>
      </c>
      <c r="BV69" s="7" t="s">
        <v>362</v>
      </c>
      <c r="BW69" s="15" t="s">
        <v>863</v>
      </c>
      <c r="BX69" s="14"/>
      <c r="BY69" s="15" t="s">
        <v>203</v>
      </c>
      <c r="BZ69" s="15">
        <v>1</v>
      </c>
      <c r="CA69" s="15" t="s">
        <v>863</v>
      </c>
      <c r="CB69" s="7" t="s">
        <v>362</v>
      </c>
      <c r="CC69" s="7" t="s">
        <v>362</v>
      </c>
      <c r="CD69" s="7" t="s">
        <v>362</v>
      </c>
      <c r="CE69" s="7" t="s">
        <v>362</v>
      </c>
      <c r="CF69" s="5" t="s">
        <v>1225</v>
      </c>
      <c r="CG69" s="16" t="s">
        <v>1016</v>
      </c>
      <c r="CH69" s="17">
        <v>45473</v>
      </c>
      <c r="CI69" s="18" t="s">
        <v>1017</v>
      </c>
    </row>
    <row r="70" spans="1:87" ht="90" x14ac:dyDescent="0.25">
      <c r="A70">
        <v>2024</v>
      </c>
      <c r="B70" s="3">
        <v>45383</v>
      </c>
      <c r="C70" s="3">
        <v>45473</v>
      </c>
      <c r="D70" t="s">
        <v>193</v>
      </c>
      <c r="E70" t="s">
        <v>199</v>
      </c>
      <c r="F70" t="s">
        <v>200</v>
      </c>
      <c r="G70" s="4">
        <v>667</v>
      </c>
      <c r="I70" s="6" t="s">
        <v>361</v>
      </c>
      <c r="J70" s="7" t="s">
        <v>362</v>
      </c>
      <c r="K70" s="4">
        <v>667</v>
      </c>
      <c r="L70" s="7" t="s">
        <v>362</v>
      </c>
      <c r="N70" t="s">
        <v>384</v>
      </c>
      <c r="O70" s="4">
        <v>667</v>
      </c>
      <c r="S70" s="7" t="s">
        <v>362</v>
      </c>
      <c r="T70" s="7" t="s">
        <v>362</v>
      </c>
      <c r="U70" s="7" t="s">
        <v>362</v>
      </c>
      <c r="V70" s="7" t="s">
        <v>362</v>
      </c>
      <c r="W70" t="s">
        <v>477</v>
      </c>
      <c r="X70" t="s">
        <v>446</v>
      </c>
      <c r="Y70" t="s">
        <v>446</v>
      </c>
      <c r="Z70" t="s">
        <v>205</v>
      </c>
      <c r="AA70" t="s">
        <v>572</v>
      </c>
      <c r="AB70" s="4">
        <v>667</v>
      </c>
      <c r="AC70" s="4" t="s">
        <v>648</v>
      </c>
      <c r="AD70" t="s">
        <v>212</v>
      </c>
      <c r="AE70" t="s">
        <v>726</v>
      </c>
      <c r="AF70">
        <v>213</v>
      </c>
      <c r="AG70" s="4"/>
      <c r="AH70" t="s">
        <v>237</v>
      </c>
      <c r="AI70" t="s">
        <v>800</v>
      </c>
      <c r="AJ70" t="s">
        <v>829</v>
      </c>
      <c r="AK70" t="s">
        <v>297</v>
      </c>
      <c r="AL70" t="s">
        <v>15</v>
      </c>
      <c r="AM70" t="s">
        <v>297</v>
      </c>
      <c r="AN70" t="s">
        <v>858</v>
      </c>
      <c r="AO70" t="s">
        <v>297</v>
      </c>
      <c r="AP70">
        <v>76047</v>
      </c>
      <c r="AQ70" s="8" t="s">
        <v>863</v>
      </c>
      <c r="AR70" s="8" t="s">
        <v>863</v>
      </c>
      <c r="AS70" s="8" t="s">
        <v>863</v>
      </c>
      <c r="AT70" s="8" t="s">
        <v>863</v>
      </c>
      <c r="AU70" s="9" t="s">
        <v>864</v>
      </c>
      <c r="AV70" t="s">
        <v>865</v>
      </c>
      <c r="AW70" t="s">
        <v>865</v>
      </c>
      <c r="AX70" t="s">
        <v>865</v>
      </c>
      <c r="AY70" t="s">
        <v>924</v>
      </c>
      <c r="AZ70" s="3">
        <v>45400</v>
      </c>
      <c r="BA70" s="3">
        <v>45400</v>
      </c>
      <c r="BB70" s="3">
        <v>45560</v>
      </c>
      <c r="BC70">
        <v>35700</v>
      </c>
      <c r="BD70">
        <v>41412</v>
      </c>
      <c r="BE70">
        <v>0</v>
      </c>
      <c r="BF70">
        <v>0</v>
      </c>
      <c r="BG70" t="s">
        <v>1012</v>
      </c>
      <c r="BH70" t="s">
        <v>863</v>
      </c>
      <c r="BI70" t="s">
        <v>1013</v>
      </c>
      <c r="BJ70" t="s">
        <v>384</v>
      </c>
      <c r="BK70" s="10">
        <v>0</v>
      </c>
      <c r="BL70" s="3">
        <v>45400</v>
      </c>
      <c r="BM70" s="3">
        <v>45560</v>
      </c>
      <c r="BN70" s="7" t="s">
        <v>1076</v>
      </c>
      <c r="BO70" s="7" t="s">
        <v>362</v>
      </c>
      <c r="BP70">
        <v>667</v>
      </c>
      <c r="BQ70" t="s">
        <v>302</v>
      </c>
      <c r="BR70" t="s">
        <v>1014</v>
      </c>
      <c r="BS70" s="13" t="s">
        <v>1015</v>
      </c>
      <c r="BT70" s="15" t="s">
        <v>863</v>
      </c>
      <c r="BU70" s="15" t="s">
        <v>863</v>
      </c>
      <c r="BV70" s="7" t="s">
        <v>362</v>
      </c>
      <c r="BW70" s="15" t="s">
        <v>863</v>
      </c>
      <c r="BX70" s="14"/>
      <c r="BY70" s="15" t="s">
        <v>203</v>
      </c>
      <c r="BZ70" s="15">
        <v>1</v>
      </c>
      <c r="CA70" s="15" t="s">
        <v>863</v>
      </c>
      <c r="CB70" s="7" t="s">
        <v>362</v>
      </c>
      <c r="CC70" s="7" t="s">
        <v>362</v>
      </c>
      <c r="CD70" s="7" t="s">
        <v>362</v>
      </c>
      <c r="CE70" s="7" t="s">
        <v>362</v>
      </c>
      <c r="CF70" s="5" t="s">
        <v>1226</v>
      </c>
      <c r="CG70" s="16" t="s">
        <v>1016</v>
      </c>
      <c r="CH70" s="17">
        <v>45473</v>
      </c>
      <c r="CI70" s="18" t="s">
        <v>1017</v>
      </c>
    </row>
    <row r="71" spans="1:87" ht="90" x14ac:dyDescent="0.25">
      <c r="A71">
        <v>2024</v>
      </c>
      <c r="B71" s="3">
        <v>45383</v>
      </c>
      <c r="C71" s="3">
        <v>45473</v>
      </c>
      <c r="D71" t="s">
        <v>193</v>
      </c>
      <c r="E71" t="s">
        <v>199</v>
      </c>
      <c r="F71" t="s">
        <v>200</v>
      </c>
      <c r="G71" s="4">
        <v>670</v>
      </c>
      <c r="I71" s="6" t="s">
        <v>361</v>
      </c>
      <c r="J71" s="7" t="s">
        <v>362</v>
      </c>
      <c r="K71" s="4">
        <v>670</v>
      </c>
      <c r="L71" s="7" t="s">
        <v>362</v>
      </c>
      <c r="N71" t="s">
        <v>368</v>
      </c>
      <c r="O71" s="4">
        <v>670</v>
      </c>
      <c r="S71" s="7" t="s">
        <v>362</v>
      </c>
      <c r="T71" s="7" t="s">
        <v>362</v>
      </c>
      <c r="U71" s="7" t="s">
        <v>362</v>
      </c>
      <c r="V71" s="7" t="s">
        <v>362</v>
      </c>
      <c r="W71" t="s">
        <v>409</v>
      </c>
      <c r="X71" t="s">
        <v>409</v>
      </c>
      <c r="Y71" t="s">
        <v>409</v>
      </c>
      <c r="AA71" t="s">
        <v>594</v>
      </c>
      <c r="AB71" s="4">
        <v>670</v>
      </c>
      <c r="AC71" s="4" t="s">
        <v>670</v>
      </c>
      <c r="AD71" t="s">
        <v>212</v>
      </c>
      <c r="AE71" t="s">
        <v>750</v>
      </c>
      <c r="AF71">
        <v>61</v>
      </c>
      <c r="AG71" s="4">
        <v>1</v>
      </c>
      <c r="AH71" t="s">
        <v>237</v>
      </c>
      <c r="AI71" t="s">
        <v>813</v>
      </c>
      <c r="AJ71" t="s">
        <v>829</v>
      </c>
      <c r="AK71" t="s">
        <v>841</v>
      </c>
      <c r="AL71" t="s">
        <v>849</v>
      </c>
      <c r="AM71" t="s">
        <v>841</v>
      </c>
      <c r="AN71" t="s">
        <v>861</v>
      </c>
      <c r="AO71" t="s">
        <v>300</v>
      </c>
      <c r="AP71">
        <v>11700</v>
      </c>
      <c r="AQ71" s="8" t="s">
        <v>863</v>
      </c>
      <c r="AR71" s="8" t="s">
        <v>863</v>
      </c>
      <c r="AS71" s="8" t="s">
        <v>863</v>
      </c>
      <c r="AT71" s="8" t="s">
        <v>863</v>
      </c>
      <c r="AU71" s="9" t="s">
        <v>864</v>
      </c>
      <c r="AV71" t="s">
        <v>865</v>
      </c>
      <c r="AW71" t="s">
        <v>865</v>
      </c>
      <c r="AX71" t="s">
        <v>865</v>
      </c>
      <c r="AY71" t="s">
        <v>925</v>
      </c>
      <c r="AZ71" s="3">
        <v>45400</v>
      </c>
      <c r="BA71" s="3">
        <v>45400</v>
      </c>
      <c r="BB71" s="3">
        <v>45560</v>
      </c>
      <c r="BC71">
        <v>3307.75</v>
      </c>
      <c r="BD71">
        <v>3836.99</v>
      </c>
      <c r="BE71">
        <v>0</v>
      </c>
      <c r="BF71">
        <v>0</v>
      </c>
      <c r="BG71" t="s">
        <v>1012</v>
      </c>
      <c r="BH71" t="s">
        <v>863</v>
      </c>
      <c r="BI71" t="s">
        <v>1013</v>
      </c>
      <c r="BJ71" t="s">
        <v>368</v>
      </c>
      <c r="BK71" s="10">
        <v>0</v>
      </c>
      <c r="BL71" s="3">
        <v>45400</v>
      </c>
      <c r="BM71" s="3">
        <v>45560</v>
      </c>
      <c r="BN71" s="7" t="s">
        <v>1077</v>
      </c>
      <c r="BO71" s="7" t="s">
        <v>362</v>
      </c>
      <c r="BP71">
        <v>670</v>
      </c>
      <c r="BQ71" t="s">
        <v>302</v>
      </c>
      <c r="BR71" t="s">
        <v>1014</v>
      </c>
      <c r="BS71" s="13" t="s">
        <v>1015</v>
      </c>
      <c r="BT71" s="15" t="s">
        <v>863</v>
      </c>
      <c r="BU71" s="15" t="s">
        <v>863</v>
      </c>
      <c r="BV71" s="7" t="s">
        <v>362</v>
      </c>
      <c r="BW71" s="15" t="s">
        <v>863</v>
      </c>
      <c r="BX71" s="14"/>
      <c r="BY71" s="15" t="s">
        <v>203</v>
      </c>
      <c r="BZ71" s="15">
        <v>1</v>
      </c>
      <c r="CA71" s="15" t="s">
        <v>863</v>
      </c>
      <c r="CB71" s="7" t="s">
        <v>362</v>
      </c>
      <c r="CC71" s="7" t="s">
        <v>362</v>
      </c>
      <c r="CD71" s="7" t="s">
        <v>362</v>
      </c>
      <c r="CE71" s="7" t="s">
        <v>362</v>
      </c>
      <c r="CF71" s="5" t="s">
        <v>1227</v>
      </c>
      <c r="CG71" s="16" t="s">
        <v>1016</v>
      </c>
      <c r="CH71" s="17">
        <v>45473</v>
      </c>
      <c r="CI71" s="18" t="s">
        <v>1017</v>
      </c>
    </row>
    <row r="72" spans="1:87" ht="90" x14ac:dyDescent="0.25">
      <c r="A72">
        <v>2024</v>
      </c>
      <c r="B72" s="3">
        <v>45383</v>
      </c>
      <c r="C72" s="3">
        <v>45473</v>
      </c>
      <c r="D72" t="s">
        <v>193</v>
      </c>
      <c r="E72" t="s">
        <v>199</v>
      </c>
      <c r="F72" t="s">
        <v>200</v>
      </c>
      <c r="G72" s="4">
        <v>671</v>
      </c>
      <c r="I72" s="6" t="s">
        <v>361</v>
      </c>
      <c r="J72" s="7" t="s">
        <v>362</v>
      </c>
      <c r="K72" s="4">
        <v>671</v>
      </c>
      <c r="L72" s="7" t="s">
        <v>362</v>
      </c>
      <c r="N72" t="s">
        <v>363</v>
      </c>
      <c r="O72" s="4">
        <v>671</v>
      </c>
      <c r="S72" s="7" t="s">
        <v>362</v>
      </c>
      <c r="T72" s="7" t="s">
        <v>362</v>
      </c>
      <c r="U72" s="7" t="s">
        <v>362</v>
      </c>
      <c r="V72" s="7" t="s">
        <v>362</v>
      </c>
      <c r="W72" t="s">
        <v>518</v>
      </c>
      <c r="X72" t="s">
        <v>519</v>
      </c>
      <c r="Y72" t="s">
        <v>460</v>
      </c>
      <c r="Z72" t="s">
        <v>204</v>
      </c>
      <c r="AA72" t="s">
        <v>595</v>
      </c>
      <c r="AB72" s="4">
        <v>671</v>
      </c>
      <c r="AC72" s="4" t="s">
        <v>671</v>
      </c>
      <c r="AD72" t="s">
        <v>212</v>
      </c>
      <c r="AE72" t="s">
        <v>751</v>
      </c>
      <c r="AF72">
        <v>205</v>
      </c>
      <c r="AG72" s="4"/>
      <c r="AH72" t="s">
        <v>237</v>
      </c>
      <c r="AI72" t="s">
        <v>780</v>
      </c>
      <c r="AJ72" t="s">
        <v>829</v>
      </c>
      <c r="AK72" t="s">
        <v>297</v>
      </c>
      <c r="AL72" t="s">
        <v>845</v>
      </c>
      <c r="AM72" t="s">
        <v>297</v>
      </c>
      <c r="AN72" t="s">
        <v>858</v>
      </c>
      <c r="AO72" t="s">
        <v>297</v>
      </c>
      <c r="AP72">
        <v>76050</v>
      </c>
      <c r="AQ72" s="8" t="s">
        <v>863</v>
      </c>
      <c r="AR72" s="8" t="s">
        <v>863</v>
      </c>
      <c r="AS72" s="8" t="s">
        <v>863</v>
      </c>
      <c r="AT72" s="8" t="s">
        <v>863</v>
      </c>
      <c r="AU72" s="9" t="s">
        <v>864</v>
      </c>
      <c r="AV72" t="s">
        <v>865</v>
      </c>
      <c r="AW72" t="s">
        <v>865</v>
      </c>
      <c r="AX72" t="s">
        <v>865</v>
      </c>
      <c r="AY72" t="s">
        <v>926</v>
      </c>
      <c r="AZ72" s="3">
        <v>45307</v>
      </c>
      <c r="BA72" s="3">
        <v>45307</v>
      </c>
      <c r="BB72" s="3">
        <v>45560</v>
      </c>
      <c r="BC72">
        <v>21073</v>
      </c>
      <c r="BD72">
        <v>24444.68</v>
      </c>
      <c r="BE72">
        <v>0</v>
      </c>
      <c r="BF72">
        <v>0</v>
      </c>
      <c r="BG72" t="s">
        <v>1012</v>
      </c>
      <c r="BH72" t="s">
        <v>863</v>
      </c>
      <c r="BI72" t="s">
        <v>1013</v>
      </c>
      <c r="BJ72" t="s">
        <v>363</v>
      </c>
      <c r="BK72" s="10">
        <v>0</v>
      </c>
      <c r="BL72" s="3">
        <v>45307</v>
      </c>
      <c r="BM72" s="3">
        <v>45560</v>
      </c>
      <c r="BN72" s="7" t="s">
        <v>1078</v>
      </c>
      <c r="BO72" s="7" t="s">
        <v>362</v>
      </c>
      <c r="BP72">
        <v>671</v>
      </c>
      <c r="BQ72" t="s">
        <v>302</v>
      </c>
      <c r="BR72" t="s">
        <v>1014</v>
      </c>
      <c r="BS72" s="13" t="s">
        <v>1015</v>
      </c>
      <c r="BT72" s="15" t="s">
        <v>863</v>
      </c>
      <c r="BU72" s="15" t="s">
        <v>863</v>
      </c>
      <c r="BV72" s="7" t="s">
        <v>362</v>
      </c>
      <c r="BW72" s="15" t="s">
        <v>863</v>
      </c>
      <c r="BX72" s="14"/>
      <c r="BY72" s="15" t="s">
        <v>203</v>
      </c>
      <c r="BZ72" s="15">
        <v>1</v>
      </c>
      <c r="CA72" s="15" t="s">
        <v>863</v>
      </c>
      <c r="CB72" s="7" t="s">
        <v>362</v>
      </c>
      <c r="CC72" s="7" t="s">
        <v>362</v>
      </c>
      <c r="CD72" s="7" t="s">
        <v>362</v>
      </c>
      <c r="CE72" s="7" t="s">
        <v>362</v>
      </c>
      <c r="CF72" s="5" t="s">
        <v>1228</v>
      </c>
      <c r="CG72" s="16" t="s">
        <v>1016</v>
      </c>
      <c r="CH72" s="17">
        <v>45473</v>
      </c>
      <c r="CI72" s="18" t="s">
        <v>1017</v>
      </c>
    </row>
    <row r="73" spans="1:87" ht="90" x14ac:dyDescent="0.25">
      <c r="A73">
        <v>2024</v>
      </c>
      <c r="B73" s="3">
        <v>45383</v>
      </c>
      <c r="C73" s="3">
        <v>45473</v>
      </c>
      <c r="D73" t="s">
        <v>193</v>
      </c>
      <c r="E73" t="s">
        <v>199</v>
      </c>
      <c r="F73" t="s">
        <v>200</v>
      </c>
      <c r="G73" s="4">
        <v>672</v>
      </c>
      <c r="I73" s="6" t="s">
        <v>361</v>
      </c>
      <c r="J73" s="7" t="s">
        <v>362</v>
      </c>
      <c r="K73" s="4">
        <v>672</v>
      </c>
      <c r="L73" s="7" t="s">
        <v>362</v>
      </c>
      <c r="N73" t="s">
        <v>363</v>
      </c>
      <c r="O73" s="4">
        <v>672</v>
      </c>
      <c r="S73" s="7" t="s">
        <v>362</v>
      </c>
      <c r="T73" s="7" t="s">
        <v>362</v>
      </c>
      <c r="U73" s="7" t="s">
        <v>362</v>
      </c>
      <c r="V73" s="7" t="s">
        <v>362</v>
      </c>
      <c r="W73" t="s">
        <v>520</v>
      </c>
      <c r="X73" t="s">
        <v>521</v>
      </c>
      <c r="Y73" t="s">
        <v>437</v>
      </c>
      <c r="Z73" t="s">
        <v>204</v>
      </c>
      <c r="AA73" t="s">
        <v>596</v>
      </c>
      <c r="AB73" s="4">
        <v>672</v>
      </c>
      <c r="AC73" s="4" t="s">
        <v>672</v>
      </c>
      <c r="AD73" t="s">
        <v>212</v>
      </c>
      <c r="AE73" t="s">
        <v>752</v>
      </c>
      <c r="AF73">
        <v>38</v>
      </c>
      <c r="AG73" s="4">
        <v>5</v>
      </c>
      <c r="AH73" t="s">
        <v>237</v>
      </c>
      <c r="AI73" t="s">
        <v>814</v>
      </c>
      <c r="AJ73" t="s">
        <v>829</v>
      </c>
      <c r="AK73" t="s">
        <v>297</v>
      </c>
      <c r="AL73" t="s">
        <v>845</v>
      </c>
      <c r="AM73" t="s">
        <v>297</v>
      </c>
      <c r="AN73" t="s">
        <v>858</v>
      </c>
      <c r="AO73" t="s">
        <v>297</v>
      </c>
      <c r="AP73">
        <v>76030</v>
      </c>
      <c r="AQ73" s="8" t="s">
        <v>863</v>
      </c>
      <c r="AR73" s="8" t="s">
        <v>863</v>
      </c>
      <c r="AS73" s="8" t="s">
        <v>863</v>
      </c>
      <c r="AT73" s="8" t="s">
        <v>863</v>
      </c>
      <c r="AU73" s="9" t="s">
        <v>864</v>
      </c>
      <c r="AV73" t="s">
        <v>865</v>
      </c>
      <c r="AW73" t="s">
        <v>865</v>
      </c>
      <c r="AX73" t="s">
        <v>865</v>
      </c>
      <c r="AY73" t="s">
        <v>927</v>
      </c>
      <c r="AZ73" s="3">
        <v>45320</v>
      </c>
      <c r="BA73" s="3">
        <v>45320</v>
      </c>
      <c r="BB73" s="3">
        <v>45560</v>
      </c>
      <c r="BC73">
        <v>13300</v>
      </c>
      <c r="BD73">
        <v>15428</v>
      </c>
      <c r="BE73">
        <v>0</v>
      </c>
      <c r="BF73">
        <v>0</v>
      </c>
      <c r="BG73" t="s">
        <v>1012</v>
      </c>
      <c r="BH73" t="s">
        <v>863</v>
      </c>
      <c r="BI73" t="s">
        <v>1013</v>
      </c>
      <c r="BJ73" t="s">
        <v>363</v>
      </c>
      <c r="BK73" s="10">
        <v>0</v>
      </c>
      <c r="BL73" s="3">
        <v>45320</v>
      </c>
      <c r="BM73" s="3">
        <v>45560</v>
      </c>
      <c r="BN73" s="7" t="s">
        <v>1079</v>
      </c>
      <c r="BO73" s="7" t="s">
        <v>362</v>
      </c>
      <c r="BP73">
        <v>672</v>
      </c>
      <c r="BQ73" t="s">
        <v>302</v>
      </c>
      <c r="BR73" t="s">
        <v>1014</v>
      </c>
      <c r="BS73" s="13" t="s">
        <v>1015</v>
      </c>
      <c r="BT73" s="15" t="s">
        <v>863</v>
      </c>
      <c r="BU73" s="15" t="s">
        <v>863</v>
      </c>
      <c r="BV73" s="7" t="s">
        <v>362</v>
      </c>
      <c r="BW73" s="15" t="s">
        <v>863</v>
      </c>
      <c r="BX73" s="14"/>
      <c r="BY73" s="15" t="s">
        <v>203</v>
      </c>
      <c r="BZ73" s="15">
        <v>1</v>
      </c>
      <c r="CA73" s="15" t="s">
        <v>863</v>
      </c>
      <c r="CB73" s="7" t="s">
        <v>362</v>
      </c>
      <c r="CC73" s="7" t="s">
        <v>362</v>
      </c>
      <c r="CD73" s="7" t="s">
        <v>362</v>
      </c>
      <c r="CE73" s="7" t="s">
        <v>362</v>
      </c>
      <c r="CF73" s="5" t="s">
        <v>1229</v>
      </c>
      <c r="CG73" s="16" t="s">
        <v>1016</v>
      </c>
      <c r="CH73" s="17">
        <v>45473</v>
      </c>
      <c r="CI73" s="18" t="s">
        <v>1017</v>
      </c>
    </row>
    <row r="74" spans="1:87" ht="90" x14ac:dyDescent="0.25">
      <c r="A74">
        <v>2024</v>
      </c>
      <c r="B74" s="3">
        <v>45383</v>
      </c>
      <c r="C74" s="3">
        <v>45473</v>
      </c>
      <c r="D74" t="s">
        <v>193</v>
      </c>
      <c r="E74" t="s">
        <v>197</v>
      </c>
      <c r="F74" t="s">
        <v>200</v>
      </c>
      <c r="G74" s="4">
        <v>675</v>
      </c>
      <c r="I74" s="6" t="s">
        <v>361</v>
      </c>
      <c r="J74" s="7" t="s">
        <v>362</v>
      </c>
      <c r="K74" s="4">
        <v>675</v>
      </c>
      <c r="L74" s="7" t="s">
        <v>362</v>
      </c>
      <c r="N74" t="s">
        <v>374</v>
      </c>
      <c r="O74" s="4">
        <v>675</v>
      </c>
      <c r="S74" s="7" t="s">
        <v>362</v>
      </c>
      <c r="T74" s="7" t="s">
        <v>362</v>
      </c>
      <c r="U74" s="7" t="s">
        <v>362</v>
      </c>
      <c r="V74" s="7" t="s">
        <v>362</v>
      </c>
      <c r="W74" t="s">
        <v>508</v>
      </c>
      <c r="X74" t="s">
        <v>509</v>
      </c>
      <c r="Y74" t="s">
        <v>510</v>
      </c>
      <c r="Z74" t="s">
        <v>204</v>
      </c>
      <c r="AA74" t="s">
        <v>586</v>
      </c>
      <c r="AB74" s="4">
        <v>675</v>
      </c>
      <c r="AC74" s="4" t="s">
        <v>662</v>
      </c>
      <c r="AD74" t="s">
        <v>231</v>
      </c>
      <c r="AE74" t="s">
        <v>738</v>
      </c>
      <c r="AF74" t="s">
        <v>739</v>
      </c>
      <c r="AG74" s="4">
        <v>101</v>
      </c>
      <c r="AH74" t="s">
        <v>237</v>
      </c>
      <c r="AI74" t="s">
        <v>773</v>
      </c>
      <c r="AJ74" t="s">
        <v>829</v>
      </c>
      <c r="AK74" t="s">
        <v>833</v>
      </c>
      <c r="AL74" t="s">
        <v>854</v>
      </c>
      <c r="AM74" t="s">
        <v>833</v>
      </c>
      <c r="AN74" t="s">
        <v>858</v>
      </c>
      <c r="AO74" t="s">
        <v>297</v>
      </c>
      <c r="AP74">
        <v>76900</v>
      </c>
      <c r="AQ74" s="8" t="s">
        <v>863</v>
      </c>
      <c r="AR74" s="8" t="s">
        <v>863</v>
      </c>
      <c r="AS74" s="8" t="s">
        <v>863</v>
      </c>
      <c r="AT74" s="8" t="s">
        <v>863</v>
      </c>
      <c r="AU74" s="9" t="s">
        <v>864</v>
      </c>
      <c r="AV74" t="s">
        <v>865</v>
      </c>
      <c r="AW74" t="s">
        <v>865</v>
      </c>
      <c r="AX74" t="s">
        <v>865</v>
      </c>
      <c r="AY74" t="s">
        <v>928</v>
      </c>
      <c r="AZ74" s="3">
        <v>45401</v>
      </c>
      <c r="BA74" s="3">
        <v>45401</v>
      </c>
      <c r="BB74" s="3">
        <v>45560</v>
      </c>
      <c r="BC74">
        <v>26982.799999999999</v>
      </c>
      <c r="BD74">
        <v>31300.05</v>
      </c>
      <c r="BE74">
        <v>0</v>
      </c>
      <c r="BF74">
        <v>0</v>
      </c>
      <c r="BG74" t="s">
        <v>1012</v>
      </c>
      <c r="BH74" t="s">
        <v>863</v>
      </c>
      <c r="BI74" t="s">
        <v>1013</v>
      </c>
      <c r="BJ74" t="s">
        <v>374</v>
      </c>
      <c r="BK74" s="10">
        <v>0</v>
      </c>
      <c r="BL74" s="3">
        <v>45401</v>
      </c>
      <c r="BM74" s="3">
        <v>45560</v>
      </c>
      <c r="BN74" s="7" t="s">
        <v>1080</v>
      </c>
      <c r="BO74" s="7" t="s">
        <v>362</v>
      </c>
      <c r="BP74">
        <v>675</v>
      </c>
      <c r="BQ74" t="s">
        <v>302</v>
      </c>
      <c r="BR74" t="s">
        <v>1014</v>
      </c>
      <c r="BS74" s="13" t="s">
        <v>1015</v>
      </c>
      <c r="BT74" s="15" t="s">
        <v>863</v>
      </c>
      <c r="BU74" s="15" t="s">
        <v>863</v>
      </c>
      <c r="BV74" s="7" t="s">
        <v>362</v>
      </c>
      <c r="BW74" s="15" t="s">
        <v>863</v>
      </c>
      <c r="BX74" s="14"/>
      <c r="BY74" s="15" t="s">
        <v>203</v>
      </c>
      <c r="BZ74" s="15">
        <v>1</v>
      </c>
      <c r="CA74" s="15" t="s">
        <v>863</v>
      </c>
      <c r="CB74" s="7" t="s">
        <v>362</v>
      </c>
      <c r="CC74" s="7" t="s">
        <v>362</v>
      </c>
      <c r="CD74" s="7" t="s">
        <v>362</v>
      </c>
      <c r="CE74" s="7" t="s">
        <v>362</v>
      </c>
      <c r="CF74" s="5" t="s">
        <v>1230</v>
      </c>
      <c r="CG74" s="16" t="s">
        <v>1016</v>
      </c>
      <c r="CH74" s="17">
        <v>45473</v>
      </c>
      <c r="CI74" s="18" t="s">
        <v>1017</v>
      </c>
    </row>
    <row r="75" spans="1:87" ht="90" x14ac:dyDescent="0.25">
      <c r="A75">
        <v>2024</v>
      </c>
      <c r="B75" s="3">
        <v>45383</v>
      </c>
      <c r="C75" s="3">
        <v>45473</v>
      </c>
      <c r="D75" t="s">
        <v>193</v>
      </c>
      <c r="E75" t="s">
        <v>197</v>
      </c>
      <c r="F75" t="s">
        <v>200</v>
      </c>
      <c r="G75" s="4">
        <v>676</v>
      </c>
      <c r="I75" s="6" t="s">
        <v>361</v>
      </c>
      <c r="J75" s="7" t="s">
        <v>362</v>
      </c>
      <c r="K75" s="4">
        <v>676</v>
      </c>
      <c r="L75" s="7" t="s">
        <v>362</v>
      </c>
      <c r="N75" t="s">
        <v>383</v>
      </c>
      <c r="O75" s="4">
        <v>676</v>
      </c>
      <c r="S75" s="7" t="s">
        <v>362</v>
      </c>
      <c r="T75" s="7" t="s">
        <v>362</v>
      </c>
      <c r="U75" s="7" t="s">
        <v>362</v>
      </c>
      <c r="V75" s="7" t="s">
        <v>362</v>
      </c>
      <c r="W75" t="s">
        <v>409</v>
      </c>
      <c r="X75" t="s">
        <v>409</v>
      </c>
      <c r="Y75" t="s">
        <v>409</v>
      </c>
      <c r="AA75" t="s">
        <v>597</v>
      </c>
      <c r="AB75" s="4">
        <v>676</v>
      </c>
      <c r="AC75" s="4" t="s">
        <v>673</v>
      </c>
      <c r="AD75" t="s">
        <v>231</v>
      </c>
      <c r="AE75" t="s">
        <v>738</v>
      </c>
      <c r="AF75" t="s">
        <v>739</v>
      </c>
      <c r="AG75" s="4">
        <v>101</v>
      </c>
      <c r="AH75" t="s">
        <v>237</v>
      </c>
      <c r="AI75" t="s">
        <v>815</v>
      </c>
      <c r="AJ75" t="s">
        <v>829</v>
      </c>
      <c r="AK75" t="s">
        <v>833</v>
      </c>
      <c r="AL75" t="s">
        <v>846</v>
      </c>
      <c r="AM75" t="s">
        <v>833</v>
      </c>
      <c r="AN75" t="s">
        <v>858</v>
      </c>
      <c r="AO75" t="s">
        <v>297</v>
      </c>
      <c r="AP75">
        <v>76904</v>
      </c>
      <c r="AQ75" s="8" t="s">
        <v>863</v>
      </c>
      <c r="AR75" s="8" t="s">
        <v>863</v>
      </c>
      <c r="AS75" s="8" t="s">
        <v>863</v>
      </c>
      <c r="AT75" s="8" t="s">
        <v>863</v>
      </c>
      <c r="AU75" s="9" t="s">
        <v>864</v>
      </c>
      <c r="AV75" t="s">
        <v>865</v>
      </c>
      <c r="AW75" t="s">
        <v>865</v>
      </c>
      <c r="AX75" t="s">
        <v>865</v>
      </c>
      <c r="AY75" t="s">
        <v>929</v>
      </c>
      <c r="AZ75" s="3">
        <v>45400</v>
      </c>
      <c r="BA75" s="3">
        <v>45400</v>
      </c>
      <c r="BB75" s="3">
        <v>45560</v>
      </c>
      <c r="BC75">
        <v>32379.360000000001</v>
      </c>
      <c r="BD75">
        <v>37560.06</v>
      </c>
      <c r="BE75">
        <v>0</v>
      </c>
      <c r="BF75">
        <v>0</v>
      </c>
      <c r="BG75" t="s">
        <v>1012</v>
      </c>
      <c r="BH75" t="s">
        <v>863</v>
      </c>
      <c r="BI75" t="s">
        <v>1013</v>
      </c>
      <c r="BJ75" t="s">
        <v>383</v>
      </c>
      <c r="BK75" s="10">
        <v>0</v>
      </c>
      <c r="BL75" s="3">
        <v>45400</v>
      </c>
      <c r="BM75" s="3">
        <v>45560</v>
      </c>
      <c r="BN75" s="7" t="s">
        <v>1081</v>
      </c>
      <c r="BO75" s="7" t="s">
        <v>362</v>
      </c>
      <c r="BP75">
        <v>676</v>
      </c>
      <c r="BQ75" t="s">
        <v>302</v>
      </c>
      <c r="BR75" t="s">
        <v>1014</v>
      </c>
      <c r="BS75" s="13" t="s">
        <v>1015</v>
      </c>
      <c r="BT75" s="15" t="s">
        <v>863</v>
      </c>
      <c r="BU75" s="15" t="s">
        <v>863</v>
      </c>
      <c r="BV75" s="7" t="s">
        <v>362</v>
      </c>
      <c r="BW75" s="15" t="s">
        <v>863</v>
      </c>
      <c r="BX75" s="14"/>
      <c r="BY75" s="15" t="s">
        <v>203</v>
      </c>
      <c r="BZ75" s="15">
        <v>1</v>
      </c>
      <c r="CA75" s="15" t="s">
        <v>863</v>
      </c>
      <c r="CB75" s="7" t="s">
        <v>362</v>
      </c>
      <c r="CC75" s="7" t="s">
        <v>362</v>
      </c>
      <c r="CD75" s="7" t="s">
        <v>362</v>
      </c>
      <c r="CE75" s="7" t="s">
        <v>362</v>
      </c>
      <c r="CF75" s="5" t="s">
        <v>1231</v>
      </c>
      <c r="CG75" s="16" t="s">
        <v>1016</v>
      </c>
      <c r="CH75" s="17">
        <v>45473</v>
      </c>
      <c r="CI75" s="18" t="s">
        <v>1017</v>
      </c>
    </row>
    <row r="76" spans="1:87" ht="90" x14ac:dyDescent="0.25">
      <c r="A76">
        <v>2024</v>
      </c>
      <c r="B76" s="3">
        <v>45383</v>
      </c>
      <c r="C76" s="3">
        <v>45473</v>
      </c>
      <c r="D76" t="s">
        <v>193</v>
      </c>
      <c r="E76" t="s">
        <v>199</v>
      </c>
      <c r="F76" t="s">
        <v>200</v>
      </c>
      <c r="G76" s="4">
        <v>677</v>
      </c>
      <c r="I76" s="6" t="s">
        <v>361</v>
      </c>
      <c r="J76" s="7" t="s">
        <v>362</v>
      </c>
      <c r="K76" s="4">
        <v>677</v>
      </c>
      <c r="L76" s="7" t="s">
        <v>362</v>
      </c>
      <c r="N76" t="s">
        <v>365</v>
      </c>
      <c r="O76" s="4">
        <v>677</v>
      </c>
      <c r="S76" s="7" t="s">
        <v>362</v>
      </c>
      <c r="T76" s="7" t="s">
        <v>362</v>
      </c>
      <c r="U76" s="7" t="s">
        <v>362</v>
      </c>
      <c r="V76" s="7" t="s">
        <v>362</v>
      </c>
      <c r="W76" t="s">
        <v>502</v>
      </c>
      <c r="X76" t="s">
        <v>503</v>
      </c>
      <c r="Y76" t="s">
        <v>504</v>
      </c>
      <c r="Z76" t="s">
        <v>205</v>
      </c>
      <c r="AA76" t="s">
        <v>583</v>
      </c>
      <c r="AB76" s="4">
        <v>677</v>
      </c>
      <c r="AC76" s="4" t="s">
        <v>659</v>
      </c>
      <c r="AD76" t="s">
        <v>212</v>
      </c>
      <c r="AE76" t="s">
        <v>735</v>
      </c>
      <c r="AF76">
        <v>222</v>
      </c>
      <c r="AG76" s="4"/>
      <c r="AH76" t="s">
        <v>237</v>
      </c>
      <c r="AI76" t="s">
        <v>805</v>
      </c>
      <c r="AJ76" t="s">
        <v>829</v>
      </c>
      <c r="AK76" t="s">
        <v>297</v>
      </c>
      <c r="AL76" t="s">
        <v>845</v>
      </c>
      <c r="AM76" t="s">
        <v>297</v>
      </c>
      <c r="AN76" t="s">
        <v>858</v>
      </c>
      <c r="AO76" t="s">
        <v>297</v>
      </c>
      <c r="AP76">
        <v>76114</v>
      </c>
      <c r="AQ76" s="8" t="s">
        <v>863</v>
      </c>
      <c r="AR76" s="8" t="s">
        <v>863</v>
      </c>
      <c r="AS76" s="8" t="s">
        <v>863</v>
      </c>
      <c r="AT76" s="8" t="s">
        <v>863</v>
      </c>
      <c r="AU76" s="9" t="s">
        <v>864</v>
      </c>
      <c r="AV76" t="s">
        <v>865</v>
      </c>
      <c r="AW76" t="s">
        <v>865</v>
      </c>
      <c r="AX76" t="s">
        <v>865</v>
      </c>
      <c r="AY76" t="s">
        <v>930</v>
      </c>
      <c r="AZ76" s="3">
        <v>45404</v>
      </c>
      <c r="BA76" s="3">
        <v>45404</v>
      </c>
      <c r="BB76" s="3">
        <v>45560</v>
      </c>
      <c r="BC76">
        <v>23834.42</v>
      </c>
      <c r="BD76">
        <v>27647.93</v>
      </c>
      <c r="BE76">
        <v>0</v>
      </c>
      <c r="BF76">
        <v>0</v>
      </c>
      <c r="BG76" t="s">
        <v>1012</v>
      </c>
      <c r="BH76" t="s">
        <v>863</v>
      </c>
      <c r="BI76" t="s">
        <v>1013</v>
      </c>
      <c r="BJ76" t="s">
        <v>365</v>
      </c>
      <c r="BK76" s="10">
        <v>0</v>
      </c>
      <c r="BL76" s="3">
        <v>45404</v>
      </c>
      <c r="BM76" s="3">
        <v>45560</v>
      </c>
      <c r="BN76" s="7" t="s">
        <v>1082</v>
      </c>
      <c r="BO76" s="7" t="s">
        <v>362</v>
      </c>
      <c r="BP76">
        <v>677</v>
      </c>
      <c r="BQ76" t="s">
        <v>302</v>
      </c>
      <c r="BR76" t="s">
        <v>1014</v>
      </c>
      <c r="BS76" s="13" t="s">
        <v>1015</v>
      </c>
      <c r="BT76" s="15" t="s">
        <v>863</v>
      </c>
      <c r="BU76" s="15" t="s">
        <v>863</v>
      </c>
      <c r="BV76" s="7" t="s">
        <v>362</v>
      </c>
      <c r="BW76" s="15" t="s">
        <v>863</v>
      </c>
      <c r="BX76" s="14"/>
      <c r="BY76" s="15" t="s">
        <v>203</v>
      </c>
      <c r="BZ76" s="15">
        <v>1</v>
      </c>
      <c r="CA76" s="15" t="s">
        <v>863</v>
      </c>
      <c r="CB76" s="7" t="s">
        <v>362</v>
      </c>
      <c r="CC76" s="7" t="s">
        <v>362</v>
      </c>
      <c r="CD76" s="7" t="s">
        <v>362</v>
      </c>
      <c r="CE76" s="7" t="s">
        <v>362</v>
      </c>
      <c r="CF76" s="5" t="s">
        <v>1232</v>
      </c>
      <c r="CG76" s="16" t="s">
        <v>1016</v>
      </c>
      <c r="CH76" s="17">
        <v>45473</v>
      </c>
      <c r="CI76" s="18" t="s">
        <v>1017</v>
      </c>
    </row>
    <row r="77" spans="1:87" ht="90" x14ac:dyDescent="0.25">
      <c r="A77">
        <v>2024</v>
      </c>
      <c r="B77" s="3">
        <v>45383</v>
      </c>
      <c r="C77" s="3">
        <v>45473</v>
      </c>
      <c r="D77" t="s">
        <v>193</v>
      </c>
      <c r="E77" t="s">
        <v>199</v>
      </c>
      <c r="F77" t="s">
        <v>200</v>
      </c>
      <c r="G77" s="4">
        <v>678</v>
      </c>
      <c r="I77" s="6" t="s">
        <v>361</v>
      </c>
      <c r="J77" s="7" t="s">
        <v>362</v>
      </c>
      <c r="K77" s="4">
        <v>678</v>
      </c>
      <c r="L77" s="7" t="s">
        <v>362</v>
      </c>
      <c r="N77" t="s">
        <v>365</v>
      </c>
      <c r="O77" s="4">
        <v>678</v>
      </c>
      <c r="S77" s="7" t="s">
        <v>362</v>
      </c>
      <c r="T77" s="7" t="s">
        <v>362</v>
      </c>
      <c r="U77" s="7" t="s">
        <v>362</v>
      </c>
      <c r="V77" s="7" t="s">
        <v>362</v>
      </c>
      <c r="W77" t="s">
        <v>502</v>
      </c>
      <c r="X77" t="s">
        <v>503</v>
      </c>
      <c r="Y77" t="s">
        <v>504</v>
      </c>
      <c r="Z77" t="s">
        <v>205</v>
      </c>
      <c r="AA77" t="s">
        <v>583</v>
      </c>
      <c r="AB77" s="4">
        <v>678</v>
      </c>
      <c r="AC77" s="4" t="s">
        <v>659</v>
      </c>
      <c r="AD77" t="s">
        <v>212</v>
      </c>
      <c r="AE77" t="s">
        <v>735</v>
      </c>
      <c r="AF77">
        <v>222</v>
      </c>
      <c r="AG77" s="4"/>
      <c r="AH77" t="s">
        <v>237</v>
      </c>
      <c r="AI77" t="s">
        <v>805</v>
      </c>
      <c r="AJ77" t="s">
        <v>829</v>
      </c>
      <c r="AK77" t="s">
        <v>297</v>
      </c>
      <c r="AL77" t="s">
        <v>845</v>
      </c>
      <c r="AM77" t="s">
        <v>297</v>
      </c>
      <c r="AN77" t="s">
        <v>858</v>
      </c>
      <c r="AO77" t="s">
        <v>297</v>
      </c>
      <c r="AP77">
        <v>76114</v>
      </c>
      <c r="AQ77" s="8" t="s">
        <v>863</v>
      </c>
      <c r="AR77" s="8" t="s">
        <v>863</v>
      </c>
      <c r="AS77" s="8" t="s">
        <v>863</v>
      </c>
      <c r="AT77" s="8" t="s">
        <v>863</v>
      </c>
      <c r="AU77" s="9" t="s">
        <v>864</v>
      </c>
      <c r="AV77" t="s">
        <v>865</v>
      </c>
      <c r="AW77" t="s">
        <v>865</v>
      </c>
      <c r="AX77" t="s">
        <v>865</v>
      </c>
      <c r="AY77" t="s">
        <v>931</v>
      </c>
      <c r="AZ77" s="3">
        <v>45404</v>
      </c>
      <c r="BA77" s="3">
        <v>45404</v>
      </c>
      <c r="BB77" s="3">
        <v>45560</v>
      </c>
      <c r="BC77">
        <v>33769.06</v>
      </c>
      <c r="BD77">
        <v>39172.11</v>
      </c>
      <c r="BE77">
        <v>0</v>
      </c>
      <c r="BF77">
        <v>0</v>
      </c>
      <c r="BG77" t="s">
        <v>1012</v>
      </c>
      <c r="BH77" t="s">
        <v>863</v>
      </c>
      <c r="BI77" t="s">
        <v>1013</v>
      </c>
      <c r="BJ77" t="s">
        <v>365</v>
      </c>
      <c r="BK77" s="10">
        <v>0</v>
      </c>
      <c r="BL77" s="3">
        <v>45404</v>
      </c>
      <c r="BM77" s="3">
        <v>45560</v>
      </c>
      <c r="BN77" s="7" t="s">
        <v>1083</v>
      </c>
      <c r="BO77" s="7" t="s">
        <v>362</v>
      </c>
      <c r="BP77">
        <v>678</v>
      </c>
      <c r="BQ77" t="s">
        <v>302</v>
      </c>
      <c r="BR77" t="s">
        <v>1014</v>
      </c>
      <c r="BS77" s="13" t="s">
        <v>1015</v>
      </c>
      <c r="BT77" s="15" t="s">
        <v>863</v>
      </c>
      <c r="BU77" s="15" t="s">
        <v>863</v>
      </c>
      <c r="BV77" s="7" t="s">
        <v>362</v>
      </c>
      <c r="BW77" s="15" t="s">
        <v>863</v>
      </c>
      <c r="BX77" s="14"/>
      <c r="BY77" s="15" t="s">
        <v>203</v>
      </c>
      <c r="BZ77" s="15">
        <v>1</v>
      </c>
      <c r="CA77" s="15" t="s">
        <v>863</v>
      </c>
      <c r="CB77" s="7" t="s">
        <v>362</v>
      </c>
      <c r="CC77" s="7" t="s">
        <v>362</v>
      </c>
      <c r="CD77" s="7" t="s">
        <v>362</v>
      </c>
      <c r="CE77" s="7" t="s">
        <v>362</v>
      </c>
      <c r="CF77" s="5" t="s">
        <v>1233</v>
      </c>
      <c r="CG77" s="16" t="s">
        <v>1016</v>
      </c>
      <c r="CH77" s="17">
        <v>45473</v>
      </c>
      <c r="CI77" s="18" t="s">
        <v>1017</v>
      </c>
    </row>
    <row r="78" spans="1:87" ht="90" x14ac:dyDescent="0.25">
      <c r="A78">
        <v>2024</v>
      </c>
      <c r="B78" s="3">
        <v>45383</v>
      </c>
      <c r="C78" s="3">
        <v>45473</v>
      </c>
      <c r="D78" t="s">
        <v>193</v>
      </c>
      <c r="E78" t="s">
        <v>199</v>
      </c>
      <c r="F78" t="s">
        <v>200</v>
      </c>
      <c r="G78" s="4">
        <v>680</v>
      </c>
      <c r="I78" s="6" t="s">
        <v>361</v>
      </c>
      <c r="J78" s="7" t="s">
        <v>362</v>
      </c>
      <c r="K78" s="4">
        <v>680</v>
      </c>
      <c r="L78" s="7" t="s">
        <v>362</v>
      </c>
      <c r="N78" t="s">
        <v>365</v>
      </c>
      <c r="O78" s="4">
        <v>680</v>
      </c>
      <c r="S78" s="7" t="s">
        <v>362</v>
      </c>
      <c r="T78" s="7" t="s">
        <v>362</v>
      </c>
      <c r="U78" s="7" t="s">
        <v>362</v>
      </c>
      <c r="V78" s="7" t="s">
        <v>362</v>
      </c>
      <c r="W78" t="s">
        <v>522</v>
      </c>
      <c r="X78" t="s">
        <v>523</v>
      </c>
      <c r="Y78" t="s">
        <v>524</v>
      </c>
      <c r="Z78" t="s">
        <v>204</v>
      </c>
      <c r="AA78" t="s">
        <v>598</v>
      </c>
      <c r="AB78" s="4">
        <v>680</v>
      </c>
      <c r="AC78" s="4" t="s">
        <v>674</v>
      </c>
      <c r="AD78" t="s">
        <v>212</v>
      </c>
      <c r="AE78" t="s">
        <v>753</v>
      </c>
      <c r="AF78">
        <v>1130</v>
      </c>
      <c r="AG78" s="4"/>
      <c r="AH78" t="s">
        <v>237</v>
      </c>
      <c r="AI78" t="s">
        <v>816</v>
      </c>
      <c r="AJ78" t="s">
        <v>829</v>
      </c>
      <c r="AK78" t="s">
        <v>297</v>
      </c>
      <c r="AL78" t="s">
        <v>845</v>
      </c>
      <c r="AM78" t="s">
        <v>297</v>
      </c>
      <c r="AN78" t="s">
        <v>858</v>
      </c>
      <c r="AO78" t="s">
        <v>297</v>
      </c>
      <c r="AP78">
        <v>76146</v>
      </c>
      <c r="AQ78" s="8" t="s">
        <v>863</v>
      </c>
      <c r="AR78" s="8" t="s">
        <v>863</v>
      </c>
      <c r="AS78" s="8" t="s">
        <v>863</v>
      </c>
      <c r="AT78" s="8" t="s">
        <v>863</v>
      </c>
      <c r="AU78" s="9" t="s">
        <v>864</v>
      </c>
      <c r="AV78" t="s">
        <v>865</v>
      </c>
      <c r="AW78" t="s">
        <v>865</v>
      </c>
      <c r="AX78" t="s">
        <v>865</v>
      </c>
      <c r="AY78" t="s">
        <v>932</v>
      </c>
      <c r="AZ78" s="3">
        <v>45404</v>
      </c>
      <c r="BA78" s="3">
        <v>45404</v>
      </c>
      <c r="BB78" s="3">
        <v>45560</v>
      </c>
      <c r="BC78">
        <v>20948.27</v>
      </c>
      <c r="BD78">
        <v>24300</v>
      </c>
      <c r="BE78">
        <v>0</v>
      </c>
      <c r="BF78">
        <v>0</v>
      </c>
      <c r="BG78" t="s">
        <v>1012</v>
      </c>
      <c r="BH78" t="s">
        <v>863</v>
      </c>
      <c r="BI78" t="s">
        <v>1013</v>
      </c>
      <c r="BJ78" t="s">
        <v>365</v>
      </c>
      <c r="BK78" s="10">
        <v>0</v>
      </c>
      <c r="BL78" s="3">
        <v>45404</v>
      </c>
      <c r="BM78" s="3">
        <v>45560</v>
      </c>
      <c r="BN78" s="7" t="s">
        <v>1084</v>
      </c>
      <c r="BO78" s="7" t="s">
        <v>362</v>
      </c>
      <c r="BP78">
        <v>680</v>
      </c>
      <c r="BQ78" t="s">
        <v>302</v>
      </c>
      <c r="BR78" t="s">
        <v>1014</v>
      </c>
      <c r="BS78" s="13" t="s">
        <v>1015</v>
      </c>
      <c r="BT78" s="15" t="s">
        <v>863</v>
      </c>
      <c r="BU78" s="15" t="s">
        <v>863</v>
      </c>
      <c r="BV78" s="7" t="s">
        <v>362</v>
      </c>
      <c r="BW78" s="15" t="s">
        <v>863</v>
      </c>
      <c r="BX78" s="14"/>
      <c r="BY78" s="15" t="s">
        <v>203</v>
      </c>
      <c r="BZ78" s="15">
        <v>1</v>
      </c>
      <c r="CA78" s="15" t="s">
        <v>863</v>
      </c>
      <c r="CB78" s="7" t="s">
        <v>362</v>
      </c>
      <c r="CC78" s="7" t="s">
        <v>362</v>
      </c>
      <c r="CD78" s="7" t="s">
        <v>362</v>
      </c>
      <c r="CE78" s="7" t="s">
        <v>362</v>
      </c>
      <c r="CF78" s="5" t="s">
        <v>1234</v>
      </c>
      <c r="CG78" s="16" t="s">
        <v>1016</v>
      </c>
      <c r="CH78" s="17">
        <v>45473</v>
      </c>
      <c r="CI78" s="18" t="s">
        <v>1017</v>
      </c>
    </row>
    <row r="79" spans="1:87" ht="90" x14ac:dyDescent="0.25">
      <c r="A79">
        <v>2024</v>
      </c>
      <c r="B79" s="3">
        <v>45383</v>
      </c>
      <c r="C79" s="3">
        <v>45473</v>
      </c>
      <c r="D79" t="s">
        <v>193</v>
      </c>
      <c r="E79" t="s">
        <v>199</v>
      </c>
      <c r="F79" t="s">
        <v>200</v>
      </c>
      <c r="G79" s="4">
        <v>682</v>
      </c>
      <c r="I79" s="6" t="s">
        <v>361</v>
      </c>
      <c r="J79" s="7" t="s">
        <v>362</v>
      </c>
      <c r="K79" s="4">
        <v>682</v>
      </c>
      <c r="L79" s="7" t="s">
        <v>362</v>
      </c>
      <c r="N79" t="s">
        <v>365</v>
      </c>
      <c r="O79" s="4">
        <v>682</v>
      </c>
      <c r="S79" s="7" t="s">
        <v>362</v>
      </c>
      <c r="T79" s="7" t="s">
        <v>362</v>
      </c>
      <c r="U79" s="7" t="s">
        <v>362</v>
      </c>
      <c r="V79" s="7" t="s">
        <v>362</v>
      </c>
      <c r="W79" t="s">
        <v>525</v>
      </c>
      <c r="X79" t="s">
        <v>434</v>
      </c>
      <c r="Y79" t="s">
        <v>526</v>
      </c>
      <c r="Z79" t="s">
        <v>205</v>
      </c>
      <c r="AA79" t="s">
        <v>599</v>
      </c>
      <c r="AB79" s="4">
        <v>682</v>
      </c>
      <c r="AC79" s="4" t="s">
        <v>675</v>
      </c>
      <c r="AD79" t="s">
        <v>207</v>
      </c>
      <c r="AE79" t="s">
        <v>754</v>
      </c>
      <c r="AF79">
        <v>1641</v>
      </c>
      <c r="AG79" s="4">
        <v>56</v>
      </c>
      <c r="AH79" t="s">
        <v>237</v>
      </c>
      <c r="AI79" t="s">
        <v>817</v>
      </c>
      <c r="AJ79" t="s">
        <v>829</v>
      </c>
      <c r="AK79" t="s">
        <v>297</v>
      </c>
      <c r="AL79" t="s">
        <v>845</v>
      </c>
      <c r="AM79" t="s">
        <v>297</v>
      </c>
      <c r="AN79" t="s">
        <v>858</v>
      </c>
      <c r="AO79" t="s">
        <v>297</v>
      </c>
      <c r="AP79">
        <v>76235</v>
      </c>
      <c r="AQ79" s="8" t="s">
        <v>863</v>
      </c>
      <c r="AR79" s="8" t="s">
        <v>863</v>
      </c>
      <c r="AS79" s="8" t="s">
        <v>863</v>
      </c>
      <c r="AT79" s="8" t="s">
        <v>863</v>
      </c>
      <c r="AU79" s="9" t="s">
        <v>864</v>
      </c>
      <c r="AV79" t="s">
        <v>865</v>
      </c>
      <c r="AW79" t="s">
        <v>865</v>
      </c>
      <c r="AX79" t="s">
        <v>865</v>
      </c>
      <c r="AY79" t="s">
        <v>933</v>
      </c>
      <c r="AZ79" s="3">
        <v>45404</v>
      </c>
      <c r="BA79" s="3">
        <v>45404</v>
      </c>
      <c r="BB79" s="3">
        <v>45560</v>
      </c>
      <c r="BC79">
        <v>32758.62</v>
      </c>
      <c r="BD79">
        <v>38000</v>
      </c>
      <c r="BE79">
        <v>0</v>
      </c>
      <c r="BF79">
        <v>0</v>
      </c>
      <c r="BG79" t="s">
        <v>1012</v>
      </c>
      <c r="BH79" t="s">
        <v>863</v>
      </c>
      <c r="BI79" t="s">
        <v>1013</v>
      </c>
      <c r="BJ79" t="s">
        <v>365</v>
      </c>
      <c r="BK79" s="10">
        <v>0</v>
      </c>
      <c r="BL79" s="3">
        <v>45404</v>
      </c>
      <c r="BM79" s="3">
        <v>45560</v>
      </c>
      <c r="BN79" s="7" t="s">
        <v>1085</v>
      </c>
      <c r="BO79" s="7" t="s">
        <v>362</v>
      </c>
      <c r="BP79">
        <v>682</v>
      </c>
      <c r="BQ79" t="s">
        <v>302</v>
      </c>
      <c r="BR79" t="s">
        <v>1014</v>
      </c>
      <c r="BS79" s="13" t="s">
        <v>1015</v>
      </c>
      <c r="BT79" s="15" t="s">
        <v>863</v>
      </c>
      <c r="BU79" s="15" t="s">
        <v>863</v>
      </c>
      <c r="BV79" s="7" t="s">
        <v>362</v>
      </c>
      <c r="BW79" s="15" t="s">
        <v>863</v>
      </c>
      <c r="BX79" s="14"/>
      <c r="BY79" s="15" t="s">
        <v>203</v>
      </c>
      <c r="BZ79" s="15">
        <v>1</v>
      </c>
      <c r="CA79" s="15" t="s">
        <v>863</v>
      </c>
      <c r="CB79" s="7" t="s">
        <v>362</v>
      </c>
      <c r="CC79" s="7" t="s">
        <v>362</v>
      </c>
      <c r="CD79" s="7" t="s">
        <v>362</v>
      </c>
      <c r="CE79" s="7" t="s">
        <v>362</v>
      </c>
      <c r="CF79" s="5" t="s">
        <v>1235</v>
      </c>
      <c r="CG79" s="16" t="s">
        <v>1016</v>
      </c>
      <c r="CH79" s="17">
        <v>45473</v>
      </c>
      <c r="CI79" s="18" t="s">
        <v>1017</v>
      </c>
    </row>
    <row r="80" spans="1:87" ht="90" x14ac:dyDescent="0.25">
      <c r="A80">
        <v>2024</v>
      </c>
      <c r="B80" s="3">
        <v>45383</v>
      </c>
      <c r="C80" s="3">
        <v>45473</v>
      </c>
      <c r="D80" t="s">
        <v>193</v>
      </c>
      <c r="E80" t="s">
        <v>199</v>
      </c>
      <c r="F80" t="s">
        <v>200</v>
      </c>
      <c r="G80" s="4">
        <v>683</v>
      </c>
      <c r="I80" s="6" t="s">
        <v>361</v>
      </c>
      <c r="J80" s="7" t="s">
        <v>362</v>
      </c>
      <c r="K80" s="4">
        <v>683</v>
      </c>
      <c r="L80" s="7" t="s">
        <v>362</v>
      </c>
      <c r="N80" t="s">
        <v>365</v>
      </c>
      <c r="O80" s="4">
        <v>683</v>
      </c>
      <c r="S80" s="7" t="s">
        <v>362</v>
      </c>
      <c r="T80" s="7" t="s">
        <v>362</v>
      </c>
      <c r="U80" s="7" t="s">
        <v>362</v>
      </c>
      <c r="V80" s="7" t="s">
        <v>362</v>
      </c>
      <c r="W80" t="s">
        <v>525</v>
      </c>
      <c r="X80" t="s">
        <v>434</v>
      </c>
      <c r="Y80" t="s">
        <v>526</v>
      </c>
      <c r="Z80" t="s">
        <v>205</v>
      </c>
      <c r="AA80" t="s">
        <v>599</v>
      </c>
      <c r="AB80" s="4">
        <v>683</v>
      </c>
      <c r="AC80" s="4" t="s">
        <v>675</v>
      </c>
      <c r="AD80" t="s">
        <v>207</v>
      </c>
      <c r="AE80" t="s">
        <v>754</v>
      </c>
      <c r="AF80">
        <v>1641</v>
      </c>
      <c r="AG80" s="4">
        <v>56</v>
      </c>
      <c r="AH80" t="s">
        <v>237</v>
      </c>
      <c r="AI80" t="s">
        <v>817</v>
      </c>
      <c r="AJ80" t="s">
        <v>829</v>
      </c>
      <c r="AK80" t="s">
        <v>297</v>
      </c>
      <c r="AL80" t="s">
        <v>845</v>
      </c>
      <c r="AM80" t="s">
        <v>297</v>
      </c>
      <c r="AN80" t="s">
        <v>858</v>
      </c>
      <c r="AO80" t="s">
        <v>297</v>
      </c>
      <c r="AP80">
        <v>76235</v>
      </c>
      <c r="AQ80" s="8" t="s">
        <v>863</v>
      </c>
      <c r="AR80" s="8" t="s">
        <v>863</v>
      </c>
      <c r="AS80" s="8" t="s">
        <v>863</v>
      </c>
      <c r="AT80" s="8" t="s">
        <v>863</v>
      </c>
      <c r="AU80" s="9" t="s">
        <v>864</v>
      </c>
      <c r="AV80" t="s">
        <v>865</v>
      </c>
      <c r="AW80" t="s">
        <v>865</v>
      </c>
      <c r="AX80" t="s">
        <v>865</v>
      </c>
      <c r="AY80" t="s">
        <v>934</v>
      </c>
      <c r="AZ80" s="3">
        <v>45404</v>
      </c>
      <c r="BA80" s="3">
        <v>45404</v>
      </c>
      <c r="BB80" s="3">
        <v>45560</v>
      </c>
      <c r="BC80">
        <v>34913.79</v>
      </c>
      <c r="BD80">
        <v>40500</v>
      </c>
      <c r="BE80">
        <v>0</v>
      </c>
      <c r="BF80">
        <v>0</v>
      </c>
      <c r="BG80" t="s">
        <v>1012</v>
      </c>
      <c r="BH80" t="s">
        <v>863</v>
      </c>
      <c r="BI80" t="s">
        <v>1013</v>
      </c>
      <c r="BJ80" t="s">
        <v>365</v>
      </c>
      <c r="BK80" s="10">
        <v>0</v>
      </c>
      <c r="BL80" s="3">
        <v>45404</v>
      </c>
      <c r="BM80" s="3">
        <v>45560</v>
      </c>
      <c r="BN80" s="7" t="s">
        <v>1086</v>
      </c>
      <c r="BO80" s="7" t="s">
        <v>362</v>
      </c>
      <c r="BP80">
        <v>683</v>
      </c>
      <c r="BQ80" t="s">
        <v>302</v>
      </c>
      <c r="BR80" t="s">
        <v>1014</v>
      </c>
      <c r="BS80" s="13" t="s">
        <v>1015</v>
      </c>
      <c r="BT80" s="15" t="s">
        <v>863</v>
      </c>
      <c r="BU80" s="15" t="s">
        <v>863</v>
      </c>
      <c r="BV80" s="7" t="s">
        <v>362</v>
      </c>
      <c r="BW80" s="15" t="s">
        <v>863</v>
      </c>
      <c r="BX80" s="14"/>
      <c r="BY80" s="15" t="s">
        <v>203</v>
      </c>
      <c r="BZ80" s="15">
        <v>1</v>
      </c>
      <c r="CA80" s="15" t="s">
        <v>863</v>
      </c>
      <c r="CB80" s="7" t="s">
        <v>362</v>
      </c>
      <c r="CC80" s="7" t="s">
        <v>362</v>
      </c>
      <c r="CD80" s="7" t="s">
        <v>362</v>
      </c>
      <c r="CE80" s="7" t="s">
        <v>362</v>
      </c>
      <c r="CF80" s="5" t="s">
        <v>1236</v>
      </c>
      <c r="CG80" s="16" t="s">
        <v>1016</v>
      </c>
      <c r="CH80" s="17">
        <v>45473</v>
      </c>
      <c r="CI80" s="18" t="s">
        <v>1017</v>
      </c>
    </row>
    <row r="81" spans="1:87" ht="90" x14ac:dyDescent="0.25">
      <c r="A81">
        <v>2024</v>
      </c>
      <c r="B81" s="3">
        <v>45383</v>
      </c>
      <c r="C81" s="3">
        <v>45473</v>
      </c>
      <c r="D81" t="s">
        <v>193</v>
      </c>
      <c r="E81" t="s">
        <v>199</v>
      </c>
      <c r="F81" t="s">
        <v>200</v>
      </c>
      <c r="G81" s="4">
        <v>686</v>
      </c>
      <c r="I81" s="6" t="s">
        <v>361</v>
      </c>
      <c r="J81" s="7" t="s">
        <v>362</v>
      </c>
      <c r="K81" s="4">
        <v>686</v>
      </c>
      <c r="L81" s="7" t="s">
        <v>362</v>
      </c>
      <c r="N81" t="s">
        <v>365</v>
      </c>
      <c r="O81" s="4">
        <v>686</v>
      </c>
      <c r="S81" s="7" t="s">
        <v>362</v>
      </c>
      <c r="T81" s="7" t="s">
        <v>362</v>
      </c>
      <c r="U81" s="7" t="s">
        <v>362</v>
      </c>
      <c r="V81" s="7" t="s">
        <v>362</v>
      </c>
      <c r="W81" t="s">
        <v>409</v>
      </c>
      <c r="X81" t="s">
        <v>409</v>
      </c>
      <c r="Y81" t="s">
        <v>409</v>
      </c>
      <c r="AA81" t="s">
        <v>597</v>
      </c>
      <c r="AB81" s="4">
        <v>686</v>
      </c>
      <c r="AC81" s="4" t="s">
        <v>673</v>
      </c>
      <c r="AD81" t="s">
        <v>231</v>
      </c>
      <c r="AE81" t="s">
        <v>738</v>
      </c>
      <c r="AF81" t="s">
        <v>739</v>
      </c>
      <c r="AG81" s="4">
        <v>101</v>
      </c>
      <c r="AH81" t="s">
        <v>237</v>
      </c>
      <c r="AI81" t="s">
        <v>815</v>
      </c>
      <c r="AJ81" t="s">
        <v>829</v>
      </c>
      <c r="AK81" t="s">
        <v>833</v>
      </c>
      <c r="AL81" t="s">
        <v>846</v>
      </c>
      <c r="AM81" t="s">
        <v>833</v>
      </c>
      <c r="AN81" t="s">
        <v>858</v>
      </c>
      <c r="AO81" t="s">
        <v>297</v>
      </c>
      <c r="AP81">
        <v>76904</v>
      </c>
      <c r="AQ81" s="8" t="s">
        <v>863</v>
      </c>
      <c r="AR81" s="8" t="s">
        <v>863</v>
      </c>
      <c r="AS81" s="8" t="s">
        <v>863</v>
      </c>
      <c r="AT81" s="8" t="s">
        <v>863</v>
      </c>
      <c r="AU81" s="9" t="s">
        <v>864</v>
      </c>
      <c r="AV81" t="s">
        <v>865</v>
      </c>
      <c r="AW81" t="s">
        <v>865</v>
      </c>
      <c r="AX81" t="s">
        <v>865</v>
      </c>
      <c r="AY81" t="s">
        <v>935</v>
      </c>
      <c r="AZ81" s="3">
        <v>45405</v>
      </c>
      <c r="BA81" s="3">
        <v>45405</v>
      </c>
      <c r="BB81" s="3">
        <v>45560</v>
      </c>
      <c r="BC81">
        <v>13189.66</v>
      </c>
      <c r="BD81">
        <v>15300.01</v>
      </c>
      <c r="BE81">
        <v>0</v>
      </c>
      <c r="BF81">
        <v>0</v>
      </c>
      <c r="BG81" t="s">
        <v>1012</v>
      </c>
      <c r="BH81" t="s">
        <v>863</v>
      </c>
      <c r="BI81" t="s">
        <v>1013</v>
      </c>
      <c r="BJ81" t="s">
        <v>365</v>
      </c>
      <c r="BK81" s="10">
        <v>0</v>
      </c>
      <c r="BL81" s="3">
        <v>45405</v>
      </c>
      <c r="BM81" s="3">
        <v>45560</v>
      </c>
      <c r="BN81" s="7" t="s">
        <v>1087</v>
      </c>
      <c r="BO81" s="7" t="s">
        <v>362</v>
      </c>
      <c r="BP81">
        <v>686</v>
      </c>
      <c r="BQ81" t="s">
        <v>302</v>
      </c>
      <c r="BR81" t="s">
        <v>1014</v>
      </c>
      <c r="BS81" s="13" t="s">
        <v>1015</v>
      </c>
      <c r="BT81" s="15" t="s">
        <v>863</v>
      </c>
      <c r="BU81" s="15" t="s">
        <v>863</v>
      </c>
      <c r="BV81" s="7" t="s">
        <v>362</v>
      </c>
      <c r="BW81" s="15" t="s">
        <v>863</v>
      </c>
      <c r="BX81" s="14"/>
      <c r="BY81" s="15" t="s">
        <v>203</v>
      </c>
      <c r="BZ81" s="15">
        <v>1</v>
      </c>
      <c r="CA81" s="15" t="s">
        <v>863</v>
      </c>
      <c r="CB81" s="7" t="s">
        <v>362</v>
      </c>
      <c r="CC81" s="7" t="s">
        <v>362</v>
      </c>
      <c r="CD81" s="7" t="s">
        <v>362</v>
      </c>
      <c r="CE81" s="7" t="s">
        <v>362</v>
      </c>
      <c r="CF81" s="5" t="s">
        <v>1237</v>
      </c>
      <c r="CG81" s="16" t="s">
        <v>1016</v>
      </c>
      <c r="CH81" s="17">
        <v>45473</v>
      </c>
      <c r="CI81" s="18" t="s">
        <v>1017</v>
      </c>
    </row>
    <row r="82" spans="1:87" ht="90" x14ac:dyDescent="0.25">
      <c r="A82">
        <v>2024</v>
      </c>
      <c r="B82" s="3">
        <v>45383</v>
      </c>
      <c r="C82" s="3">
        <v>45473</v>
      </c>
      <c r="D82" t="s">
        <v>193</v>
      </c>
      <c r="E82" t="s">
        <v>197</v>
      </c>
      <c r="F82" t="s">
        <v>200</v>
      </c>
      <c r="G82" s="4">
        <v>687</v>
      </c>
      <c r="I82" s="6" t="s">
        <v>361</v>
      </c>
      <c r="J82" s="7" t="s">
        <v>362</v>
      </c>
      <c r="K82" s="4">
        <v>687</v>
      </c>
      <c r="L82" s="7" t="s">
        <v>362</v>
      </c>
      <c r="N82" t="s">
        <v>399</v>
      </c>
      <c r="O82" s="4">
        <v>687</v>
      </c>
      <c r="S82" s="7" t="s">
        <v>362</v>
      </c>
      <c r="T82" s="7" t="s">
        <v>362</v>
      </c>
      <c r="U82" s="7" t="s">
        <v>362</v>
      </c>
      <c r="V82" s="7" t="s">
        <v>362</v>
      </c>
      <c r="W82" t="s">
        <v>527</v>
      </c>
      <c r="X82" t="s">
        <v>459</v>
      </c>
      <c r="Y82" t="s">
        <v>460</v>
      </c>
      <c r="Z82" t="s">
        <v>205</v>
      </c>
      <c r="AA82" t="s">
        <v>600</v>
      </c>
      <c r="AB82" s="4">
        <v>687</v>
      </c>
      <c r="AC82" s="4" t="s">
        <v>676</v>
      </c>
      <c r="AD82" t="s">
        <v>212</v>
      </c>
      <c r="AE82" t="s">
        <v>755</v>
      </c>
      <c r="AF82">
        <v>2</v>
      </c>
      <c r="AG82" s="4"/>
      <c r="AH82" t="s">
        <v>237</v>
      </c>
      <c r="AI82" t="s">
        <v>818</v>
      </c>
      <c r="AJ82" t="s">
        <v>829</v>
      </c>
      <c r="AK82" t="s">
        <v>842</v>
      </c>
      <c r="AL82" t="s">
        <v>855</v>
      </c>
      <c r="AM82" t="s">
        <v>842</v>
      </c>
      <c r="AN82" t="s">
        <v>858</v>
      </c>
      <c r="AO82" t="s">
        <v>297</v>
      </c>
      <c r="AP82">
        <v>76630</v>
      </c>
      <c r="AQ82" s="8" t="s">
        <v>863</v>
      </c>
      <c r="AR82" s="8" t="s">
        <v>863</v>
      </c>
      <c r="AS82" s="8" t="s">
        <v>863</v>
      </c>
      <c r="AT82" s="8" t="s">
        <v>863</v>
      </c>
      <c r="AU82" s="9" t="s">
        <v>864</v>
      </c>
      <c r="AV82" t="s">
        <v>865</v>
      </c>
      <c r="AW82" t="s">
        <v>865</v>
      </c>
      <c r="AX82" t="s">
        <v>865</v>
      </c>
      <c r="AY82" t="s">
        <v>936</v>
      </c>
      <c r="AZ82" s="3">
        <v>45313</v>
      </c>
      <c r="BA82" s="3">
        <v>45313</v>
      </c>
      <c r="BB82" s="3">
        <v>45560</v>
      </c>
      <c r="BC82">
        <v>30057</v>
      </c>
      <c r="BD82">
        <v>34866.120000000003</v>
      </c>
      <c r="BE82">
        <v>0</v>
      </c>
      <c r="BF82">
        <v>0</v>
      </c>
      <c r="BG82" t="s">
        <v>1012</v>
      </c>
      <c r="BH82" t="s">
        <v>863</v>
      </c>
      <c r="BI82" t="s">
        <v>1013</v>
      </c>
      <c r="BJ82" t="s">
        <v>377</v>
      </c>
      <c r="BK82" s="10">
        <v>0</v>
      </c>
      <c r="BL82" s="3">
        <v>45313</v>
      </c>
      <c r="BM82" s="3">
        <v>45560</v>
      </c>
      <c r="BN82" s="7" t="s">
        <v>1088</v>
      </c>
      <c r="BO82" s="7" t="s">
        <v>362</v>
      </c>
      <c r="BP82">
        <v>687</v>
      </c>
      <c r="BQ82" t="s">
        <v>302</v>
      </c>
      <c r="BR82" t="s">
        <v>1014</v>
      </c>
      <c r="BS82" s="13" t="s">
        <v>1015</v>
      </c>
      <c r="BT82" s="15" t="s">
        <v>863</v>
      </c>
      <c r="BU82" s="15" t="s">
        <v>863</v>
      </c>
      <c r="BV82" s="7" t="s">
        <v>362</v>
      </c>
      <c r="BW82" s="15" t="s">
        <v>863</v>
      </c>
      <c r="BX82" s="14"/>
      <c r="BY82" s="15" t="s">
        <v>203</v>
      </c>
      <c r="BZ82" s="15">
        <v>1</v>
      </c>
      <c r="CA82" s="15" t="s">
        <v>863</v>
      </c>
      <c r="CB82" s="7" t="s">
        <v>362</v>
      </c>
      <c r="CC82" s="7" t="s">
        <v>362</v>
      </c>
      <c r="CD82" s="7" t="s">
        <v>362</v>
      </c>
      <c r="CE82" s="7" t="s">
        <v>362</v>
      </c>
      <c r="CF82" s="5" t="s">
        <v>1238</v>
      </c>
      <c r="CG82" s="16" t="s">
        <v>1016</v>
      </c>
      <c r="CH82" s="17">
        <v>45473</v>
      </c>
      <c r="CI82" s="18" t="s">
        <v>1017</v>
      </c>
    </row>
    <row r="83" spans="1:87" ht="90" x14ac:dyDescent="0.25">
      <c r="A83">
        <v>2024</v>
      </c>
      <c r="B83" s="3">
        <v>45383</v>
      </c>
      <c r="C83" s="3">
        <v>45473</v>
      </c>
      <c r="D83" t="s">
        <v>193</v>
      </c>
      <c r="E83" t="s">
        <v>199</v>
      </c>
      <c r="F83" t="s">
        <v>200</v>
      </c>
      <c r="G83" s="4">
        <v>689</v>
      </c>
      <c r="I83" s="6" t="s">
        <v>361</v>
      </c>
      <c r="J83" s="7" t="s">
        <v>362</v>
      </c>
      <c r="K83" s="4">
        <v>689</v>
      </c>
      <c r="L83" s="7" t="s">
        <v>362</v>
      </c>
      <c r="N83" t="s">
        <v>365</v>
      </c>
      <c r="O83" s="4">
        <v>689</v>
      </c>
      <c r="S83" s="7" t="s">
        <v>362</v>
      </c>
      <c r="T83" s="7" t="s">
        <v>362</v>
      </c>
      <c r="U83" s="7" t="s">
        <v>362</v>
      </c>
      <c r="V83" s="7" t="s">
        <v>362</v>
      </c>
      <c r="W83" t="s">
        <v>409</v>
      </c>
      <c r="X83" t="s">
        <v>409</v>
      </c>
      <c r="Y83" t="s">
        <v>409</v>
      </c>
      <c r="AA83" t="s">
        <v>601</v>
      </c>
      <c r="AB83" s="4">
        <v>689</v>
      </c>
      <c r="AC83" s="4" t="s">
        <v>677</v>
      </c>
      <c r="AD83" t="s">
        <v>212</v>
      </c>
      <c r="AE83" t="s">
        <v>756</v>
      </c>
      <c r="AF83">
        <v>42</v>
      </c>
      <c r="AG83" s="4"/>
      <c r="AH83" t="s">
        <v>237</v>
      </c>
      <c r="AI83" t="s">
        <v>819</v>
      </c>
      <c r="AJ83" t="s">
        <v>829</v>
      </c>
      <c r="AK83" t="s">
        <v>297</v>
      </c>
      <c r="AL83" t="s">
        <v>845</v>
      </c>
      <c r="AM83" t="s">
        <v>297</v>
      </c>
      <c r="AN83" t="s">
        <v>858</v>
      </c>
      <c r="AO83" t="s">
        <v>297</v>
      </c>
      <c r="AP83">
        <v>76087</v>
      </c>
      <c r="AQ83" s="8" t="s">
        <v>863</v>
      </c>
      <c r="AR83" s="8" t="s">
        <v>863</v>
      </c>
      <c r="AS83" s="8" t="s">
        <v>863</v>
      </c>
      <c r="AT83" s="8" t="s">
        <v>863</v>
      </c>
      <c r="AU83" s="9" t="s">
        <v>864</v>
      </c>
      <c r="AV83" t="s">
        <v>865</v>
      </c>
      <c r="AW83" t="s">
        <v>865</v>
      </c>
      <c r="AX83" t="s">
        <v>865</v>
      </c>
      <c r="AY83" t="s">
        <v>937</v>
      </c>
      <c r="AZ83" s="3">
        <v>45405</v>
      </c>
      <c r="BA83" s="3">
        <v>45405</v>
      </c>
      <c r="BB83" s="3">
        <v>45560</v>
      </c>
      <c r="BC83">
        <v>38000</v>
      </c>
      <c r="BD83">
        <v>44080</v>
      </c>
      <c r="BE83">
        <v>0</v>
      </c>
      <c r="BF83">
        <v>0</v>
      </c>
      <c r="BG83" t="s">
        <v>1012</v>
      </c>
      <c r="BH83" t="s">
        <v>863</v>
      </c>
      <c r="BI83" t="s">
        <v>1013</v>
      </c>
      <c r="BJ83" t="s">
        <v>365</v>
      </c>
      <c r="BK83" s="10">
        <v>0</v>
      </c>
      <c r="BL83" s="3">
        <v>45405</v>
      </c>
      <c r="BM83" s="3">
        <v>45560</v>
      </c>
      <c r="BN83" s="7" t="s">
        <v>1089</v>
      </c>
      <c r="BO83" s="7" t="s">
        <v>362</v>
      </c>
      <c r="BP83">
        <v>689</v>
      </c>
      <c r="BQ83" t="s">
        <v>302</v>
      </c>
      <c r="BR83" t="s">
        <v>1014</v>
      </c>
      <c r="BS83" s="13" t="s">
        <v>1015</v>
      </c>
      <c r="BT83" s="15" t="s">
        <v>863</v>
      </c>
      <c r="BU83" s="15" t="s">
        <v>863</v>
      </c>
      <c r="BV83" s="7" t="s">
        <v>362</v>
      </c>
      <c r="BW83" s="15" t="s">
        <v>863</v>
      </c>
      <c r="BX83" s="14"/>
      <c r="BY83" s="15" t="s">
        <v>203</v>
      </c>
      <c r="BZ83" s="15">
        <v>1</v>
      </c>
      <c r="CA83" s="15" t="s">
        <v>863</v>
      </c>
      <c r="CB83" s="7" t="s">
        <v>362</v>
      </c>
      <c r="CC83" s="7" t="s">
        <v>362</v>
      </c>
      <c r="CD83" s="7" t="s">
        <v>362</v>
      </c>
      <c r="CE83" s="7" t="s">
        <v>362</v>
      </c>
      <c r="CF83" s="5" t="s">
        <v>1239</v>
      </c>
      <c r="CG83" s="16" t="s">
        <v>1016</v>
      </c>
      <c r="CH83" s="17">
        <v>45473</v>
      </c>
      <c r="CI83" s="18" t="s">
        <v>1017</v>
      </c>
    </row>
    <row r="84" spans="1:87" ht="90" x14ac:dyDescent="0.25">
      <c r="A84">
        <v>2024</v>
      </c>
      <c r="B84" s="3">
        <v>45383</v>
      </c>
      <c r="C84" s="3">
        <v>45473</v>
      </c>
      <c r="D84" t="s">
        <v>193</v>
      </c>
      <c r="E84" t="s">
        <v>199</v>
      </c>
      <c r="F84" t="s">
        <v>200</v>
      </c>
      <c r="G84" s="4">
        <v>690</v>
      </c>
      <c r="I84" s="6" t="s">
        <v>361</v>
      </c>
      <c r="J84" s="7" t="s">
        <v>362</v>
      </c>
      <c r="K84" s="4">
        <v>690</v>
      </c>
      <c r="L84" s="7" t="s">
        <v>362</v>
      </c>
      <c r="N84" t="s">
        <v>365</v>
      </c>
      <c r="O84" s="4">
        <v>690</v>
      </c>
      <c r="S84" s="7" t="s">
        <v>362</v>
      </c>
      <c r="T84" s="7" t="s">
        <v>362</v>
      </c>
      <c r="U84" s="7" t="s">
        <v>362</v>
      </c>
      <c r="V84" s="7" t="s">
        <v>362</v>
      </c>
      <c r="W84" t="s">
        <v>409</v>
      </c>
      <c r="X84" t="s">
        <v>409</v>
      </c>
      <c r="Y84" t="s">
        <v>409</v>
      </c>
      <c r="AA84" t="s">
        <v>601</v>
      </c>
      <c r="AB84" s="4">
        <v>690</v>
      </c>
      <c r="AC84" s="4" t="s">
        <v>677</v>
      </c>
      <c r="AD84" t="s">
        <v>212</v>
      </c>
      <c r="AE84" t="s">
        <v>756</v>
      </c>
      <c r="AF84">
        <v>42</v>
      </c>
      <c r="AG84" s="4"/>
      <c r="AH84" t="s">
        <v>237</v>
      </c>
      <c r="AI84" t="s">
        <v>819</v>
      </c>
      <c r="AJ84" t="s">
        <v>829</v>
      </c>
      <c r="AK84" t="s">
        <v>297</v>
      </c>
      <c r="AL84" t="s">
        <v>845</v>
      </c>
      <c r="AM84" t="s">
        <v>297</v>
      </c>
      <c r="AN84" t="s">
        <v>858</v>
      </c>
      <c r="AO84" t="s">
        <v>297</v>
      </c>
      <c r="AP84">
        <v>76087</v>
      </c>
      <c r="AQ84" s="8" t="s">
        <v>863</v>
      </c>
      <c r="AR84" s="8" t="s">
        <v>863</v>
      </c>
      <c r="AS84" s="8" t="s">
        <v>863</v>
      </c>
      <c r="AT84" s="8" t="s">
        <v>863</v>
      </c>
      <c r="AU84" s="9" t="s">
        <v>864</v>
      </c>
      <c r="AV84" t="s">
        <v>865</v>
      </c>
      <c r="AW84" t="s">
        <v>865</v>
      </c>
      <c r="AX84" t="s">
        <v>865</v>
      </c>
      <c r="AY84" t="s">
        <v>938</v>
      </c>
      <c r="AZ84" s="3">
        <v>45405</v>
      </c>
      <c r="BA84" s="3">
        <v>45405</v>
      </c>
      <c r="BB84" s="3">
        <v>45560</v>
      </c>
      <c r="BC84">
        <v>22500</v>
      </c>
      <c r="BD84">
        <v>26100</v>
      </c>
      <c r="BE84">
        <v>0</v>
      </c>
      <c r="BF84">
        <v>0</v>
      </c>
      <c r="BG84" t="s">
        <v>1012</v>
      </c>
      <c r="BH84" t="s">
        <v>863</v>
      </c>
      <c r="BI84" t="s">
        <v>1013</v>
      </c>
      <c r="BJ84" t="s">
        <v>365</v>
      </c>
      <c r="BK84" s="10">
        <v>0</v>
      </c>
      <c r="BL84" s="3">
        <v>45405</v>
      </c>
      <c r="BM84" s="3">
        <v>45560</v>
      </c>
      <c r="BN84" s="7" t="s">
        <v>1090</v>
      </c>
      <c r="BO84" s="7" t="s">
        <v>362</v>
      </c>
      <c r="BP84">
        <v>690</v>
      </c>
      <c r="BQ84" t="s">
        <v>302</v>
      </c>
      <c r="BR84" t="s">
        <v>1014</v>
      </c>
      <c r="BS84" s="13" t="s">
        <v>1015</v>
      </c>
      <c r="BT84" s="15" t="s">
        <v>863</v>
      </c>
      <c r="BU84" s="15" t="s">
        <v>863</v>
      </c>
      <c r="BV84" s="7" t="s">
        <v>362</v>
      </c>
      <c r="BW84" s="15" t="s">
        <v>863</v>
      </c>
      <c r="BX84" s="14"/>
      <c r="BY84" s="15" t="s">
        <v>203</v>
      </c>
      <c r="BZ84" s="15">
        <v>1</v>
      </c>
      <c r="CA84" s="15" t="s">
        <v>863</v>
      </c>
      <c r="CB84" s="7" t="s">
        <v>362</v>
      </c>
      <c r="CC84" s="7" t="s">
        <v>362</v>
      </c>
      <c r="CD84" s="7" t="s">
        <v>362</v>
      </c>
      <c r="CE84" s="7" t="s">
        <v>362</v>
      </c>
      <c r="CF84" s="5" t="s">
        <v>1240</v>
      </c>
      <c r="CG84" s="16" t="s">
        <v>1016</v>
      </c>
      <c r="CH84" s="17">
        <v>45473</v>
      </c>
      <c r="CI84" s="18" t="s">
        <v>1017</v>
      </c>
    </row>
    <row r="85" spans="1:87" ht="90" x14ac:dyDescent="0.25">
      <c r="A85">
        <v>2024</v>
      </c>
      <c r="B85" s="3">
        <v>45383</v>
      </c>
      <c r="C85" s="3">
        <v>45473</v>
      </c>
      <c r="D85" t="s">
        <v>193</v>
      </c>
      <c r="E85" t="s">
        <v>197</v>
      </c>
      <c r="F85" t="s">
        <v>200</v>
      </c>
      <c r="G85" s="4">
        <v>691</v>
      </c>
      <c r="I85" s="6" t="s">
        <v>361</v>
      </c>
      <c r="J85" s="7" t="s">
        <v>362</v>
      </c>
      <c r="K85" s="4">
        <v>691</v>
      </c>
      <c r="L85" s="7" t="s">
        <v>362</v>
      </c>
      <c r="N85" t="s">
        <v>374</v>
      </c>
      <c r="O85" s="4">
        <v>691</v>
      </c>
      <c r="S85" s="7" t="s">
        <v>362</v>
      </c>
      <c r="T85" s="7" t="s">
        <v>362</v>
      </c>
      <c r="U85" s="7" t="s">
        <v>362</v>
      </c>
      <c r="V85" s="7" t="s">
        <v>362</v>
      </c>
      <c r="W85" t="s">
        <v>409</v>
      </c>
      <c r="X85" t="s">
        <v>409</v>
      </c>
      <c r="Y85" t="s">
        <v>409</v>
      </c>
      <c r="AA85" t="s">
        <v>584</v>
      </c>
      <c r="AB85" s="4">
        <v>691</v>
      </c>
      <c r="AC85" s="4" t="s">
        <v>660</v>
      </c>
      <c r="AD85" t="s">
        <v>212</v>
      </c>
      <c r="AE85" t="s">
        <v>736</v>
      </c>
      <c r="AF85">
        <v>94</v>
      </c>
      <c r="AG85" s="4"/>
      <c r="AH85" t="s">
        <v>237</v>
      </c>
      <c r="AI85" t="s">
        <v>806</v>
      </c>
      <c r="AJ85" t="s">
        <v>829</v>
      </c>
      <c r="AK85" t="s">
        <v>297</v>
      </c>
      <c r="AL85" t="s">
        <v>845</v>
      </c>
      <c r="AM85" t="s">
        <v>297</v>
      </c>
      <c r="AN85" t="s">
        <v>858</v>
      </c>
      <c r="AO85" t="s">
        <v>297</v>
      </c>
      <c r="AP85">
        <v>76180</v>
      </c>
      <c r="AQ85" s="8" t="s">
        <v>863</v>
      </c>
      <c r="AR85" s="8" t="s">
        <v>863</v>
      </c>
      <c r="AS85" s="8" t="s">
        <v>863</v>
      </c>
      <c r="AT85" s="8" t="s">
        <v>863</v>
      </c>
      <c r="AU85" s="9" t="s">
        <v>864</v>
      </c>
      <c r="AV85" t="s">
        <v>865</v>
      </c>
      <c r="AW85" t="s">
        <v>865</v>
      </c>
      <c r="AX85" t="s">
        <v>865</v>
      </c>
      <c r="AY85" t="s">
        <v>939</v>
      </c>
      <c r="AZ85" s="3">
        <v>45400</v>
      </c>
      <c r="BA85" s="3">
        <v>45400</v>
      </c>
      <c r="BB85" s="3">
        <v>45560</v>
      </c>
      <c r="BC85">
        <v>21660</v>
      </c>
      <c r="BD85">
        <v>25125.599999999999</v>
      </c>
      <c r="BE85">
        <v>0</v>
      </c>
      <c r="BF85">
        <v>0</v>
      </c>
      <c r="BG85" t="s">
        <v>1012</v>
      </c>
      <c r="BH85" t="s">
        <v>863</v>
      </c>
      <c r="BI85" t="s">
        <v>1013</v>
      </c>
      <c r="BJ85" t="s">
        <v>374</v>
      </c>
      <c r="BK85" s="10">
        <v>0</v>
      </c>
      <c r="BL85" s="3">
        <v>45400</v>
      </c>
      <c r="BM85" s="3">
        <v>45560</v>
      </c>
      <c r="BN85" s="7" t="s">
        <v>1091</v>
      </c>
      <c r="BO85" s="7" t="s">
        <v>362</v>
      </c>
      <c r="BP85">
        <v>691</v>
      </c>
      <c r="BQ85" t="s">
        <v>302</v>
      </c>
      <c r="BR85" t="s">
        <v>1014</v>
      </c>
      <c r="BS85" s="13" t="s">
        <v>1015</v>
      </c>
      <c r="BT85" s="15" t="s">
        <v>863</v>
      </c>
      <c r="BU85" s="15" t="s">
        <v>863</v>
      </c>
      <c r="BV85" s="7" t="s">
        <v>362</v>
      </c>
      <c r="BW85" s="15" t="s">
        <v>863</v>
      </c>
      <c r="BX85" s="14"/>
      <c r="BY85" s="15" t="s">
        <v>203</v>
      </c>
      <c r="BZ85" s="15">
        <v>1</v>
      </c>
      <c r="CA85" s="15" t="s">
        <v>863</v>
      </c>
      <c r="CB85" s="7" t="s">
        <v>362</v>
      </c>
      <c r="CC85" s="7" t="s">
        <v>362</v>
      </c>
      <c r="CD85" s="7" t="s">
        <v>362</v>
      </c>
      <c r="CE85" s="7" t="s">
        <v>362</v>
      </c>
      <c r="CF85" s="5" t="s">
        <v>1241</v>
      </c>
      <c r="CG85" s="16" t="s">
        <v>1016</v>
      </c>
      <c r="CH85" s="17">
        <v>45473</v>
      </c>
      <c r="CI85" s="18" t="s">
        <v>1017</v>
      </c>
    </row>
    <row r="86" spans="1:87" ht="90" x14ac:dyDescent="0.25">
      <c r="A86">
        <v>2024</v>
      </c>
      <c r="B86" s="3">
        <v>45383</v>
      </c>
      <c r="C86" s="3">
        <v>45473</v>
      </c>
      <c r="D86" t="s">
        <v>193</v>
      </c>
      <c r="E86" t="s">
        <v>199</v>
      </c>
      <c r="F86" t="s">
        <v>200</v>
      </c>
      <c r="G86" s="4">
        <v>692</v>
      </c>
      <c r="I86" s="6" t="s">
        <v>361</v>
      </c>
      <c r="J86" s="7" t="s">
        <v>362</v>
      </c>
      <c r="K86" s="4">
        <v>692</v>
      </c>
      <c r="L86" s="7" t="s">
        <v>362</v>
      </c>
      <c r="N86" t="s">
        <v>365</v>
      </c>
      <c r="O86" s="4">
        <v>692</v>
      </c>
      <c r="S86" s="7" t="s">
        <v>362</v>
      </c>
      <c r="T86" s="7" t="s">
        <v>362</v>
      </c>
      <c r="U86" s="7" t="s">
        <v>362</v>
      </c>
      <c r="V86" s="7" t="s">
        <v>362</v>
      </c>
      <c r="W86" t="s">
        <v>528</v>
      </c>
      <c r="X86" t="s">
        <v>501</v>
      </c>
      <c r="Y86" t="s">
        <v>482</v>
      </c>
      <c r="Z86" t="s">
        <v>204</v>
      </c>
      <c r="AA86" t="s">
        <v>602</v>
      </c>
      <c r="AB86" s="4">
        <v>692</v>
      </c>
      <c r="AC86" s="4" t="s">
        <v>678</v>
      </c>
      <c r="AD86" t="s">
        <v>231</v>
      </c>
      <c r="AE86" t="s">
        <v>757</v>
      </c>
      <c r="AF86">
        <v>8</v>
      </c>
      <c r="AG86" s="4"/>
      <c r="AH86" t="s">
        <v>237</v>
      </c>
      <c r="AI86" t="s">
        <v>820</v>
      </c>
      <c r="AJ86" t="s">
        <v>831</v>
      </c>
      <c r="AK86" t="s">
        <v>843</v>
      </c>
      <c r="AL86" t="s">
        <v>856</v>
      </c>
      <c r="AM86" t="s">
        <v>843</v>
      </c>
      <c r="AN86" t="s">
        <v>858</v>
      </c>
      <c r="AO86" t="s">
        <v>297</v>
      </c>
      <c r="AP86">
        <v>76240</v>
      </c>
      <c r="AQ86" s="8" t="s">
        <v>863</v>
      </c>
      <c r="AR86" s="8" t="s">
        <v>863</v>
      </c>
      <c r="AS86" s="8" t="s">
        <v>863</v>
      </c>
      <c r="AT86" s="8" t="s">
        <v>863</v>
      </c>
      <c r="AU86" s="9" t="s">
        <v>864</v>
      </c>
      <c r="AV86" t="s">
        <v>865</v>
      </c>
      <c r="AW86" t="s">
        <v>865</v>
      </c>
      <c r="AX86" t="s">
        <v>865</v>
      </c>
      <c r="AY86" t="s">
        <v>940</v>
      </c>
      <c r="AZ86" s="3">
        <v>45405</v>
      </c>
      <c r="BA86" s="3">
        <v>45405</v>
      </c>
      <c r="BB86" s="3">
        <v>45560</v>
      </c>
      <c r="BC86">
        <v>24396.55</v>
      </c>
      <c r="BD86">
        <v>28300</v>
      </c>
      <c r="BE86">
        <v>0</v>
      </c>
      <c r="BF86">
        <v>0</v>
      </c>
      <c r="BG86" t="s">
        <v>1012</v>
      </c>
      <c r="BH86" t="s">
        <v>863</v>
      </c>
      <c r="BI86" t="s">
        <v>1013</v>
      </c>
      <c r="BJ86" t="s">
        <v>365</v>
      </c>
      <c r="BK86" s="10">
        <v>0</v>
      </c>
      <c r="BL86" s="3">
        <v>45405</v>
      </c>
      <c r="BM86" s="3">
        <v>45560</v>
      </c>
      <c r="BN86" s="7" t="s">
        <v>1092</v>
      </c>
      <c r="BO86" s="7" t="s">
        <v>362</v>
      </c>
      <c r="BP86">
        <v>692</v>
      </c>
      <c r="BQ86" t="s">
        <v>302</v>
      </c>
      <c r="BR86" t="s">
        <v>1014</v>
      </c>
      <c r="BS86" s="13" t="s">
        <v>1015</v>
      </c>
      <c r="BT86" s="15" t="s">
        <v>863</v>
      </c>
      <c r="BU86" s="15" t="s">
        <v>863</v>
      </c>
      <c r="BV86" s="7" t="s">
        <v>362</v>
      </c>
      <c r="BW86" s="15" t="s">
        <v>863</v>
      </c>
      <c r="BX86" s="14"/>
      <c r="BY86" s="15" t="s">
        <v>203</v>
      </c>
      <c r="BZ86" s="15">
        <v>1</v>
      </c>
      <c r="CA86" s="15" t="s">
        <v>863</v>
      </c>
      <c r="CB86" s="7" t="s">
        <v>362</v>
      </c>
      <c r="CC86" s="7" t="s">
        <v>362</v>
      </c>
      <c r="CD86" s="7" t="s">
        <v>362</v>
      </c>
      <c r="CE86" s="7" t="s">
        <v>362</v>
      </c>
      <c r="CF86" s="5" t="s">
        <v>1242</v>
      </c>
      <c r="CG86" s="16" t="s">
        <v>1016</v>
      </c>
      <c r="CH86" s="17">
        <v>45473</v>
      </c>
      <c r="CI86" s="18" t="s">
        <v>1017</v>
      </c>
    </row>
    <row r="87" spans="1:87" ht="90" x14ac:dyDescent="0.25">
      <c r="A87">
        <v>2024</v>
      </c>
      <c r="B87" s="3">
        <v>45383</v>
      </c>
      <c r="C87" s="3">
        <v>45473</v>
      </c>
      <c r="D87" t="s">
        <v>193</v>
      </c>
      <c r="E87" t="s">
        <v>199</v>
      </c>
      <c r="F87" t="s">
        <v>200</v>
      </c>
      <c r="G87" s="4">
        <v>693</v>
      </c>
      <c r="I87" s="6" t="s">
        <v>361</v>
      </c>
      <c r="J87" s="7" t="s">
        <v>362</v>
      </c>
      <c r="K87" s="4">
        <v>693</v>
      </c>
      <c r="L87" s="7" t="s">
        <v>362</v>
      </c>
      <c r="N87" t="s">
        <v>365</v>
      </c>
      <c r="O87" s="4">
        <v>693</v>
      </c>
      <c r="S87" s="7" t="s">
        <v>362</v>
      </c>
      <c r="T87" s="7" t="s">
        <v>362</v>
      </c>
      <c r="U87" s="7" t="s">
        <v>362</v>
      </c>
      <c r="V87" s="7" t="s">
        <v>362</v>
      </c>
      <c r="W87" t="s">
        <v>528</v>
      </c>
      <c r="X87" t="s">
        <v>501</v>
      </c>
      <c r="Y87" t="s">
        <v>482</v>
      </c>
      <c r="Z87" t="s">
        <v>204</v>
      </c>
      <c r="AA87" t="s">
        <v>602</v>
      </c>
      <c r="AB87" s="4">
        <v>693</v>
      </c>
      <c r="AC87" s="4" t="s">
        <v>678</v>
      </c>
      <c r="AD87" t="s">
        <v>231</v>
      </c>
      <c r="AE87" t="s">
        <v>757</v>
      </c>
      <c r="AF87">
        <v>8</v>
      </c>
      <c r="AG87" s="4"/>
      <c r="AH87" t="s">
        <v>237</v>
      </c>
      <c r="AI87" t="s">
        <v>820</v>
      </c>
      <c r="AJ87" t="s">
        <v>831</v>
      </c>
      <c r="AK87" t="s">
        <v>843</v>
      </c>
      <c r="AL87" t="s">
        <v>856</v>
      </c>
      <c r="AM87" t="s">
        <v>843</v>
      </c>
      <c r="AN87" t="s">
        <v>858</v>
      </c>
      <c r="AO87" t="s">
        <v>297</v>
      </c>
      <c r="AP87">
        <v>76240</v>
      </c>
      <c r="AQ87" s="8" t="s">
        <v>863</v>
      </c>
      <c r="AR87" s="8" t="s">
        <v>863</v>
      </c>
      <c r="AS87" s="8" t="s">
        <v>863</v>
      </c>
      <c r="AT87" s="8" t="s">
        <v>863</v>
      </c>
      <c r="AU87" s="9" t="s">
        <v>864</v>
      </c>
      <c r="AV87" t="s">
        <v>865</v>
      </c>
      <c r="AW87" t="s">
        <v>865</v>
      </c>
      <c r="AX87" t="s">
        <v>865</v>
      </c>
      <c r="AY87" t="s">
        <v>941</v>
      </c>
      <c r="AZ87" s="3">
        <v>45405</v>
      </c>
      <c r="BA87" s="3">
        <v>45405</v>
      </c>
      <c r="BB87" s="3">
        <v>45560</v>
      </c>
      <c r="BC87">
        <v>25603.439999999999</v>
      </c>
      <c r="BD87">
        <v>29700</v>
      </c>
      <c r="BE87">
        <v>0</v>
      </c>
      <c r="BF87">
        <v>0</v>
      </c>
      <c r="BG87" t="s">
        <v>1012</v>
      </c>
      <c r="BH87" t="s">
        <v>863</v>
      </c>
      <c r="BI87" t="s">
        <v>1013</v>
      </c>
      <c r="BJ87" t="s">
        <v>365</v>
      </c>
      <c r="BK87" s="10">
        <v>0</v>
      </c>
      <c r="BL87" s="3">
        <v>45405</v>
      </c>
      <c r="BM87" s="3">
        <v>45560</v>
      </c>
      <c r="BN87" s="7" t="s">
        <v>1093</v>
      </c>
      <c r="BO87" s="7" t="s">
        <v>362</v>
      </c>
      <c r="BP87">
        <v>693</v>
      </c>
      <c r="BQ87" t="s">
        <v>302</v>
      </c>
      <c r="BR87" t="s">
        <v>1014</v>
      </c>
      <c r="BS87" s="13" t="s">
        <v>1015</v>
      </c>
      <c r="BT87" s="15" t="s">
        <v>863</v>
      </c>
      <c r="BU87" s="15" t="s">
        <v>863</v>
      </c>
      <c r="BV87" s="7" t="s">
        <v>362</v>
      </c>
      <c r="BW87" s="15" t="s">
        <v>863</v>
      </c>
      <c r="BX87" s="14"/>
      <c r="BY87" s="15" t="s">
        <v>203</v>
      </c>
      <c r="BZ87" s="15">
        <v>1</v>
      </c>
      <c r="CA87" s="15" t="s">
        <v>863</v>
      </c>
      <c r="CB87" s="7" t="s">
        <v>362</v>
      </c>
      <c r="CC87" s="7" t="s">
        <v>362</v>
      </c>
      <c r="CD87" s="7" t="s">
        <v>362</v>
      </c>
      <c r="CE87" s="7" t="s">
        <v>362</v>
      </c>
      <c r="CF87" s="5" t="s">
        <v>1243</v>
      </c>
      <c r="CG87" s="16" t="s">
        <v>1016</v>
      </c>
      <c r="CH87" s="17">
        <v>45473</v>
      </c>
      <c r="CI87" s="18" t="s">
        <v>1017</v>
      </c>
    </row>
    <row r="88" spans="1:87" ht="90" x14ac:dyDescent="0.25">
      <c r="A88">
        <v>2024</v>
      </c>
      <c r="B88" s="3">
        <v>45383</v>
      </c>
      <c r="C88" s="3">
        <v>45473</v>
      </c>
      <c r="D88" t="s">
        <v>193</v>
      </c>
      <c r="E88" t="s">
        <v>197</v>
      </c>
      <c r="F88" t="s">
        <v>200</v>
      </c>
      <c r="G88" s="4">
        <v>695</v>
      </c>
      <c r="I88" s="6" t="s">
        <v>361</v>
      </c>
      <c r="J88" s="7" t="s">
        <v>362</v>
      </c>
      <c r="K88" s="4">
        <v>695</v>
      </c>
      <c r="L88" s="7" t="s">
        <v>362</v>
      </c>
      <c r="N88" t="s">
        <v>383</v>
      </c>
      <c r="O88" s="4">
        <v>695</v>
      </c>
      <c r="S88" s="7" t="s">
        <v>362</v>
      </c>
      <c r="T88" s="7" t="s">
        <v>362</v>
      </c>
      <c r="U88" s="7" t="s">
        <v>362</v>
      </c>
      <c r="V88" s="7" t="s">
        <v>362</v>
      </c>
      <c r="W88" t="s">
        <v>522</v>
      </c>
      <c r="X88" t="s">
        <v>523</v>
      </c>
      <c r="Y88" t="s">
        <v>524</v>
      </c>
      <c r="Z88" t="s">
        <v>204</v>
      </c>
      <c r="AA88" t="s">
        <v>598</v>
      </c>
      <c r="AB88" s="4">
        <v>695</v>
      </c>
      <c r="AC88" s="4" t="s">
        <v>674</v>
      </c>
      <c r="AD88" t="s">
        <v>212</v>
      </c>
      <c r="AE88" t="s">
        <v>753</v>
      </c>
      <c r="AF88">
        <v>1130</v>
      </c>
      <c r="AG88" s="4"/>
      <c r="AH88" t="s">
        <v>237</v>
      </c>
      <c r="AI88" t="s">
        <v>816</v>
      </c>
      <c r="AJ88" t="s">
        <v>829</v>
      </c>
      <c r="AK88" t="s">
        <v>297</v>
      </c>
      <c r="AL88" t="s">
        <v>845</v>
      </c>
      <c r="AM88" t="s">
        <v>297</v>
      </c>
      <c r="AN88" t="s">
        <v>858</v>
      </c>
      <c r="AO88" t="s">
        <v>297</v>
      </c>
      <c r="AP88">
        <v>76146</v>
      </c>
      <c r="AQ88" s="8" t="s">
        <v>863</v>
      </c>
      <c r="AR88" s="8" t="s">
        <v>863</v>
      </c>
      <c r="AS88" s="8" t="s">
        <v>863</v>
      </c>
      <c r="AT88" s="8" t="s">
        <v>863</v>
      </c>
      <c r="AU88" s="9" t="s">
        <v>864</v>
      </c>
      <c r="AV88" t="s">
        <v>865</v>
      </c>
      <c r="AW88" t="s">
        <v>865</v>
      </c>
      <c r="AX88" t="s">
        <v>865</v>
      </c>
      <c r="AY88" t="s">
        <v>942</v>
      </c>
      <c r="AZ88" s="3">
        <v>45401</v>
      </c>
      <c r="BA88" s="3">
        <v>45401</v>
      </c>
      <c r="BB88" s="3">
        <v>45560</v>
      </c>
      <c r="BC88">
        <v>11700</v>
      </c>
      <c r="BD88">
        <v>13572</v>
      </c>
      <c r="BE88">
        <v>0</v>
      </c>
      <c r="BF88">
        <v>0</v>
      </c>
      <c r="BG88" t="s">
        <v>1012</v>
      </c>
      <c r="BH88" t="s">
        <v>863</v>
      </c>
      <c r="BI88" t="s">
        <v>1013</v>
      </c>
      <c r="BJ88" t="s">
        <v>383</v>
      </c>
      <c r="BK88" s="10">
        <v>0</v>
      </c>
      <c r="BL88" s="3">
        <v>45401</v>
      </c>
      <c r="BM88" s="3">
        <v>45560</v>
      </c>
      <c r="BN88" s="7" t="s">
        <v>1094</v>
      </c>
      <c r="BO88" s="7" t="s">
        <v>362</v>
      </c>
      <c r="BP88">
        <v>695</v>
      </c>
      <c r="BQ88" t="s">
        <v>302</v>
      </c>
      <c r="BR88" t="s">
        <v>1014</v>
      </c>
      <c r="BS88" s="13" t="s">
        <v>1015</v>
      </c>
      <c r="BT88" s="15" t="s">
        <v>863</v>
      </c>
      <c r="BU88" s="15" t="s">
        <v>863</v>
      </c>
      <c r="BV88" s="7" t="s">
        <v>362</v>
      </c>
      <c r="BW88" s="15" t="s">
        <v>863</v>
      </c>
      <c r="BX88" s="14"/>
      <c r="BY88" s="15" t="s">
        <v>203</v>
      </c>
      <c r="BZ88" s="15">
        <v>1</v>
      </c>
      <c r="CA88" s="15" t="s">
        <v>863</v>
      </c>
      <c r="CB88" s="7" t="s">
        <v>362</v>
      </c>
      <c r="CC88" s="7" t="s">
        <v>362</v>
      </c>
      <c r="CD88" s="7" t="s">
        <v>362</v>
      </c>
      <c r="CE88" s="7" t="s">
        <v>362</v>
      </c>
      <c r="CF88" s="5" t="s">
        <v>1244</v>
      </c>
      <c r="CG88" s="16" t="s">
        <v>1016</v>
      </c>
      <c r="CH88" s="17">
        <v>45473</v>
      </c>
      <c r="CI88" s="18" t="s">
        <v>1017</v>
      </c>
    </row>
    <row r="89" spans="1:87" ht="90" x14ac:dyDescent="0.25">
      <c r="A89">
        <v>2024</v>
      </c>
      <c r="B89" s="3">
        <v>45383</v>
      </c>
      <c r="C89" s="3">
        <v>45473</v>
      </c>
      <c r="D89" t="s">
        <v>193</v>
      </c>
      <c r="E89" t="s">
        <v>197</v>
      </c>
      <c r="F89" t="s">
        <v>200</v>
      </c>
      <c r="G89" s="4">
        <v>696</v>
      </c>
      <c r="I89" s="6" t="s">
        <v>361</v>
      </c>
      <c r="J89" s="7" t="s">
        <v>362</v>
      </c>
      <c r="K89" s="4">
        <v>696</v>
      </c>
      <c r="L89" s="7" t="s">
        <v>362</v>
      </c>
      <c r="N89" t="s">
        <v>379</v>
      </c>
      <c r="O89" s="4">
        <v>696</v>
      </c>
      <c r="S89" s="7" t="s">
        <v>362</v>
      </c>
      <c r="T89" s="7" t="s">
        <v>362</v>
      </c>
      <c r="U89" s="7" t="s">
        <v>362</v>
      </c>
      <c r="V89" s="7" t="s">
        <v>362</v>
      </c>
      <c r="W89" t="s">
        <v>505</v>
      </c>
      <c r="X89" t="s">
        <v>506</v>
      </c>
      <c r="Y89" t="s">
        <v>507</v>
      </c>
      <c r="Z89" t="s">
        <v>204</v>
      </c>
      <c r="AA89" t="s">
        <v>585</v>
      </c>
      <c r="AB89" s="4">
        <v>696</v>
      </c>
      <c r="AC89" s="4" t="s">
        <v>661</v>
      </c>
      <c r="AD89" t="s">
        <v>212</v>
      </c>
      <c r="AE89" t="s">
        <v>737</v>
      </c>
      <c r="AF89">
        <v>134</v>
      </c>
      <c r="AG89" s="4"/>
      <c r="AH89" t="s">
        <v>246</v>
      </c>
      <c r="AI89" t="s">
        <v>807</v>
      </c>
      <c r="AJ89" t="s">
        <v>829</v>
      </c>
      <c r="AK89" t="s">
        <v>297</v>
      </c>
      <c r="AL89" t="s">
        <v>845</v>
      </c>
      <c r="AM89" t="s">
        <v>297</v>
      </c>
      <c r="AN89" t="s">
        <v>858</v>
      </c>
      <c r="AO89" t="s">
        <v>297</v>
      </c>
      <c r="AP89">
        <v>76148</v>
      </c>
      <c r="AQ89" s="8" t="s">
        <v>863</v>
      </c>
      <c r="AR89" s="8" t="s">
        <v>863</v>
      </c>
      <c r="AS89" s="8" t="s">
        <v>863</v>
      </c>
      <c r="AT89" s="8" t="s">
        <v>863</v>
      </c>
      <c r="AU89" s="9" t="s">
        <v>864</v>
      </c>
      <c r="AV89" t="s">
        <v>865</v>
      </c>
      <c r="AW89" t="s">
        <v>865</v>
      </c>
      <c r="AX89" t="s">
        <v>865</v>
      </c>
      <c r="AY89" t="s">
        <v>913</v>
      </c>
      <c r="AZ89" s="3">
        <v>45342</v>
      </c>
      <c r="BA89" s="3">
        <v>45342</v>
      </c>
      <c r="BB89" s="3">
        <v>45560</v>
      </c>
      <c r="BC89">
        <v>17025.86</v>
      </c>
      <c r="BD89">
        <v>19750</v>
      </c>
      <c r="BE89">
        <v>0</v>
      </c>
      <c r="BF89">
        <v>0</v>
      </c>
      <c r="BG89" t="s">
        <v>1012</v>
      </c>
      <c r="BH89" t="s">
        <v>863</v>
      </c>
      <c r="BI89" t="s">
        <v>1013</v>
      </c>
      <c r="BJ89" t="s">
        <v>379</v>
      </c>
      <c r="BK89" s="10">
        <v>0</v>
      </c>
      <c r="BL89" s="3">
        <v>45342</v>
      </c>
      <c r="BM89" s="3">
        <v>45560</v>
      </c>
      <c r="BN89" s="7" t="s">
        <v>1065</v>
      </c>
      <c r="BO89" s="7" t="s">
        <v>362</v>
      </c>
      <c r="BP89">
        <v>696</v>
      </c>
      <c r="BQ89" t="s">
        <v>302</v>
      </c>
      <c r="BR89" t="s">
        <v>1014</v>
      </c>
      <c r="BS89" s="13" t="s">
        <v>1015</v>
      </c>
      <c r="BT89" s="15" t="s">
        <v>863</v>
      </c>
      <c r="BU89" s="15" t="s">
        <v>863</v>
      </c>
      <c r="BV89" s="7" t="s">
        <v>362</v>
      </c>
      <c r="BW89" s="15" t="s">
        <v>863</v>
      </c>
      <c r="BX89" s="14"/>
      <c r="BY89" s="15" t="s">
        <v>203</v>
      </c>
      <c r="BZ89" s="15">
        <v>1</v>
      </c>
      <c r="CA89" s="15" t="s">
        <v>863</v>
      </c>
      <c r="CB89" s="7" t="s">
        <v>362</v>
      </c>
      <c r="CC89" s="7" t="s">
        <v>362</v>
      </c>
      <c r="CD89" s="7" t="s">
        <v>362</v>
      </c>
      <c r="CE89" s="7" t="s">
        <v>362</v>
      </c>
      <c r="CF89" s="5" t="s">
        <v>1245</v>
      </c>
      <c r="CG89" s="16" t="s">
        <v>1016</v>
      </c>
      <c r="CH89" s="17">
        <v>45473</v>
      </c>
      <c r="CI89" s="18" t="s">
        <v>1017</v>
      </c>
    </row>
    <row r="90" spans="1:87" ht="90" x14ac:dyDescent="0.25">
      <c r="A90">
        <v>2024</v>
      </c>
      <c r="B90" s="3">
        <v>45383</v>
      </c>
      <c r="C90" s="3">
        <v>45473</v>
      </c>
      <c r="D90" t="s">
        <v>193</v>
      </c>
      <c r="E90" t="s">
        <v>199</v>
      </c>
      <c r="F90" t="s">
        <v>200</v>
      </c>
      <c r="G90" s="4">
        <v>697</v>
      </c>
      <c r="I90" s="6" t="s">
        <v>361</v>
      </c>
      <c r="J90" s="7" t="s">
        <v>362</v>
      </c>
      <c r="K90" s="4">
        <v>697</v>
      </c>
      <c r="L90" s="7" t="s">
        <v>362</v>
      </c>
      <c r="N90" t="s">
        <v>385</v>
      </c>
      <c r="O90" s="4">
        <v>697</v>
      </c>
      <c r="S90" s="7" t="s">
        <v>362</v>
      </c>
      <c r="T90" s="7" t="s">
        <v>362</v>
      </c>
      <c r="U90" s="7" t="s">
        <v>362</v>
      </c>
      <c r="V90" s="7" t="s">
        <v>362</v>
      </c>
      <c r="W90" t="s">
        <v>409</v>
      </c>
      <c r="X90" t="s">
        <v>409</v>
      </c>
      <c r="Y90" t="s">
        <v>409</v>
      </c>
      <c r="AA90" t="s">
        <v>597</v>
      </c>
      <c r="AB90" s="4">
        <v>697</v>
      </c>
      <c r="AC90" s="4" t="s">
        <v>673</v>
      </c>
      <c r="AD90" t="s">
        <v>231</v>
      </c>
      <c r="AE90" t="s">
        <v>738</v>
      </c>
      <c r="AF90" t="s">
        <v>739</v>
      </c>
      <c r="AG90" s="4">
        <v>101</v>
      </c>
      <c r="AH90" t="s">
        <v>237</v>
      </c>
      <c r="AI90" t="s">
        <v>815</v>
      </c>
      <c r="AJ90" t="s">
        <v>829</v>
      </c>
      <c r="AK90" t="s">
        <v>833</v>
      </c>
      <c r="AL90" t="s">
        <v>846</v>
      </c>
      <c r="AM90" t="s">
        <v>833</v>
      </c>
      <c r="AN90" t="s">
        <v>858</v>
      </c>
      <c r="AO90" t="s">
        <v>297</v>
      </c>
      <c r="AP90">
        <v>76904</v>
      </c>
      <c r="AQ90" s="8" t="s">
        <v>863</v>
      </c>
      <c r="AR90" s="8" t="s">
        <v>863</v>
      </c>
      <c r="AS90" s="8" t="s">
        <v>863</v>
      </c>
      <c r="AT90" s="8" t="s">
        <v>863</v>
      </c>
      <c r="AU90" s="9" t="s">
        <v>864</v>
      </c>
      <c r="AV90" t="s">
        <v>865</v>
      </c>
      <c r="AW90" t="s">
        <v>865</v>
      </c>
      <c r="AX90" t="s">
        <v>865</v>
      </c>
      <c r="AY90" t="s">
        <v>943</v>
      </c>
      <c r="AZ90" s="3">
        <v>45405</v>
      </c>
      <c r="BA90" s="3">
        <v>45405</v>
      </c>
      <c r="BB90" s="3">
        <v>45560</v>
      </c>
      <c r="BC90">
        <v>15000</v>
      </c>
      <c r="BD90">
        <v>17400</v>
      </c>
      <c r="BE90">
        <v>0</v>
      </c>
      <c r="BF90">
        <v>0</v>
      </c>
      <c r="BG90" t="s">
        <v>1012</v>
      </c>
      <c r="BH90" t="s">
        <v>863</v>
      </c>
      <c r="BI90" t="s">
        <v>1013</v>
      </c>
      <c r="BJ90" t="s">
        <v>385</v>
      </c>
      <c r="BK90" s="10">
        <v>0</v>
      </c>
      <c r="BL90" s="3">
        <v>45405</v>
      </c>
      <c r="BM90" s="3">
        <v>45560</v>
      </c>
      <c r="BN90" s="7" t="s">
        <v>1095</v>
      </c>
      <c r="BO90" s="7" t="s">
        <v>362</v>
      </c>
      <c r="BP90">
        <v>697</v>
      </c>
      <c r="BQ90" t="s">
        <v>302</v>
      </c>
      <c r="BR90" t="s">
        <v>1014</v>
      </c>
      <c r="BS90" s="13" t="s">
        <v>1015</v>
      </c>
      <c r="BT90" s="15" t="s">
        <v>863</v>
      </c>
      <c r="BU90" s="15" t="s">
        <v>863</v>
      </c>
      <c r="BV90" s="7" t="s">
        <v>362</v>
      </c>
      <c r="BW90" s="15" t="s">
        <v>863</v>
      </c>
      <c r="BX90" s="14"/>
      <c r="BY90" s="15" t="s">
        <v>203</v>
      </c>
      <c r="BZ90" s="15">
        <v>1</v>
      </c>
      <c r="CA90" s="15" t="s">
        <v>863</v>
      </c>
      <c r="CB90" s="7" t="s">
        <v>362</v>
      </c>
      <c r="CC90" s="7" t="s">
        <v>362</v>
      </c>
      <c r="CD90" s="7" t="s">
        <v>362</v>
      </c>
      <c r="CE90" s="7" t="s">
        <v>362</v>
      </c>
      <c r="CF90" s="5" t="s">
        <v>1246</v>
      </c>
      <c r="CG90" s="16" t="s">
        <v>1016</v>
      </c>
      <c r="CH90" s="17">
        <v>45473</v>
      </c>
      <c r="CI90" s="18" t="s">
        <v>1017</v>
      </c>
    </row>
    <row r="91" spans="1:87" ht="90" x14ac:dyDescent="0.25">
      <c r="A91">
        <v>2024</v>
      </c>
      <c r="B91" s="3">
        <v>45383</v>
      </c>
      <c r="C91" s="3">
        <v>45473</v>
      </c>
      <c r="D91" t="s">
        <v>193</v>
      </c>
      <c r="E91" t="s">
        <v>199</v>
      </c>
      <c r="F91" t="s">
        <v>200</v>
      </c>
      <c r="G91" s="4">
        <v>698</v>
      </c>
      <c r="I91" s="6" t="s">
        <v>361</v>
      </c>
      <c r="J91" s="7" t="s">
        <v>362</v>
      </c>
      <c r="K91" s="4">
        <v>698</v>
      </c>
      <c r="L91" s="7" t="s">
        <v>362</v>
      </c>
      <c r="N91" t="s">
        <v>386</v>
      </c>
      <c r="O91" s="4">
        <v>698</v>
      </c>
      <c r="S91" s="7" t="s">
        <v>362</v>
      </c>
      <c r="T91" s="7" t="s">
        <v>362</v>
      </c>
      <c r="U91" s="7" t="s">
        <v>362</v>
      </c>
      <c r="V91" s="7" t="s">
        <v>362</v>
      </c>
      <c r="W91" t="s">
        <v>527</v>
      </c>
      <c r="X91" t="s">
        <v>459</v>
      </c>
      <c r="Y91" t="s">
        <v>460</v>
      </c>
      <c r="Z91" t="s">
        <v>205</v>
      </c>
      <c r="AA91" t="s">
        <v>600</v>
      </c>
      <c r="AB91" s="4">
        <v>698</v>
      </c>
      <c r="AC91" s="4" t="s">
        <v>676</v>
      </c>
      <c r="AD91" t="s">
        <v>212</v>
      </c>
      <c r="AE91" t="s">
        <v>755</v>
      </c>
      <c r="AF91">
        <v>2</v>
      </c>
      <c r="AG91" s="4"/>
      <c r="AH91" t="s">
        <v>237</v>
      </c>
      <c r="AI91" t="s">
        <v>818</v>
      </c>
      <c r="AJ91" t="s">
        <v>829</v>
      </c>
      <c r="AK91" t="s">
        <v>842</v>
      </c>
      <c r="AL91" t="s">
        <v>855</v>
      </c>
      <c r="AM91" t="s">
        <v>842</v>
      </c>
      <c r="AN91" t="s">
        <v>858</v>
      </c>
      <c r="AO91" t="s">
        <v>297</v>
      </c>
      <c r="AP91">
        <v>76630</v>
      </c>
      <c r="AQ91" s="8" t="s">
        <v>863</v>
      </c>
      <c r="AR91" s="8" t="s">
        <v>863</v>
      </c>
      <c r="AS91" s="8" t="s">
        <v>863</v>
      </c>
      <c r="AT91" s="8" t="s">
        <v>863</v>
      </c>
      <c r="AU91" s="9" t="s">
        <v>864</v>
      </c>
      <c r="AV91" t="s">
        <v>865</v>
      </c>
      <c r="AW91" t="s">
        <v>865</v>
      </c>
      <c r="AX91" t="s">
        <v>865</v>
      </c>
      <c r="AY91" t="s">
        <v>944</v>
      </c>
      <c r="AZ91" s="3">
        <v>45406</v>
      </c>
      <c r="BA91" s="3">
        <v>45406</v>
      </c>
      <c r="BB91" s="3">
        <v>45560</v>
      </c>
      <c r="BC91">
        <v>16999</v>
      </c>
      <c r="BD91">
        <v>19718.84</v>
      </c>
      <c r="BE91">
        <v>0</v>
      </c>
      <c r="BF91">
        <v>0</v>
      </c>
      <c r="BG91" t="s">
        <v>1012</v>
      </c>
      <c r="BH91" t="s">
        <v>863</v>
      </c>
      <c r="BI91" t="s">
        <v>1013</v>
      </c>
      <c r="BJ91" t="s">
        <v>386</v>
      </c>
      <c r="BK91" s="10">
        <v>0</v>
      </c>
      <c r="BL91" s="3">
        <v>45406</v>
      </c>
      <c r="BM91" s="3">
        <v>45560</v>
      </c>
      <c r="BN91" s="7" t="s">
        <v>1096</v>
      </c>
      <c r="BO91" s="7" t="s">
        <v>362</v>
      </c>
      <c r="BP91">
        <v>698</v>
      </c>
      <c r="BQ91" t="s">
        <v>302</v>
      </c>
      <c r="BR91" t="s">
        <v>1014</v>
      </c>
      <c r="BS91" s="13" t="s">
        <v>1015</v>
      </c>
      <c r="BT91" s="15" t="s">
        <v>863</v>
      </c>
      <c r="BU91" s="15" t="s">
        <v>863</v>
      </c>
      <c r="BV91" s="7" t="s">
        <v>362</v>
      </c>
      <c r="BW91" s="15" t="s">
        <v>863</v>
      </c>
      <c r="BX91" s="14"/>
      <c r="BY91" s="15" t="s">
        <v>203</v>
      </c>
      <c r="BZ91" s="15">
        <v>1</v>
      </c>
      <c r="CA91" s="15" t="s">
        <v>863</v>
      </c>
      <c r="CB91" s="7" t="s">
        <v>362</v>
      </c>
      <c r="CC91" s="7" t="s">
        <v>362</v>
      </c>
      <c r="CD91" s="7" t="s">
        <v>362</v>
      </c>
      <c r="CE91" s="7" t="s">
        <v>362</v>
      </c>
      <c r="CF91" s="5" t="s">
        <v>1247</v>
      </c>
      <c r="CG91" s="16" t="s">
        <v>1016</v>
      </c>
      <c r="CH91" s="17">
        <v>45473</v>
      </c>
      <c r="CI91" s="18" t="s">
        <v>1017</v>
      </c>
    </row>
    <row r="92" spans="1:87" ht="90" x14ac:dyDescent="0.25">
      <c r="A92">
        <v>2024</v>
      </c>
      <c r="B92" s="3">
        <v>45383</v>
      </c>
      <c r="C92" s="3">
        <v>45473</v>
      </c>
      <c r="D92" t="s">
        <v>193</v>
      </c>
      <c r="E92" t="s">
        <v>199</v>
      </c>
      <c r="F92" t="s">
        <v>200</v>
      </c>
      <c r="G92" s="4">
        <v>699</v>
      </c>
      <c r="I92" s="6" t="s">
        <v>361</v>
      </c>
      <c r="J92" s="7" t="s">
        <v>362</v>
      </c>
      <c r="K92" s="4">
        <v>699</v>
      </c>
      <c r="L92" s="7" t="s">
        <v>362</v>
      </c>
      <c r="N92" t="s">
        <v>386</v>
      </c>
      <c r="O92" s="4">
        <v>699</v>
      </c>
      <c r="S92" s="7" t="s">
        <v>362</v>
      </c>
      <c r="T92" s="7" t="s">
        <v>362</v>
      </c>
      <c r="U92" s="7" t="s">
        <v>362</v>
      </c>
      <c r="V92" s="7" t="s">
        <v>362</v>
      </c>
      <c r="W92" t="s">
        <v>527</v>
      </c>
      <c r="X92" t="s">
        <v>459</v>
      </c>
      <c r="Y92" t="s">
        <v>460</v>
      </c>
      <c r="Z92" t="s">
        <v>205</v>
      </c>
      <c r="AA92" t="s">
        <v>600</v>
      </c>
      <c r="AB92" s="4">
        <v>699</v>
      </c>
      <c r="AC92" s="4" t="s">
        <v>676</v>
      </c>
      <c r="AD92" t="s">
        <v>212</v>
      </c>
      <c r="AE92" t="s">
        <v>755</v>
      </c>
      <c r="AF92">
        <v>2</v>
      </c>
      <c r="AG92" s="4"/>
      <c r="AH92" t="s">
        <v>237</v>
      </c>
      <c r="AI92" t="s">
        <v>818</v>
      </c>
      <c r="AJ92" t="s">
        <v>829</v>
      </c>
      <c r="AK92" t="s">
        <v>842</v>
      </c>
      <c r="AL92" t="s">
        <v>855</v>
      </c>
      <c r="AM92" t="s">
        <v>842</v>
      </c>
      <c r="AN92" t="s">
        <v>858</v>
      </c>
      <c r="AO92" t="s">
        <v>297</v>
      </c>
      <c r="AP92">
        <v>76630</v>
      </c>
      <c r="AQ92" s="8" t="s">
        <v>863</v>
      </c>
      <c r="AR92" s="8" t="s">
        <v>863</v>
      </c>
      <c r="AS92" s="8" t="s">
        <v>863</v>
      </c>
      <c r="AT92" s="8" t="s">
        <v>863</v>
      </c>
      <c r="AU92" s="9" t="s">
        <v>864</v>
      </c>
      <c r="AV92" t="s">
        <v>865</v>
      </c>
      <c r="AW92" t="s">
        <v>865</v>
      </c>
      <c r="AX92" t="s">
        <v>865</v>
      </c>
      <c r="AY92" t="s">
        <v>945</v>
      </c>
      <c r="AZ92" s="3">
        <v>45406</v>
      </c>
      <c r="BA92" s="3">
        <v>45406</v>
      </c>
      <c r="BB92" s="3">
        <v>45560</v>
      </c>
      <c r="BC92">
        <v>16999</v>
      </c>
      <c r="BD92">
        <v>19718.84</v>
      </c>
      <c r="BE92">
        <v>0</v>
      </c>
      <c r="BF92">
        <v>0</v>
      </c>
      <c r="BG92" t="s">
        <v>1012</v>
      </c>
      <c r="BH92" t="s">
        <v>863</v>
      </c>
      <c r="BI92" t="s">
        <v>1013</v>
      </c>
      <c r="BJ92" t="s">
        <v>386</v>
      </c>
      <c r="BK92" s="10">
        <v>0</v>
      </c>
      <c r="BL92" s="3">
        <v>45406</v>
      </c>
      <c r="BM92" s="3">
        <v>45560</v>
      </c>
      <c r="BN92" s="7" t="s">
        <v>1097</v>
      </c>
      <c r="BO92" s="7" t="s">
        <v>362</v>
      </c>
      <c r="BP92">
        <v>699</v>
      </c>
      <c r="BQ92" t="s">
        <v>302</v>
      </c>
      <c r="BR92" t="s">
        <v>1014</v>
      </c>
      <c r="BS92" s="13" t="s">
        <v>1015</v>
      </c>
      <c r="BT92" s="15" t="s">
        <v>863</v>
      </c>
      <c r="BU92" s="15" t="s">
        <v>863</v>
      </c>
      <c r="BV92" s="7" t="s">
        <v>362</v>
      </c>
      <c r="BW92" s="15" t="s">
        <v>863</v>
      </c>
      <c r="BX92" s="14"/>
      <c r="BY92" s="15" t="s">
        <v>203</v>
      </c>
      <c r="BZ92" s="15">
        <v>1</v>
      </c>
      <c r="CA92" s="15" t="s">
        <v>863</v>
      </c>
      <c r="CB92" s="7" t="s">
        <v>362</v>
      </c>
      <c r="CC92" s="7" t="s">
        <v>362</v>
      </c>
      <c r="CD92" s="7" t="s">
        <v>362</v>
      </c>
      <c r="CE92" s="7" t="s">
        <v>362</v>
      </c>
      <c r="CF92" s="5" t="s">
        <v>1248</v>
      </c>
      <c r="CG92" s="16" t="s">
        <v>1016</v>
      </c>
      <c r="CH92" s="17">
        <v>45473</v>
      </c>
      <c r="CI92" s="18" t="s">
        <v>1017</v>
      </c>
    </row>
    <row r="93" spans="1:87" ht="90" x14ac:dyDescent="0.25">
      <c r="A93">
        <v>2024</v>
      </c>
      <c r="B93" s="3">
        <v>45383</v>
      </c>
      <c r="C93" s="3">
        <v>45473</v>
      </c>
      <c r="D93" t="s">
        <v>193</v>
      </c>
      <c r="E93" t="s">
        <v>199</v>
      </c>
      <c r="F93" t="s">
        <v>200</v>
      </c>
      <c r="G93" s="4">
        <v>701</v>
      </c>
      <c r="I93" s="6" t="s">
        <v>361</v>
      </c>
      <c r="J93" s="7" t="s">
        <v>362</v>
      </c>
      <c r="K93" s="4">
        <v>701</v>
      </c>
      <c r="L93" s="7" t="s">
        <v>362</v>
      </c>
      <c r="N93" t="s">
        <v>365</v>
      </c>
      <c r="O93" s="4">
        <v>701</v>
      </c>
      <c r="S93" s="7" t="s">
        <v>362</v>
      </c>
      <c r="T93" s="7" t="s">
        <v>362</v>
      </c>
      <c r="U93" s="7" t="s">
        <v>362</v>
      </c>
      <c r="V93" s="7" t="s">
        <v>362</v>
      </c>
      <c r="W93" t="s">
        <v>529</v>
      </c>
      <c r="X93" t="s">
        <v>459</v>
      </c>
      <c r="Y93" t="s">
        <v>453</v>
      </c>
      <c r="Z93" t="s">
        <v>204</v>
      </c>
      <c r="AA93" t="s">
        <v>603</v>
      </c>
      <c r="AB93" s="4">
        <v>701</v>
      </c>
      <c r="AC93" s="4" t="s">
        <v>679</v>
      </c>
      <c r="AD93" t="s">
        <v>212</v>
      </c>
      <c r="AE93" t="s">
        <v>758</v>
      </c>
      <c r="AF93" t="s">
        <v>759</v>
      </c>
      <c r="AG93" s="4"/>
      <c r="AH93" t="s">
        <v>237</v>
      </c>
      <c r="AI93" t="s">
        <v>821</v>
      </c>
      <c r="AJ93" t="s">
        <v>832</v>
      </c>
      <c r="AK93" t="s">
        <v>843</v>
      </c>
      <c r="AL93" t="s">
        <v>856</v>
      </c>
      <c r="AM93" t="s">
        <v>843</v>
      </c>
      <c r="AN93" t="s">
        <v>858</v>
      </c>
      <c r="AO93" t="s">
        <v>297</v>
      </c>
      <c r="AP93">
        <v>76250</v>
      </c>
      <c r="AQ93" s="8" t="s">
        <v>863</v>
      </c>
      <c r="AR93" s="8" t="s">
        <v>863</v>
      </c>
      <c r="AS93" s="8" t="s">
        <v>863</v>
      </c>
      <c r="AT93" s="8" t="s">
        <v>863</v>
      </c>
      <c r="AU93" s="9" t="s">
        <v>864</v>
      </c>
      <c r="AV93" t="s">
        <v>865</v>
      </c>
      <c r="AW93" t="s">
        <v>865</v>
      </c>
      <c r="AX93" t="s">
        <v>865</v>
      </c>
      <c r="AY93" t="s">
        <v>946</v>
      </c>
      <c r="AZ93" s="3">
        <v>45407</v>
      </c>
      <c r="BA93" s="3">
        <v>45407</v>
      </c>
      <c r="BB93" s="3">
        <v>45560</v>
      </c>
      <c r="BC93">
        <v>31200</v>
      </c>
      <c r="BD93">
        <v>36192</v>
      </c>
      <c r="BE93">
        <v>0</v>
      </c>
      <c r="BF93">
        <v>0</v>
      </c>
      <c r="BG93" t="s">
        <v>1012</v>
      </c>
      <c r="BH93" t="s">
        <v>863</v>
      </c>
      <c r="BI93" t="s">
        <v>1013</v>
      </c>
      <c r="BJ93" t="s">
        <v>365</v>
      </c>
      <c r="BK93" s="10">
        <v>0</v>
      </c>
      <c r="BL93" s="3">
        <v>45407</v>
      </c>
      <c r="BM93" s="3">
        <v>45560</v>
      </c>
      <c r="BN93" s="7" t="s">
        <v>1098</v>
      </c>
      <c r="BO93" s="7" t="s">
        <v>362</v>
      </c>
      <c r="BP93">
        <v>701</v>
      </c>
      <c r="BQ93" t="s">
        <v>302</v>
      </c>
      <c r="BR93" t="s">
        <v>1014</v>
      </c>
      <c r="BS93" s="13" t="s">
        <v>1015</v>
      </c>
      <c r="BT93" s="15" t="s">
        <v>863</v>
      </c>
      <c r="BU93" s="15" t="s">
        <v>863</v>
      </c>
      <c r="BV93" s="7" t="s">
        <v>362</v>
      </c>
      <c r="BW93" s="15" t="s">
        <v>863</v>
      </c>
      <c r="BX93" s="14"/>
      <c r="BY93" s="15" t="s">
        <v>203</v>
      </c>
      <c r="BZ93" s="15">
        <v>1</v>
      </c>
      <c r="CA93" s="15" t="s">
        <v>863</v>
      </c>
      <c r="CB93" s="7" t="s">
        <v>362</v>
      </c>
      <c r="CC93" s="7" t="s">
        <v>362</v>
      </c>
      <c r="CD93" s="7" t="s">
        <v>362</v>
      </c>
      <c r="CE93" s="7" t="s">
        <v>362</v>
      </c>
      <c r="CF93" s="5" t="s">
        <v>1249</v>
      </c>
      <c r="CG93" s="16" t="s">
        <v>1016</v>
      </c>
      <c r="CH93" s="17">
        <v>45473</v>
      </c>
      <c r="CI93" s="18" t="s">
        <v>1017</v>
      </c>
    </row>
    <row r="94" spans="1:87" ht="90" x14ac:dyDescent="0.25">
      <c r="A94">
        <v>2024</v>
      </c>
      <c r="B94" s="3">
        <v>45383</v>
      </c>
      <c r="C94" s="3">
        <v>45473</v>
      </c>
      <c r="D94" t="s">
        <v>193</v>
      </c>
      <c r="E94" t="s">
        <v>199</v>
      </c>
      <c r="F94" t="s">
        <v>200</v>
      </c>
      <c r="G94" s="4">
        <v>702</v>
      </c>
      <c r="I94" s="6" t="s">
        <v>361</v>
      </c>
      <c r="J94" s="7" t="s">
        <v>362</v>
      </c>
      <c r="K94" s="4">
        <v>702</v>
      </c>
      <c r="L94" s="7" t="s">
        <v>362</v>
      </c>
      <c r="N94" t="s">
        <v>365</v>
      </c>
      <c r="O94" s="4">
        <v>702</v>
      </c>
      <c r="S94" s="7" t="s">
        <v>362</v>
      </c>
      <c r="T94" s="7" t="s">
        <v>362</v>
      </c>
      <c r="U94" s="7" t="s">
        <v>362</v>
      </c>
      <c r="V94" s="7" t="s">
        <v>362</v>
      </c>
      <c r="W94" t="s">
        <v>529</v>
      </c>
      <c r="X94" t="s">
        <v>459</v>
      </c>
      <c r="Y94" t="s">
        <v>453</v>
      </c>
      <c r="Z94" t="s">
        <v>204</v>
      </c>
      <c r="AA94" t="s">
        <v>603</v>
      </c>
      <c r="AB94" s="4">
        <v>702</v>
      </c>
      <c r="AC94" s="4" t="s">
        <v>679</v>
      </c>
      <c r="AD94" t="s">
        <v>212</v>
      </c>
      <c r="AE94" t="s">
        <v>758</v>
      </c>
      <c r="AF94" t="s">
        <v>759</v>
      </c>
      <c r="AG94" s="4"/>
      <c r="AH94" t="s">
        <v>237</v>
      </c>
      <c r="AI94" t="s">
        <v>821</v>
      </c>
      <c r="AJ94" t="s">
        <v>832</v>
      </c>
      <c r="AK94" t="s">
        <v>843</v>
      </c>
      <c r="AL94" t="s">
        <v>856</v>
      </c>
      <c r="AM94" t="s">
        <v>843</v>
      </c>
      <c r="AN94" t="s">
        <v>858</v>
      </c>
      <c r="AO94" t="s">
        <v>297</v>
      </c>
      <c r="AP94">
        <v>76250</v>
      </c>
      <c r="AQ94" s="8" t="s">
        <v>863</v>
      </c>
      <c r="AR94" s="8" t="s">
        <v>863</v>
      </c>
      <c r="AS94" s="8" t="s">
        <v>863</v>
      </c>
      <c r="AT94" s="8" t="s">
        <v>863</v>
      </c>
      <c r="AU94" s="9" t="s">
        <v>864</v>
      </c>
      <c r="AV94" t="s">
        <v>865</v>
      </c>
      <c r="AW94" t="s">
        <v>865</v>
      </c>
      <c r="AX94" t="s">
        <v>865</v>
      </c>
      <c r="AY94" t="s">
        <v>947</v>
      </c>
      <c r="AZ94" s="3">
        <v>45407</v>
      </c>
      <c r="BA94" s="3">
        <v>45407</v>
      </c>
      <c r="BB94" s="3">
        <v>45560</v>
      </c>
      <c r="BC94">
        <v>21600</v>
      </c>
      <c r="BD94">
        <v>25056</v>
      </c>
      <c r="BE94">
        <v>0</v>
      </c>
      <c r="BF94">
        <v>0</v>
      </c>
      <c r="BG94" t="s">
        <v>1012</v>
      </c>
      <c r="BH94" t="s">
        <v>863</v>
      </c>
      <c r="BI94" t="s">
        <v>1013</v>
      </c>
      <c r="BJ94" t="s">
        <v>365</v>
      </c>
      <c r="BK94" s="10">
        <v>0</v>
      </c>
      <c r="BL94" s="3">
        <v>45407</v>
      </c>
      <c r="BM94" s="3">
        <v>45560</v>
      </c>
      <c r="BN94" s="7" t="s">
        <v>1099</v>
      </c>
      <c r="BO94" s="7" t="s">
        <v>362</v>
      </c>
      <c r="BP94">
        <v>702</v>
      </c>
      <c r="BQ94" t="s">
        <v>302</v>
      </c>
      <c r="BR94" t="s">
        <v>1014</v>
      </c>
      <c r="BS94" s="13" t="s">
        <v>1015</v>
      </c>
      <c r="BT94" s="15" t="s">
        <v>863</v>
      </c>
      <c r="BU94" s="15" t="s">
        <v>863</v>
      </c>
      <c r="BV94" s="7" t="s">
        <v>362</v>
      </c>
      <c r="BW94" s="15" t="s">
        <v>863</v>
      </c>
      <c r="BX94" s="14"/>
      <c r="BY94" s="15" t="s">
        <v>203</v>
      </c>
      <c r="BZ94" s="15">
        <v>1</v>
      </c>
      <c r="CA94" s="15" t="s">
        <v>863</v>
      </c>
      <c r="CB94" s="7" t="s">
        <v>362</v>
      </c>
      <c r="CC94" s="7" t="s">
        <v>362</v>
      </c>
      <c r="CD94" s="7" t="s">
        <v>362</v>
      </c>
      <c r="CE94" s="7" t="s">
        <v>362</v>
      </c>
      <c r="CF94" s="5" t="s">
        <v>1250</v>
      </c>
      <c r="CG94" s="16" t="s">
        <v>1016</v>
      </c>
      <c r="CH94" s="17">
        <v>45473</v>
      </c>
      <c r="CI94" s="18" t="s">
        <v>1017</v>
      </c>
    </row>
    <row r="95" spans="1:87" ht="90" x14ac:dyDescent="0.25">
      <c r="A95">
        <v>2024</v>
      </c>
      <c r="B95" s="3">
        <v>45383</v>
      </c>
      <c r="C95" s="3">
        <v>45473</v>
      </c>
      <c r="D95" t="s">
        <v>193</v>
      </c>
      <c r="E95" t="s">
        <v>199</v>
      </c>
      <c r="F95" t="s">
        <v>200</v>
      </c>
      <c r="G95" s="4">
        <v>706</v>
      </c>
      <c r="I95" s="6" t="s">
        <v>361</v>
      </c>
      <c r="J95" s="7" t="s">
        <v>362</v>
      </c>
      <c r="K95" s="4">
        <v>706</v>
      </c>
      <c r="L95" s="7" t="s">
        <v>362</v>
      </c>
      <c r="N95" t="s">
        <v>400</v>
      </c>
      <c r="O95" s="4">
        <v>706</v>
      </c>
      <c r="S95" s="7" t="s">
        <v>362</v>
      </c>
      <c r="T95" s="7" t="s">
        <v>362</v>
      </c>
      <c r="U95" s="7" t="s">
        <v>362</v>
      </c>
      <c r="V95" s="7" t="s">
        <v>362</v>
      </c>
      <c r="W95" t="s">
        <v>409</v>
      </c>
      <c r="X95" t="s">
        <v>409</v>
      </c>
      <c r="Y95" t="s">
        <v>409</v>
      </c>
      <c r="AA95" t="s">
        <v>604</v>
      </c>
      <c r="AB95" s="4">
        <v>706</v>
      </c>
      <c r="AC95" s="4" t="s">
        <v>680</v>
      </c>
      <c r="AD95" t="s">
        <v>212</v>
      </c>
      <c r="AE95" t="s">
        <v>760</v>
      </c>
      <c r="AF95" t="s">
        <v>761</v>
      </c>
      <c r="AG95" s="4"/>
      <c r="AH95" t="s">
        <v>237</v>
      </c>
      <c r="AI95" t="s">
        <v>822</v>
      </c>
      <c r="AJ95" t="s">
        <v>829</v>
      </c>
      <c r="AK95" t="s">
        <v>297</v>
      </c>
      <c r="AL95" t="s">
        <v>845</v>
      </c>
      <c r="AM95" t="s">
        <v>297</v>
      </c>
      <c r="AN95" t="s">
        <v>858</v>
      </c>
      <c r="AO95" t="s">
        <v>297</v>
      </c>
      <c r="AP95">
        <v>76020</v>
      </c>
      <c r="AQ95" s="8" t="s">
        <v>863</v>
      </c>
      <c r="AR95" s="8" t="s">
        <v>863</v>
      </c>
      <c r="AS95" s="8" t="s">
        <v>863</v>
      </c>
      <c r="AT95" s="8" t="s">
        <v>863</v>
      </c>
      <c r="AU95" s="9" t="s">
        <v>864</v>
      </c>
      <c r="AV95" t="s">
        <v>865</v>
      </c>
      <c r="AW95" t="s">
        <v>865</v>
      </c>
      <c r="AX95" t="s">
        <v>865</v>
      </c>
      <c r="AY95" t="s">
        <v>948</v>
      </c>
      <c r="AZ95" s="3">
        <v>45407</v>
      </c>
      <c r="BA95" s="3">
        <v>45407</v>
      </c>
      <c r="BB95" s="3">
        <v>45560</v>
      </c>
      <c r="BC95">
        <v>28900</v>
      </c>
      <c r="BD95">
        <v>33524</v>
      </c>
      <c r="BE95">
        <v>0</v>
      </c>
      <c r="BF95">
        <v>0</v>
      </c>
      <c r="BG95" t="s">
        <v>1012</v>
      </c>
      <c r="BH95" t="s">
        <v>863</v>
      </c>
      <c r="BI95" t="s">
        <v>1013</v>
      </c>
      <c r="BJ95" t="s">
        <v>387</v>
      </c>
      <c r="BK95" s="10">
        <v>0</v>
      </c>
      <c r="BL95" s="3">
        <v>45407</v>
      </c>
      <c r="BM95" s="3">
        <v>45560</v>
      </c>
      <c r="BN95" s="7" t="s">
        <v>1100</v>
      </c>
      <c r="BO95" s="7" t="s">
        <v>362</v>
      </c>
      <c r="BP95">
        <v>706</v>
      </c>
      <c r="BQ95" t="s">
        <v>302</v>
      </c>
      <c r="BR95" t="s">
        <v>1014</v>
      </c>
      <c r="BS95" s="13" t="s">
        <v>1015</v>
      </c>
      <c r="BT95" s="15" t="s">
        <v>863</v>
      </c>
      <c r="BU95" s="15" t="s">
        <v>863</v>
      </c>
      <c r="BV95" s="7" t="s">
        <v>362</v>
      </c>
      <c r="BW95" s="15" t="s">
        <v>863</v>
      </c>
      <c r="BX95" s="14"/>
      <c r="BY95" s="15" t="s">
        <v>203</v>
      </c>
      <c r="BZ95" s="15">
        <v>1</v>
      </c>
      <c r="CA95" s="15" t="s">
        <v>863</v>
      </c>
      <c r="CB95" s="7" t="s">
        <v>362</v>
      </c>
      <c r="CC95" s="7" t="s">
        <v>362</v>
      </c>
      <c r="CD95" s="7" t="s">
        <v>362</v>
      </c>
      <c r="CE95" s="7" t="s">
        <v>362</v>
      </c>
      <c r="CF95" s="5" t="s">
        <v>1251</v>
      </c>
      <c r="CG95" s="16" t="s">
        <v>1016</v>
      </c>
      <c r="CH95" s="17">
        <v>45473</v>
      </c>
      <c r="CI95" s="18" t="s">
        <v>1017</v>
      </c>
    </row>
    <row r="96" spans="1:87" ht="90" x14ac:dyDescent="0.25">
      <c r="A96">
        <v>2024</v>
      </c>
      <c r="B96" s="3">
        <v>45383</v>
      </c>
      <c r="C96" s="3">
        <v>45473</v>
      </c>
      <c r="D96" t="s">
        <v>193</v>
      </c>
      <c r="E96" t="s">
        <v>199</v>
      </c>
      <c r="F96" t="s">
        <v>200</v>
      </c>
      <c r="G96" s="4">
        <v>707</v>
      </c>
      <c r="I96" s="6" t="s">
        <v>361</v>
      </c>
      <c r="J96" s="7" t="s">
        <v>362</v>
      </c>
      <c r="K96" s="4">
        <v>707</v>
      </c>
      <c r="L96" s="7" t="s">
        <v>362</v>
      </c>
      <c r="N96" t="s">
        <v>400</v>
      </c>
      <c r="O96" s="4">
        <v>707</v>
      </c>
      <c r="S96" s="7" t="s">
        <v>362</v>
      </c>
      <c r="T96" s="7" t="s">
        <v>362</v>
      </c>
      <c r="U96" s="7" t="s">
        <v>362</v>
      </c>
      <c r="V96" s="7" t="s">
        <v>362</v>
      </c>
      <c r="W96" t="s">
        <v>409</v>
      </c>
      <c r="X96" t="s">
        <v>409</v>
      </c>
      <c r="Y96" t="s">
        <v>409</v>
      </c>
      <c r="AA96" t="s">
        <v>604</v>
      </c>
      <c r="AB96" s="4">
        <v>707</v>
      </c>
      <c r="AC96" s="4" t="s">
        <v>680</v>
      </c>
      <c r="AD96" t="s">
        <v>212</v>
      </c>
      <c r="AE96" t="s">
        <v>760</v>
      </c>
      <c r="AF96" t="s">
        <v>761</v>
      </c>
      <c r="AG96" s="4"/>
      <c r="AH96" t="s">
        <v>237</v>
      </c>
      <c r="AI96" t="s">
        <v>822</v>
      </c>
      <c r="AJ96" t="s">
        <v>829</v>
      </c>
      <c r="AK96" t="s">
        <v>297</v>
      </c>
      <c r="AL96" t="s">
        <v>845</v>
      </c>
      <c r="AM96" t="s">
        <v>297</v>
      </c>
      <c r="AN96" t="s">
        <v>858</v>
      </c>
      <c r="AO96" t="s">
        <v>297</v>
      </c>
      <c r="AP96">
        <v>76020</v>
      </c>
      <c r="AQ96" s="8" t="s">
        <v>863</v>
      </c>
      <c r="AR96" s="8" t="s">
        <v>863</v>
      </c>
      <c r="AS96" s="8" t="s">
        <v>863</v>
      </c>
      <c r="AT96" s="8" t="s">
        <v>863</v>
      </c>
      <c r="AU96" s="9" t="s">
        <v>864</v>
      </c>
      <c r="AV96" t="s">
        <v>865</v>
      </c>
      <c r="AW96" t="s">
        <v>865</v>
      </c>
      <c r="AX96" t="s">
        <v>865</v>
      </c>
      <c r="AY96" t="s">
        <v>949</v>
      </c>
      <c r="AZ96" s="3">
        <v>45407</v>
      </c>
      <c r="BA96" s="3">
        <v>45407</v>
      </c>
      <c r="BB96" s="3">
        <v>45560</v>
      </c>
      <c r="BC96">
        <v>49000</v>
      </c>
      <c r="BD96">
        <v>56840</v>
      </c>
      <c r="BE96">
        <v>0</v>
      </c>
      <c r="BF96">
        <v>0</v>
      </c>
      <c r="BG96" t="s">
        <v>1012</v>
      </c>
      <c r="BH96" t="s">
        <v>863</v>
      </c>
      <c r="BI96" t="s">
        <v>1013</v>
      </c>
      <c r="BJ96" t="s">
        <v>387</v>
      </c>
      <c r="BK96" s="10">
        <v>0</v>
      </c>
      <c r="BL96" s="3">
        <v>45407</v>
      </c>
      <c r="BM96" s="3">
        <v>45560</v>
      </c>
      <c r="BN96" s="7" t="s">
        <v>1101</v>
      </c>
      <c r="BO96" s="7" t="s">
        <v>362</v>
      </c>
      <c r="BP96">
        <v>707</v>
      </c>
      <c r="BQ96" t="s">
        <v>302</v>
      </c>
      <c r="BR96" t="s">
        <v>1014</v>
      </c>
      <c r="BS96" s="13" t="s">
        <v>1015</v>
      </c>
      <c r="BT96" s="15" t="s">
        <v>863</v>
      </c>
      <c r="BU96" s="15" t="s">
        <v>863</v>
      </c>
      <c r="BV96" s="7" t="s">
        <v>362</v>
      </c>
      <c r="BW96" s="15" t="s">
        <v>863</v>
      </c>
      <c r="BX96" s="14"/>
      <c r="BY96" s="15" t="s">
        <v>203</v>
      </c>
      <c r="BZ96" s="15">
        <v>1</v>
      </c>
      <c r="CA96" s="15" t="s">
        <v>863</v>
      </c>
      <c r="CB96" s="7" t="s">
        <v>362</v>
      </c>
      <c r="CC96" s="7" t="s">
        <v>362</v>
      </c>
      <c r="CD96" s="7" t="s">
        <v>362</v>
      </c>
      <c r="CE96" s="7" t="s">
        <v>362</v>
      </c>
      <c r="CF96" s="5" t="s">
        <v>1252</v>
      </c>
      <c r="CG96" s="16" t="s">
        <v>1016</v>
      </c>
      <c r="CH96" s="17">
        <v>45473</v>
      </c>
      <c r="CI96" s="18" t="s">
        <v>1017</v>
      </c>
    </row>
    <row r="97" spans="1:87" ht="90" x14ac:dyDescent="0.25">
      <c r="A97">
        <v>2024</v>
      </c>
      <c r="B97" s="3">
        <v>45383</v>
      </c>
      <c r="C97" s="3">
        <v>45473</v>
      </c>
      <c r="D97" t="s">
        <v>193</v>
      </c>
      <c r="E97" t="s">
        <v>199</v>
      </c>
      <c r="F97" t="s">
        <v>200</v>
      </c>
      <c r="G97" s="4">
        <v>708</v>
      </c>
      <c r="I97" s="6" t="s">
        <v>361</v>
      </c>
      <c r="J97" s="7" t="s">
        <v>362</v>
      </c>
      <c r="K97" s="4">
        <v>708</v>
      </c>
      <c r="L97" s="7" t="s">
        <v>362</v>
      </c>
      <c r="N97" t="s">
        <v>400</v>
      </c>
      <c r="O97" s="4">
        <v>708</v>
      </c>
      <c r="S97" s="7" t="s">
        <v>362</v>
      </c>
      <c r="T97" s="7" t="s">
        <v>362</v>
      </c>
      <c r="U97" s="7" t="s">
        <v>362</v>
      </c>
      <c r="V97" s="7" t="s">
        <v>362</v>
      </c>
      <c r="W97" t="s">
        <v>409</v>
      </c>
      <c r="X97" t="s">
        <v>409</v>
      </c>
      <c r="Y97" t="s">
        <v>409</v>
      </c>
      <c r="AA97" t="s">
        <v>604</v>
      </c>
      <c r="AB97" s="4">
        <v>708</v>
      </c>
      <c r="AC97" s="4" t="s">
        <v>680</v>
      </c>
      <c r="AD97" t="s">
        <v>212</v>
      </c>
      <c r="AE97" t="s">
        <v>760</v>
      </c>
      <c r="AF97" t="s">
        <v>761</v>
      </c>
      <c r="AG97" s="4"/>
      <c r="AH97" t="s">
        <v>237</v>
      </c>
      <c r="AI97" t="s">
        <v>822</v>
      </c>
      <c r="AJ97" t="s">
        <v>829</v>
      </c>
      <c r="AK97" t="s">
        <v>297</v>
      </c>
      <c r="AL97" t="s">
        <v>845</v>
      </c>
      <c r="AM97" t="s">
        <v>297</v>
      </c>
      <c r="AN97" t="s">
        <v>858</v>
      </c>
      <c r="AO97" t="s">
        <v>297</v>
      </c>
      <c r="AP97">
        <v>76020</v>
      </c>
      <c r="AQ97" s="8" t="s">
        <v>863</v>
      </c>
      <c r="AR97" s="8" t="s">
        <v>863</v>
      </c>
      <c r="AS97" s="8" t="s">
        <v>863</v>
      </c>
      <c r="AT97" s="8" t="s">
        <v>863</v>
      </c>
      <c r="AU97" s="9" t="s">
        <v>864</v>
      </c>
      <c r="AV97" t="s">
        <v>865</v>
      </c>
      <c r="AW97" t="s">
        <v>865</v>
      </c>
      <c r="AX97" t="s">
        <v>865</v>
      </c>
      <c r="AY97" t="s">
        <v>950</v>
      </c>
      <c r="AZ97" s="3">
        <v>45407</v>
      </c>
      <c r="BA97" s="3">
        <v>45407</v>
      </c>
      <c r="BB97" s="3">
        <v>45560</v>
      </c>
      <c r="BC97">
        <v>42789.8</v>
      </c>
      <c r="BD97">
        <v>49636.17</v>
      </c>
      <c r="BE97">
        <v>0</v>
      </c>
      <c r="BF97">
        <v>0</v>
      </c>
      <c r="BG97" t="s">
        <v>1012</v>
      </c>
      <c r="BH97" t="s">
        <v>863</v>
      </c>
      <c r="BI97" t="s">
        <v>1013</v>
      </c>
      <c r="BJ97" t="s">
        <v>387</v>
      </c>
      <c r="BK97" s="10">
        <v>0</v>
      </c>
      <c r="BL97" s="3">
        <v>45407</v>
      </c>
      <c r="BM97" s="3">
        <v>45560</v>
      </c>
      <c r="BN97" s="7" t="s">
        <v>1102</v>
      </c>
      <c r="BO97" s="7" t="s">
        <v>362</v>
      </c>
      <c r="BP97">
        <v>708</v>
      </c>
      <c r="BQ97" t="s">
        <v>302</v>
      </c>
      <c r="BR97" t="s">
        <v>1014</v>
      </c>
      <c r="BS97" s="13" t="s">
        <v>1015</v>
      </c>
      <c r="BT97" s="15" t="s">
        <v>863</v>
      </c>
      <c r="BU97" s="15" t="s">
        <v>863</v>
      </c>
      <c r="BV97" s="7" t="s">
        <v>362</v>
      </c>
      <c r="BW97" s="15" t="s">
        <v>863</v>
      </c>
      <c r="BX97" s="14"/>
      <c r="BY97" s="15" t="s">
        <v>203</v>
      </c>
      <c r="BZ97" s="15">
        <v>1</v>
      </c>
      <c r="CA97" s="15" t="s">
        <v>863</v>
      </c>
      <c r="CB97" s="7" t="s">
        <v>362</v>
      </c>
      <c r="CC97" s="7" t="s">
        <v>362</v>
      </c>
      <c r="CD97" s="7" t="s">
        <v>362</v>
      </c>
      <c r="CE97" s="7" t="s">
        <v>362</v>
      </c>
      <c r="CF97" s="5" t="s">
        <v>1253</v>
      </c>
      <c r="CG97" s="16" t="s">
        <v>1016</v>
      </c>
      <c r="CH97" s="17">
        <v>45473</v>
      </c>
      <c r="CI97" s="18" t="s">
        <v>1017</v>
      </c>
    </row>
    <row r="98" spans="1:87" ht="90" x14ac:dyDescent="0.25">
      <c r="A98">
        <v>2024</v>
      </c>
      <c r="B98" s="3">
        <v>45383</v>
      </c>
      <c r="C98" s="3">
        <v>45473</v>
      </c>
      <c r="D98" t="s">
        <v>193</v>
      </c>
      <c r="E98" t="s">
        <v>199</v>
      </c>
      <c r="F98" t="s">
        <v>200</v>
      </c>
      <c r="G98" s="4">
        <v>711</v>
      </c>
      <c r="I98" s="6" t="s">
        <v>361</v>
      </c>
      <c r="J98" s="7" t="s">
        <v>362</v>
      </c>
      <c r="K98" s="4">
        <v>711</v>
      </c>
      <c r="L98" s="7" t="s">
        <v>362</v>
      </c>
      <c r="N98" t="s">
        <v>365</v>
      </c>
      <c r="O98" s="4">
        <v>711</v>
      </c>
      <c r="S98" s="7" t="s">
        <v>362</v>
      </c>
      <c r="T98" s="7" t="s">
        <v>362</v>
      </c>
      <c r="U98" s="7" t="s">
        <v>362</v>
      </c>
      <c r="V98" s="7" t="s">
        <v>362</v>
      </c>
      <c r="W98" t="s">
        <v>409</v>
      </c>
      <c r="X98" t="s">
        <v>409</v>
      </c>
      <c r="Y98" t="s">
        <v>409</v>
      </c>
      <c r="AA98" t="s">
        <v>605</v>
      </c>
      <c r="AB98" s="4">
        <v>711</v>
      </c>
      <c r="AC98" s="4" t="s">
        <v>681</v>
      </c>
      <c r="AD98" t="s">
        <v>212</v>
      </c>
      <c r="AE98" t="s">
        <v>762</v>
      </c>
      <c r="AF98">
        <v>94</v>
      </c>
      <c r="AG98" s="4"/>
      <c r="AH98" t="s">
        <v>237</v>
      </c>
      <c r="AI98" t="s">
        <v>823</v>
      </c>
      <c r="AJ98" t="s">
        <v>829</v>
      </c>
      <c r="AK98" t="s">
        <v>297</v>
      </c>
      <c r="AL98" t="s">
        <v>845</v>
      </c>
      <c r="AM98" t="s">
        <v>297</v>
      </c>
      <c r="AN98" t="s">
        <v>858</v>
      </c>
      <c r="AO98" t="s">
        <v>297</v>
      </c>
      <c r="AP98">
        <v>76020</v>
      </c>
      <c r="AQ98" s="8" t="s">
        <v>863</v>
      </c>
      <c r="AR98" s="8" t="s">
        <v>863</v>
      </c>
      <c r="AS98" s="8" t="s">
        <v>863</v>
      </c>
      <c r="AT98" s="8" t="s">
        <v>863</v>
      </c>
      <c r="AU98" s="9" t="s">
        <v>864</v>
      </c>
      <c r="AV98" t="s">
        <v>865</v>
      </c>
      <c r="AW98" t="s">
        <v>865</v>
      </c>
      <c r="AX98" t="s">
        <v>865</v>
      </c>
      <c r="AY98" t="s">
        <v>951</v>
      </c>
      <c r="AZ98" s="3">
        <v>45414</v>
      </c>
      <c r="BA98" s="3">
        <v>45414</v>
      </c>
      <c r="BB98" s="3">
        <v>45560</v>
      </c>
      <c r="BC98">
        <v>42224.13</v>
      </c>
      <c r="BD98">
        <v>48980</v>
      </c>
      <c r="BE98">
        <v>0</v>
      </c>
      <c r="BF98">
        <v>0</v>
      </c>
      <c r="BG98" t="s">
        <v>1012</v>
      </c>
      <c r="BH98" t="s">
        <v>863</v>
      </c>
      <c r="BI98" t="s">
        <v>1013</v>
      </c>
      <c r="BJ98" t="s">
        <v>365</v>
      </c>
      <c r="BK98" s="10">
        <v>0</v>
      </c>
      <c r="BL98" s="3">
        <v>45414</v>
      </c>
      <c r="BM98" s="3">
        <v>45560</v>
      </c>
      <c r="BN98" s="7" t="s">
        <v>1103</v>
      </c>
      <c r="BO98" s="7" t="s">
        <v>362</v>
      </c>
      <c r="BP98">
        <v>711</v>
      </c>
      <c r="BQ98" t="s">
        <v>302</v>
      </c>
      <c r="BR98" t="s">
        <v>1014</v>
      </c>
      <c r="BS98" s="13" t="s">
        <v>1015</v>
      </c>
      <c r="BT98" s="15" t="s">
        <v>863</v>
      </c>
      <c r="BU98" s="15" t="s">
        <v>863</v>
      </c>
      <c r="BV98" s="7" t="s">
        <v>362</v>
      </c>
      <c r="BW98" s="15" t="s">
        <v>863</v>
      </c>
      <c r="BX98" s="14"/>
      <c r="BY98" s="15" t="s">
        <v>203</v>
      </c>
      <c r="BZ98" s="15">
        <v>1</v>
      </c>
      <c r="CA98" s="15" t="s">
        <v>863</v>
      </c>
      <c r="CB98" s="7" t="s">
        <v>362</v>
      </c>
      <c r="CC98" s="7" t="s">
        <v>362</v>
      </c>
      <c r="CD98" s="7" t="s">
        <v>362</v>
      </c>
      <c r="CE98" s="7" t="s">
        <v>362</v>
      </c>
      <c r="CF98" s="5" t="s">
        <v>1254</v>
      </c>
      <c r="CG98" s="16" t="s">
        <v>1016</v>
      </c>
      <c r="CH98" s="17">
        <v>45473</v>
      </c>
      <c r="CI98" s="18" t="s">
        <v>1017</v>
      </c>
    </row>
    <row r="99" spans="1:87" ht="90" x14ac:dyDescent="0.25">
      <c r="A99">
        <v>2024</v>
      </c>
      <c r="B99" s="3">
        <v>45383</v>
      </c>
      <c r="C99" s="3">
        <v>45473</v>
      </c>
      <c r="D99" t="s">
        <v>193</v>
      </c>
      <c r="E99" t="s">
        <v>197</v>
      </c>
      <c r="F99" t="s">
        <v>200</v>
      </c>
      <c r="G99" s="4">
        <v>712</v>
      </c>
      <c r="I99" s="6" t="s">
        <v>361</v>
      </c>
      <c r="J99" s="7" t="s">
        <v>362</v>
      </c>
      <c r="K99" s="4">
        <v>712</v>
      </c>
      <c r="L99" s="7" t="s">
        <v>362</v>
      </c>
      <c r="N99" t="s">
        <v>364</v>
      </c>
      <c r="O99" s="4">
        <v>712</v>
      </c>
      <c r="S99" s="7" t="s">
        <v>362</v>
      </c>
      <c r="T99" s="7" t="s">
        <v>362</v>
      </c>
      <c r="U99" s="7" t="s">
        <v>362</v>
      </c>
      <c r="V99" s="7" t="s">
        <v>362</v>
      </c>
      <c r="W99" t="s">
        <v>409</v>
      </c>
      <c r="X99" t="s">
        <v>409</v>
      </c>
      <c r="Y99" t="s">
        <v>409</v>
      </c>
      <c r="AA99" t="s">
        <v>545</v>
      </c>
      <c r="AB99" s="4">
        <v>712</v>
      </c>
      <c r="AC99" s="4" t="s">
        <v>621</v>
      </c>
      <c r="AD99" t="s">
        <v>206</v>
      </c>
      <c r="AE99" t="s">
        <v>701</v>
      </c>
      <c r="AF99">
        <v>101</v>
      </c>
      <c r="AG99" s="4"/>
      <c r="AH99" t="s">
        <v>237</v>
      </c>
      <c r="AI99" t="s">
        <v>779</v>
      </c>
      <c r="AJ99" t="s">
        <v>829</v>
      </c>
      <c r="AK99" t="s">
        <v>834</v>
      </c>
      <c r="AL99" t="s">
        <v>847</v>
      </c>
      <c r="AM99" t="s">
        <v>834</v>
      </c>
      <c r="AN99" t="s">
        <v>859</v>
      </c>
      <c r="AO99" t="s">
        <v>298</v>
      </c>
      <c r="AP99">
        <v>66400</v>
      </c>
      <c r="AQ99" s="8" t="s">
        <v>863</v>
      </c>
      <c r="AR99" s="8" t="s">
        <v>863</v>
      </c>
      <c r="AS99" s="8" t="s">
        <v>863</v>
      </c>
      <c r="AT99" s="8" t="s">
        <v>863</v>
      </c>
      <c r="AU99" s="9" t="s">
        <v>864</v>
      </c>
      <c r="AV99" t="s">
        <v>865</v>
      </c>
      <c r="AW99" t="s">
        <v>865</v>
      </c>
      <c r="AX99" t="s">
        <v>865</v>
      </c>
      <c r="AY99" t="s">
        <v>873</v>
      </c>
      <c r="AZ99" s="3">
        <v>45309</v>
      </c>
      <c r="BA99" s="3">
        <v>45309</v>
      </c>
      <c r="BB99" s="3">
        <v>45560</v>
      </c>
      <c r="BC99">
        <v>40408.14</v>
      </c>
      <c r="BD99">
        <v>46873.45</v>
      </c>
      <c r="BE99">
        <v>0</v>
      </c>
      <c r="BF99">
        <v>0</v>
      </c>
      <c r="BG99" t="s">
        <v>1012</v>
      </c>
      <c r="BH99" t="s">
        <v>863</v>
      </c>
      <c r="BI99" t="s">
        <v>1013</v>
      </c>
      <c r="BJ99" t="s">
        <v>364</v>
      </c>
      <c r="BK99" s="10">
        <v>0</v>
      </c>
      <c r="BL99" s="3">
        <v>45309</v>
      </c>
      <c r="BM99" s="3">
        <v>45560</v>
      </c>
      <c r="BN99" s="7" t="s">
        <v>1025</v>
      </c>
      <c r="BO99" s="7" t="s">
        <v>362</v>
      </c>
      <c r="BP99">
        <v>712</v>
      </c>
      <c r="BQ99" t="s">
        <v>302</v>
      </c>
      <c r="BR99" t="s">
        <v>1014</v>
      </c>
      <c r="BS99" s="13" t="s">
        <v>1015</v>
      </c>
      <c r="BT99" s="15" t="s">
        <v>863</v>
      </c>
      <c r="BU99" s="15" t="s">
        <v>863</v>
      </c>
      <c r="BV99" s="7" t="s">
        <v>362</v>
      </c>
      <c r="BW99" s="15" t="s">
        <v>863</v>
      </c>
      <c r="BX99" s="14"/>
      <c r="BY99" s="15" t="s">
        <v>203</v>
      </c>
      <c r="BZ99" s="15">
        <v>1</v>
      </c>
      <c r="CA99" s="15" t="s">
        <v>863</v>
      </c>
      <c r="CB99" s="7" t="s">
        <v>362</v>
      </c>
      <c r="CC99" s="7" t="s">
        <v>362</v>
      </c>
      <c r="CD99" s="7" t="s">
        <v>362</v>
      </c>
      <c r="CE99" s="7" t="s">
        <v>362</v>
      </c>
      <c r="CF99" s="5" t="s">
        <v>1255</v>
      </c>
      <c r="CG99" s="16" t="s">
        <v>1016</v>
      </c>
      <c r="CH99" s="17">
        <v>45473</v>
      </c>
      <c r="CI99" s="18" t="s">
        <v>1017</v>
      </c>
    </row>
    <row r="100" spans="1:87" ht="90" x14ac:dyDescent="0.25">
      <c r="A100">
        <v>2024</v>
      </c>
      <c r="B100" s="3">
        <v>45383</v>
      </c>
      <c r="C100" s="3">
        <v>45473</v>
      </c>
      <c r="D100" t="s">
        <v>193</v>
      </c>
      <c r="E100" t="s">
        <v>199</v>
      </c>
      <c r="F100" t="s">
        <v>200</v>
      </c>
      <c r="G100" s="4">
        <v>713</v>
      </c>
      <c r="I100" s="6" t="s">
        <v>361</v>
      </c>
      <c r="J100" s="7" t="s">
        <v>362</v>
      </c>
      <c r="K100" s="4">
        <v>713</v>
      </c>
      <c r="L100" s="7" t="s">
        <v>362</v>
      </c>
      <c r="N100" t="s">
        <v>396</v>
      </c>
      <c r="O100" s="4">
        <v>713</v>
      </c>
      <c r="S100" s="7" t="s">
        <v>362</v>
      </c>
      <c r="T100" s="7" t="s">
        <v>362</v>
      </c>
      <c r="U100" s="7" t="s">
        <v>362</v>
      </c>
      <c r="V100" s="7" t="s">
        <v>362</v>
      </c>
      <c r="W100" t="s">
        <v>409</v>
      </c>
      <c r="X100" t="s">
        <v>409</v>
      </c>
      <c r="Y100" t="s">
        <v>409</v>
      </c>
      <c r="AA100" t="s">
        <v>550</v>
      </c>
      <c r="AB100" s="4">
        <v>713</v>
      </c>
      <c r="AC100" s="4" t="s">
        <v>626</v>
      </c>
      <c r="AG100" s="4"/>
      <c r="AQ100" s="8" t="s">
        <v>863</v>
      </c>
      <c r="AR100" s="8" t="s">
        <v>863</v>
      </c>
      <c r="AS100" s="8" t="s">
        <v>863</v>
      </c>
      <c r="AT100" s="8" t="s">
        <v>863</v>
      </c>
      <c r="AU100" s="9" t="s">
        <v>864</v>
      </c>
      <c r="AV100" t="s">
        <v>865</v>
      </c>
      <c r="AW100" t="s">
        <v>865</v>
      </c>
      <c r="AX100" t="s">
        <v>865</v>
      </c>
      <c r="AZ100" s="3"/>
      <c r="BA100" s="3"/>
      <c r="BB100" s="3"/>
      <c r="BC100">
        <v>118241.37</v>
      </c>
      <c r="BD100">
        <v>137160</v>
      </c>
      <c r="BE100">
        <v>0</v>
      </c>
      <c r="BF100">
        <v>0</v>
      </c>
      <c r="BG100" t="s">
        <v>1012</v>
      </c>
      <c r="BH100" t="s">
        <v>863</v>
      </c>
      <c r="BI100" t="s">
        <v>1013</v>
      </c>
      <c r="BJ100" t="s">
        <v>366</v>
      </c>
      <c r="BK100" s="10">
        <v>0</v>
      </c>
      <c r="BL100" s="3"/>
      <c r="BM100" s="3"/>
      <c r="BN100" s="7"/>
      <c r="BO100" s="7" t="s">
        <v>362</v>
      </c>
      <c r="BP100">
        <v>713</v>
      </c>
      <c r="BQ100" t="s">
        <v>302</v>
      </c>
      <c r="BR100" t="s">
        <v>1014</v>
      </c>
      <c r="BS100" s="13" t="s">
        <v>1015</v>
      </c>
      <c r="BT100" s="15" t="s">
        <v>863</v>
      </c>
      <c r="BU100" s="15" t="s">
        <v>863</v>
      </c>
      <c r="BV100" s="7" t="s">
        <v>362</v>
      </c>
      <c r="BW100" s="15" t="s">
        <v>863</v>
      </c>
      <c r="BX100" s="14"/>
      <c r="BY100" s="15" t="s">
        <v>203</v>
      </c>
      <c r="BZ100" s="15">
        <v>1</v>
      </c>
      <c r="CA100" s="15" t="s">
        <v>863</v>
      </c>
      <c r="CB100" s="7" t="s">
        <v>362</v>
      </c>
      <c r="CC100" s="7" t="s">
        <v>362</v>
      </c>
      <c r="CD100" s="7" t="s">
        <v>362</v>
      </c>
      <c r="CE100" s="7" t="s">
        <v>362</v>
      </c>
      <c r="CF100" s="5" t="s">
        <v>1256</v>
      </c>
      <c r="CG100" s="16" t="s">
        <v>1016</v>
      </c>
      <c r="CH100" s="17">
        <v>45473</v>
      </c>
      <c r="CI100" s="18" t="s">
        <v>1017</v>
      </c>
    </row>
    <row r="101" spans="1:87" ht="90" x14ac:dyDescent="0.25">
      <c r="A101">
        <v>2024</v>
      </c>
      <c r="B101" s="3">
        <v>45383</v>
      </c>
      <c r="C101" s="3">
        <v>45473</v>
      </c>
      <c r="D101" t="s">
        <v>193</v>
      </c>
      <c r="E101" t="s">
        <v>199</v>
      </c>
      <c r="F101" t="s">
        <v>200</v>
      </c>
      <c r="G101" s="4">
        <v>714</v>
      </c>
      <c r="I101" s="6" t="s">
        <v>361</v>
      </c>
      <c r="J101" s="7" t="s">
        <v>362</v>
      </c>
      <c r="K101" s="4">
        <v>714</v>
      </c>
      <c r="L101" s="7" t="s">
        <v>362</v>
      </c>
      <c r="N101" t="s">
        <v>365</v>
      </c>
      <c r="O101" s="4">
        <v>714</v>
      </c>
      <c r="S101" s="7" t="s">
        <v>362</v>
      </c>
      <c r="T101" s="7" t="s">
        <v>362</v>
      </c>
      <c r="U101" s="7" t="s">
        <v>362</v>
      </c>
      <c r="V101" s="7" t="s">
        <v>362</v>
      </c>
      <c r="W101" t="s">
        <v>409</v>
      </c>
      <c r="X101" t="s">
        <v>409</v>
      </c>
      <c r="Y101" t="s">
        <v>409</v>
      </c>
      <c r="AA101" t="s">
        <v>548</v>
      </c>
      <c r="AB101" s="4">
        <v>714</v>
      </c>
      <c r="AC101" s="4" t="s">
        <v>624</v>
      </c>
      <c r="AD101" t="s">
        <v>212</v>
      </c>
      <c r="AE101" t="s">
        <v>704</v>
      </c>
      <c r="AF101">
        <v>69</v>
      </c>
      <c r="AG101" s="4"/>
      <c r="AH101" t="s">
        <v>267</v>
      </c>
      <c r="AI101" t="s">
        <v>267</v>
      </c>
      <c r="AJ101" t="s">
        <v>829</v>
      </c>
      <c r="AK101" t="s">
        <v>835</v>
      </c>
      <c r="AL101" t="s">
        <v>848</v>
      </c>
      <c r="AM101" t="s">
        <v>835</v>
      </c>
      <c r="AN101" t="s">
        <v>860</v>
      </c>
      <c r="AO101" t="s">
        <v>270</v>
      </c>
      <c r="AP101">
        <v>54030</v>
      </c>
      <c r="AQ101" s="8" t="s">
        <v>863</v>
      </c>
      <c r="AR101" s="8" t="s">
        <v>863</v>
      </c>
      <c r="AS101" s="8" t="s">
        <v>863</v>
      </c>
      <c r="AT101" s="8" t="s">
        <v>863</v>
      </c>
      <c r="AU101" s="9" t="s">
        <v>864</v>
      </c>
      <c r="AV101" t="s">
        <v>865</v>
      </c>
      <c r="AW101" t="s">
        <v>865</v>
      </c>
      <c r="AX101" t="s">
        <v>865</v>
      </c>
      <c r="AY101" t="s">
        <v>876</v>
      </c>
      <c r="AZ101" s="3">
        <v>45302</v>
      </c>
      <c r="BA101" s="3">
        <v>45302</v>
      </c>
      <c r="BB101" s="3">
        <v>45657</v>
      </c>
      <c r="BC101">
        <v>20485.080000000002</v>
      </c>
      <c r="BD101">
        <v>23762.7</v>
      </c>
      <c r="BE101">
        <v>0</v>
      </c>
      <c r="BF101">
        <v>0</v>
      </c>
      <c r="BG101" t="s">
        <v>1012</v>
      </c>
      <c r="BH101" t="s">
        <v>863</v>
      </c>
      <c r="BI101" t="s">
        <v>1013</v>
      </c>
      <c r="BJ101" t="s">
        <v>365</v>
      </c>
      <c r="BK101" s="10">
        <v>0</v>
      </c>
      <c r="BL101" s="3">
        <v>45302</v>
      </c>
      <c r="BM101" s="3">
        <v>45657</v>
      </c>
      <c r="BN101" s="7" t="s">
        <v>1028</v>
      </c>
      <c r="BO101" s="7" t="s">
        <v>362</v>
      </c>
      <c r="BP101">
        <v>714</v>
      </c>
      <c r="BQ101" t="s">
        <v>302</v>
      </c>
      <c r="BR101" t="s">
        <v>1014</v>
      </c>
      <c r="BS101" s="13" t="s">
        <v>1015</v>
      </c>
      <c r="BT101" s="15" t="s">
        <v>863</v>
      </c>
      <c r="BU101" s="15" t="s">
        <v>863</v>
      </c>
      <c r="BV101" s="7" t="s">
        <v>362</v>
      </c>
      <c r="BW101" s="15" t="s">
        <v>863</v>
      </c>
      <c r="BX101" s="14"/>
      <c r="BY101" s="15" t="s">
        <v>203</v>
      </c>
      <c r="BZ101" s="15">
        <v>1</v>
      </c>
      <c r="CA101" s="15" t="s">
        <v>863</v>
      </c>
      <c r="CB101" s="7" t="s">
        <v>362</v>
      </c>
      <c r="CC101" s="7" t="s">
        <v>362</v>
      </c>
      <c r="CD101" s="7" t="s">
        <v>362</v>
      </c>
      <c r="CE101" s="7" t="s">
        <v>362</v>
      </c>
      <c r="CF101" s="5" t="s">
        <v>1257</v>
      </c>
      <c r="CG101" s="16" t="s">
        <v>1016</v>
      </c>
      <c r="CH101" s="17">
        <v>45473</v>
      </c>
      <c r="CI101" s="18" t="s">
        <v>1017</v>
      </c>
    </row>
    <row r="102" spans="1:87" ht="90" x14ac:dyDescent="0.25">
      <c r="A102">
        <v>2024</v>
      </c>
      <c r="B102" s="3">
        <v>45383</v>
      </c>
      <c r="C102" s="3">
        <v>45473</v>
      </c>
      <c r="D102" t="s">
        <v>193</v>
      </c>
      <c r="E102" t="s">
        <v>199</v>
      </c>
      <c r="F102" t="s">
        <v>200</v>
      </c>
      <c r="G102" s="4">
        <v>715</v>
      </c>
      <c r="I102" s="6" t="s">
        <v>361</v>
      </c>
      <c r="J102" s="7" t="s">
        <v>362</v>
      </c>
      <c r="K102" s="4">
        <v>715</v>
      </c>
      <c r="L102" s="7" t="s">
        <v>362</v>
      </c>
      <c r="N102" t="s">
        <v>382</v>
      </c>
      <c r="O102" s="4">
        <v>715</v>
      </c>
      <c r="S102" s="7" t="s">
        <v>362</v>
      </c>
      <c r="T102" s="7" t="s">
        <v>362</v>
      </c>
      <c r="U102" s="7" t="s">
        <v>362</v>
      </c>
      <c r="V102" s="7" t="s">
        <v>362</v>
      </c>
      <c r="W102" t="s">
        <v>409</v>
      </c>
      <c r="X102" t="s">
        <v>409</v>
      </c>
      <c r="Y102" t="s">
        <v>409</v>
      </c>
      <c r="AA102" t="s">
        <v>589</v>
      </c>
      <c r="AB102" s="4">
        <v>715</v>
      </c>
      <c r="AC102" s="4" t="s">
        <v>665</v>
      </c>
      <c r="AD102" t="s">
        <v>212</v>
      </c>
      <c r="AE102" t="s">
        <v>743</v>
      </c>
      <c r="AF102">
        <v>14</v>
      </c>
      <c r="AG102" s="4"/>
      <c r="AH102" t="s">
        <v>237</v>
      </c>
      <c r="AI102" t="s">
        <v>463</v>
      </c>
      <c r="AJ102" t="s">
        <v>829</v>
      </c>
      <c r="AK102" t="s">
        <v>297</v>
      </c>
      <c r="AL102" t="s">
        <v>845</v>
      </c>
      <c r="AM102" t="s">
        <v>297</v>
      </c>
      <c r="AN102" t="s">
        <v>858</v>
      </c>
      <c r="AO102" t="s">
        <v>297</v>
      </c>
      <c r="AP102">
        <v>76057</v>
      </c>
      <c r="AQ102" s="8" t="s">
        <v>863</v>
      </c>
      <c r="AR102" s="8" t="s">
        <v>863</v>
      </c>
      <c r="AS102" s="8" t="s">
        <v>863</v>
      </c>
      <c r="AT102" s="8" t="s">
        <v>863</v>
      </c>
      <c r="AU102" s="9" t="s">
        <v>864</v>
      </c>
      <c r="AV102" t="s">
        <v>865</v>
      </c>
      <c r="AW102" t="s">
        <v>865</v>
      </c>
      <c r="AX102" t="s">
        <v>865</v>
      </c>
      <c r="AY102" t="s">
        <v>952</v>
      </c>
      <c r="AZ102" s="3">
        <v>45414</v>
      </c>
      <c r="BA102" s="3">
        <v>45414</v>
      </c>
      <c r="BB102" s="3">
        <v>45560</v>
      </c>
      <c r="BC102">
        <v>77410</v>
      </c>
      <c r="BD102">
        <v>89795.6</v>
      </c>
      <c r="BE102">
        <v>0</v>
      </c>
      <c r="BF102">
        <v>0</v>
      </c>
      <c r="BG102" t="s">
        <v>1012</v>
      </c>
      <c r="BH102" t="s">
        <v>863</v>
      </c>
      <c r="BI102" t="s">
        <v>1013</v>
      </c>
      <c r="BJ102" t="s">
        <v>382</v>
      </c>
      <c r="BK102" s="10">
        <v>0</v>
      </c>
      <c r="BL102" s="3">
        <v>45414</v>
      </c>
      <c r="BM102" s="3">
        <v>45560</v>
      </c>
      <c r="BN102" s="7" t="s">
        <v>1104</v>
      </c>
      <c r="BO102" s="7" t="s">
        <v>362</v>
      </c>
      <c r="BP102">
        <v>715</v>
      </c>
      <c r="BQ102" t="s">
        <v>302</v>
      </c>
      <c r="BR102" t="s">
        <v>1014</v>
      </c>
      <c r="BS102" s="13" t="s">
        <v>1015</v>
      </c>
      <c r="BT102" s="15" t="s">
        <v>863</v>
      </c>
      <c r="BU102" s="15" t="s">
        <v>863</v>
      </c>
      <c r="BV102" s="7" t="s">
        <v>362</v>
      </c>
      <c r="BW102" s="15" t="s">
        <v>863</v>
      </c>
      <c r="BX102" s="14"/>
      <c r="BY102" s="15" t="s">
        <v>203</v>
      </c>
      <c r="BZ102" s="15">
        <v>1</v>
      </c>
      <c r="CA102" s="15" t="s">
        <v>863</v>
      </c>
      <c r="CB102" s="7" t="s">
        <v>362</v>
      </c>
      <c r="CC102" s="7" t="s">
        <v>362</v>
      </c>
      <c r="CD102" s="7" t="s">
        <v>362</v>
      </c>
      <c r="CE102" s="7" t="s">
        <v>362</v>
      </c>
      <c r="CF102" s="5" t="s">
        <v>1258</v>
      </c>
      <c r="CG102" s="16" t="s">
        <v>1016</v>
      </c>
      <c r="CH102" s="17">
        <v>45473</v>
      </c>
      <c r="CI102" s="18" t="s">
        <v>1017</v>
      </c>
    </row>
    <row r="103" spans="1:87" ht="90" x14ac:dyDescent="0.25">
      <c r="A103">
        <v>2024</v>
      </c>
      <c r="B103" s="3">
        <v>45383</v>
      </c>
      <c r="C103" s="3">
        <v>45473</v>
      </c>
      <c r="D103" t="s">
        <v>193</v>
      </c>
      <c r="E103" t="s">
        <v>197</v>
      </c>
      <c r="F103" t="s">
        <v>200</v>
      </c>
      <c r="G103" s="4">
        <v>716</v>
      </c>
      <c r="I103" s="6" t="s">
        <v>361</v>
      </c>
      <c r="J103" s="7" t="s">
        <v>362</v>
      </c>
      <c r="K103" s="4">
        <v>716</v>
      </c>
      <c r="L103" s="7" t="s">
        <v>362</v>
      </c>
      <c r="N103" t="s">
        <v>367</v>
      </c>
      <c r="O103" s="4">
        <v>716</v>
      </c>
      <c r="S103" s="7" t="s">
        <v>362</v>
      </c>
      <c r="T103" s="7" t="s">
        <v>362</v>
      </c>
      <c r="U103" s="7" t="s">
        <v>362</v>
      </c>
      <c r="V103" s="7" t="s">
        <v>362</v>
      </c>
      <c r="W103" t="s">
        <v>409</v>
      </c>
      <c r="X103" t="s">
        <v>409</v>
      </c>
      <c r="Y103" t="s">
        <v>409</v>
      </c>
      <c r="AA103" t="s">
        <v>551</v>
      </c>
      <c r="AB103" s="4">
        <v>716</v>
      </c>
      <c r="AC103" s="4" t="s">
        <v>627</v>
      </c>
      <c r="AG103" s="4"/>
      <c r="AQ103" s="8" t="s">
        <v>863</v>
      </c>
      <c r="AR103" s="8" t="s">
        <v>863</v>
      </c>
      <c r="AS103" s="8" t="s">
        <v>863</v>
      </c>
      <c r="AT103" s="8" t="s">
        <v>863</v>
      </c>
      <c r="AU103" s="9" t="s">
        <v>864</v>
      </c>
      <c r="AV103" t="s">
        <v>865</v>
      </c>
      <c r="AW103" t="s">
        <v>865</v>
      </c>
      <c r="AX103" t="s">
        <v>865</v>
      </c>
      <c r="AZ103" s="3"/>
      <c r="BA103" s="3"/>
      <c r="BB103" s="3"/>
      <c r="BC103">
        <v>8929.31</v>
      </c>
      <c r="BD103">
        <v>10358</v>
      </c>
      <c r="BE103">
        <v>0</v>
      </c>
      <c r="BF103">
        <v>0</v>
      </c>
      <c r="BG103" t="s">
        <v>1012</v>
      </c>
      <c r="BH103" t="s">
        <v>863</v>
      </c>
      <c r="BI103" t="s">
        <v>1013</v>
      </c>
      <c r="BJ103" t="s">
        <v>367</v>
      </c>
      <c r="BK103" s="10">
        <v>0</v>
      </c>
      <c r="BL103" s="3"/>
      <c r="BM103" s="3"/>
      <c r="BN103" s="7"/>
      <c r="BO103" s="7" t="s">
        <v>362</v>
      </c>
      <c r="BP103">
        <v>716</v>
      </c>
      <c r="BQ103" t="s">
        <v>302</v>
      </c>
      <c r="BR103" t="s">
        <v>1014</v>
      </c>
      <c r="BS103" s="13" t="s">
        <v>1015</v>
      </c>
      <c r="BT103" s="15" t="s">
        <v>863</v>
      </c>
      <c r="BU103" s="15" t="s">
        <v>863</v>
      </c>
      <c r="BV103" s="7" t="s">
        <v>362</v>
      </c>
      <c r="BW103" s="15" t="s">
        <v>863</v>
      </c>
      <c r="BX103" s="14"/>
      <c r="BY103" s="15" t="s">
        <v>203</v>
      </c>
      <c r="BZ103" s="15">
        <v>1</v>
      </c>
      <c r="CA103" s="15" t="s">
        <v>863</v>
      </c>
      <c r="CB103" s="7" t="s">
        <v>362</v>
      </c>
      <c r="CC103" s="7" t="s">
        <v>362</v>
      </c>
      <c r="CD103" s="7" t="s">
        <v>362</v>
      </c>
      <c r="CE103" s="7" t="s">
        <v>362</v>
      </c>
      <c r="CF103" s="5" t="s">
        <v>1259</v>
      </c>
      <c r="CG103" s="16" t="s">
        <v>1016</v>
      </c>
      <c r="CH103" s="17">
        <v>45473</v>
      </c>
      <c r="CI103" s="18" t="s">
        <v>1017</v>
      </c>
    </row>
    <row r="104" spans="1:87" ht="90" x14ac:dyDescent="0.25">
      <c r="A104">
        <v>2024</v>
      </c>
      <c r="B104" s="3">
        <v>45383</v>
      </c>
      <c r="C104" s="3">
        <v>45473</v>
      </c>
      <c r="D104" t="s">
        <v>193</v>
      </c>
      <c r="E104" t="s">
        <v>199</v>
      </c>
      <c r="F104" t="s">
        <v>200</v>
      </c>
      <c r="G104" s="4">
        <v>717</v>
      </c>
      <c r="I104" s="6" t="s">
        <v>361</v>
      </c>
      <c r="J104" s="7" t="s">
        <v>362</v>
      </c>
      <c r="K104" s="4">
        <v>717</v>
      </c>
      <c r="L104" s="7" t="s">
        <v>362</v>
      </c>
      <c r="N104" t="s">
        <v>365</v>
      </c>
      <c r="O104" s="4">
        <v>717</v>
      </c>
      <c r="S104" s="7" t="s">
        <v>362</v>
      </c>
      <c r="T104" s="7" t="s">
        <v>362</v>
      </c>
      <c r="U104" s="7" t="s">
        <v>362</v>
      </c>
      <c r="V104" s="7" t="s">
        <v>362</v>
      </c>
      <c r="W104" t="s">
        <v>530</v>
      </c>
      <c r="X104" t="s">
        <v>531</v>
      </c>
      <c r="Y104" t="s">
        <v>532</v>
      </c>
      <c r="Z104" t="s">
        <v>204</v>
      </c>
      <c r="AA104" t="s">
        <v>606</v>
      </c>
      <c r="AB104" s="4">
        <v>717</v>
      </c>
      <c r="AC104" s="4" t="s">
        <v>682</v>
      </c>
      <c r="AD104" t="s">
        <v>231</v>
      </c>
      <c r="AE104" t="s">
        <v>763</v>
      </c>
      <c r="AF104" t="s">
        <v>764</v>
      </c>
      <c r="AG104" s="4"/>
      <c r="AH104" t="s">
        <v>237</v>
      </c>
      <c r="AI104" t="s">
        <v>824</v>
      </c>
      <c r="AJ104" t="s">
        <v>829</v>
      </c>
      <c r="AK104" t="s">
        <v>297</v>
      </c>
      <c r="AL104" t="s">
        <v>845</v>
      </c>
      <c r="AM104" t="s">
        <v>297</v>
      </c>
      <c r="AN104" t="s">
        <v>858</v>
      </c>
      <c r="AO104" t="s">
        <v>297</v>
      </c>
      <c r="AP104">
        <v>76040</v>
      </c>
      <c r="AQ104" s="8" t="s">
        <v>863</v>
      </c>
      <c r="AR104" s="8" t="s">
        <v>863</v>
      </c>
      <c r="AS104" s="8" t="s">
        <v>863</v>
      </c>
      <c r="AT104" s="8" t="s">
        <v>863</v>
      </c>
      <c r="AU104" s="9" t="s">
        <v>864</v>
      </c>
      <c r="AV104" t="s">
        <v>865</v>
      </c>
      <c r="AW104" t="s">
        <v>865</v>
      </c>
      <c r="AX104" t="s">
        <v>865</v>
      </c>
      <c r="AY104" t="s">
        <v>953</v>
      </c>
      <c r="AZ104" s="3">
        <v>45414</v>
      </c>
      <c r="BA104" s="3">
        <v>45414</v>
      </c>
      <c r="BB104" s="3">
        <v>45560</v>
      </c>
      <c r="BC104">
        <v>13000</v>
      </c>
      <c r="BD104">
        <v>15080</v>
      </c>
      <c r="BE104">
        <v>0</v>
      </c>
      <c r="BF104">
        <v>0</v>
      </c>
      <c r="BG104" t="s">
        <v>1012</v>
      </c>
      <c r="BH104" t="s">
        <v>863</v>
      </c>
      <c r="BI104" t="s">
        <v>1013</v>
      </c>
      <c r="BJ104" t="s">
        <v>365</v>
      </c>
      <c r="BK104" s="10">
        <v>0</v>
      </c>
      <c r="BL104" s="3">
        <v>45414</v>
      </c>
      <c r="BM104" s="3">
        <v>45560</v>
      </c>
      <c r="BN104" s="7" t="s">
        <v>1105</v>
      </c>
      <c r="BO104" s="7" t="s">
        <v>362</v>
      </c>
      <c r="BP104">
        <v>717</v>
      </c>
      <c r="BQ104" t="s">
        <v>302</v>
      </c>
      <c r="BR104" t="s">
        <v>1014</v>
      </c>
      <c r="BS104" s="13" t="s">
        <v>1015</v>
      </c>
      <c r="BT104" s="15" t="s">
        <v>863</v>
      </c>
      <c r="BU104" s="15" t="s">
        <v>863</v>
      </c>
      <c r="BV104" s="7" t="s">
        <v>362</v>
      </c>
      <c r="BW104" s="15" t="s">
        <v>863</v>
      </c>
      <c r="BX104" s="14"/>
      <c r="BY104" s="15" t="s">
        <v>203</v>
      </c>
      <c r="BZ104" s="15">
        <v>1</v>
      </c>
      <c r="CA104" s="15" t="s">
        <v>863</v>
      </c>
      <c r="CB104" s="7" t="s">
        <v>362</v>
      </c>
      <c r="CC104" s="7" t="s">
        <v>362</v>
      </c>
      <c r="CD104" s="7" t="s">
        <v>362</v>
      </c>
      <c r="CE104" s="7" t="s">
        <v>362</v>
      </c>
      <c r="CF104" s="5" t="s">
        <v>1260</v>
      </c>
      <c r="CG104" s="16" t="s">
        <v>1016</v>
      </c>
      <c r="CH104" s="17">
        <v>45473</v>
      </c>
      <c r="CI104" s="18" t="s">
        <v>1017</v>
      </c>
    </row>
    <row r="105" spans="1:87" ht="90" x14ac:dyDescent="0.25">
      <c r="A105">
        <v>2024</v>
      </c>
      <c r="B105" s="3">
        <v>45383</v>
      </c>
      <c r="C105" s="3">
        <v>45473</v>
      </c>
      <c r="D105" t="s">
        <v>193</v>
      </c>
      <c r="E105" t="s">
        <v>199</v>
      </c>
      <c r="F105" t="s">
        <v>200</v>
      </c>
      <c r="G105" s="4">
        <v>718</v>
      </c>
      <c r="I105" s="6" t="s">
        <v>361</v>
      </c>
      <c r="J105" s="7" t="s">
        <v>362</v>
      </c>
      <c r="K105" s="4">
        <v>718</v>
      </c>
      <c r="L105" s="7" t="s">
        <v>362</v>
      </c>
      <c r="N105" t="s">
        <v>388</v>
      </c>
      <c r="O105" s="4">
        <v>718</v>
      </c>
      <c r="S105" s="7" t="s">
        <v>362</v>
      </c>
      <c r="T105" s="7" t="s">
        <v>362</v>
      </c>
      <c r="U105" s="7" t="s">
        <v>362</v>
      </c>
      <c r="V105" s="7" t="s">
        <v>362</v>
      </c>
      <c r="W105" t="s">
        <v>533</v>
      </c>
      <c r="X105" t="s">
        <v>534</v>
      </c>
      <c r="Y105" t="s">
        <v>426</v>
      </c>
      <c r="Z105" t="s">
        <v>204</v>
      </c>
      <c r="AA105" t="s">
        <v>607</v>
      </c>
      <c r="AB105" s="4">
        <v>718</v>
      </c>
      <c r="AC105" s="4" t="s">
        <v>683</v>
      </c>
      <c r="AD105" t="s">
        <v>212</v>
      </c>
      <c r="AE105" t="s">
        <v>765</v>
      </c>
      <c r="AF105">
        <v>103</v>
      </c>
      <c r="AG105" s="4"/>
      <c r="AH105" t="s">
        <v>237</v>
      </c>
      <c r="AI105" t="s">
        <v>825</v>
      </c>
      <c r="AJ105" t="s">
        <v>829</v>
      </c>
      <c r="AK105" t="s">
        <v>297</v>
      </c>
      <c r="AL105" t="s">
        <v>15</v>
      </c>
      <c r="AM105" t="s">
        <v>297</v>
      </c>
      <c r="AN105" t="s">
        <v>858</v>
      </c>
      <c r="AO105" t="s">
        <v>297</v>
      </c>
      <c r="AP105">
        <v>76146</v>
      </c>
      <c r="AQ105" s="8" t="s">
        <v>863</v>
      </c>
      <c r="AR105" s="8" t="s">
        <v>863</v>
      </c>
      <c r="AS105" s="8" t="s">
        <v>863</v>
      </c>
      <c r="AT105" s="8" t="s">
        <v>863</v>
      </c>
      <c r="AU105" s="9" t="s">
        <v>864</v>
      </c>
      <c r="AV105" t="s">
        <v>865</v>
      </c>
      <c r="AW105" t="s">
        <v>865</v>
      </c>
      <c r="AX105" t="s">
        <v>865</v>
      </c>
      <c r="AY105" t="s">
        <v>954</v>
      </c>
      <c r="AZ105" s="3">
        <v>45414</v>
      </c>
      <c r="BA105" s="3">
        <v>45414</v>
      </c>
      <c r="BB105" s="3">
        <v>45560</v>
      </c>
      <c r="BC105">
        <v>23600</v>
      </c>
      <c r="BD105">
        <v>27376</v>
      </c>
      <c r="BE105">
        <v>0</v>
      </c>
      <c r="BF105">
        <v>0</v>
      </c>
      <c r="BG105" t="s">
        <v>1012</v>
      </c>
      <c r="BH105" t="s">
        <v>863</v>
      </c>
      <c r="BI105" t="s">
        <v>1013</v>
      </c>
      <c r="BJ105" t="s">
        <v>388</v>
      </c>
      <c r="BK105" s="10">
        <v>0</v>
      </c>
      <c r="BL105" s="3">
        <v>45414</v>
      </c>
      <c r="BM105" s="3">
        <v>45560</v>
      </c>
      <c r="BN105" s="7" t="s">
        <v>1106</v>
      </c>
      <c r="BO105" s="7" t="s">
        <v>362</v>
      </c>
      <c r="BP105">
        <v>718</v>
      </c>
      <c r="BQ105" t="s">
        <v>302</v>
      </c>
      <c r="BR105" t="s">
        <v>1014</v>
      </c>
      <c r="BS105" s="13" t="s">
        <v>1015</v>
      </c>
      <c r="BT105" s="15" t="s">
        <v>863</v>
      </c>
      <c r="BU105" s="15" t="s">
        <v>863</v>
      </c>
      <c r="BV105" s="7" t="s">
        <v>362</v>
      </c>
      <c r="BW105" s="15" t="s">
        <v>863</v>
      </c>
      <c r="BX105" s="14"/>
      <c r="BY105" s="15" t="s">
        <v>203</v>
      </c>
      <c r="BZ105" s="15">
        <v>1</v>
      </c>
      <c r="CA105" s="15" t="s">
        <v>863</v>
      </c>
      <c r="CB105" s="7" t="s">
        <v>362</v>
      </c>
      <c r="CC105" s="7" t="s">
        <v>362</v>
      </c>
      <c r="CD105" s="7" t="s">
        <v>362</v>
      </c>
      <c r="CE105" s="7" t="s">
        <v>362</v>
      </c>
      <c r="CF105" s="5" t="s">
        <v>1261</v>
      </c>
      <c r="CG105" s="16" t="s">
        <v>1016</v>
      </c>
      <c r="CH105" s="17">
        <v>45473</v>
      </c>
      <c r="CI105" s="18" t="s">
        <v>1017</v>
      </c>
    </row>
    <row r="106" spans="1:87" ht="90" x14ac:dyDescent="0.25">
      <c r="A106">
        <v>2024</v>
      </c>
      <c r="B106" s="3">
        <v>45383</v>
      </c>
      <c r="C106" s="3">
        <v>45473</v>
      </c>
      <c r="D106" t="s">
        <v>193</v>
      </c>
      <c r="E106" t="s">
        <v>199</v>
      </c>
      <c r="F106" t="s">
        <v>200</v>
      </c>
      <c r="G106" s="4">
        <v>719</v>
      </c>
      <c r="I106" s="6" t="s">
        <v>361</v>
      </c>
      <c r="J106" s="7" t="s">
        <v>362</v>
      </c>
      <c r="K106" s="4">
        <v>719</v>
      </c>
      <c r="L106" s="7" t="s">
        <v>362</v>
      </c>
      <c r="N106" t="s">
        <v>388</v>
      </c>
      <c r="O106" s="4">
        <v>719</v>
      </c>
      <c r="S106" s="7" t="s">
        <v>362</v>
      </c>
      <c r="T106" s="7" t="s">
        <v>362</v>
      </c>
      <c r="U106" s="7" t="s">
        <v>362</v>
      </c>
      <c r="V106" s="7" t="s">
        <v>362</v>
      </c>
      <c r="W106" t="s">
        <v>533</v>
      </c>
      <c r="X106" t="s">
        <v>534</v>
      </c>
      <c r="Y106" t="s">
        <v>426</v>
      </c>
      <c r="Z106" t="s">
        <v>204</v>
      </c>
      <c r="AA106" t="s">
        <v>607</v>
      </c>
      <c r="AB106" s="4">
        <v>719</v>
      </c>
      <c r="AC106" s="4" t="s">
        <v>683</v>
      </c>
      <c r="AD106" t="s">
        <v>212</v>
      </c>
      <c r="AE106" t="s">
        <v>765</v>
      </c>
      <c r="AF106">
        <v>103</v>
      </c>
      <c r="AG106" s="4"/>
      <c r="AH106" t="s">
        <v>237</v>
      </c>
      <c r="AI106" t="s">
        <v>825</v>
      </c>
      <c r="AJ106" t="s">
        <v>829</v>
      </c>
      <c r="AK106" t="s">
        <v>297</v>
      </c>
      <c r="AL106" t="s">
        <v>15</v>
      </c>
      <c r="AM106" t="s">
        <v>297</v>
      </c>
      <c r="AN106" t="s">
        <v>858</v>
      </c>
      <c r="AO106" t="s">
        <v>297</v>
      </c>
      <c r="AP106">
        <v>76146</v>
      </c>
      <c r="AQ106" s="8" t="s">
        <v>863</v>
      </c>
      <c r="AR106" s="8" t="s">
        <v>863</v>
      </c>
      <c r="AS106" s="8" t="s">
        <v>863</v>
      </c>
      <c r="AT106" s="8" t="s">
        <v>863</v>
      </c>
      <c r="AU106" s="9" t="s">
        <v>864</v>
      </c>
      <c r="AV106" t="s">
        <v>865</v>
      </c>
      <c r="AW106" t="s">
        <v>865</v>
      </c>
      <c r="AX106" t="s">
        <v>865</v>
      </c>
      <c r="AY106" t="s">
        <v>955</v>
      </c>
      <c r="AZ106" s="3">
        <v>45414</v>
      </c>
      <c r="BA106" s="3">
        <v>45414</v>
      </c>
      <c r="BB106" s="3">
        <v>45560</v>
      </c>
      <c r="BC106">
        <v>20650</v>
      </c>
      <c r="BD106">
        <v>23954</v>
      </c>
      <c r="BE106">
        <v>0</v>
      </c>
      <c r="BF106">
        <v>0</v>
      </c>
      <c r="BG106" t="s">
        <v>1012</v>
      </c>
      <c r="BH106" t="s">
        <v>863</v>
      </c>
      <c r="BI106" t="s">
        <v>1013</v>
      </c>
      <c r="BJ106" t="s">
        <v>388</v>
      </c>
      <c r="BK106" s="10">
        <v>0</v>
      </c>
      <c r="BL106" s="3">
        <v>45414</v>
      </c>
      <c r="BM106" s="3">
        <v>45560</v>
      </c>
      <c r="BN106" s="7" t="s">
        <v>1107</v>
      </c>
      <c r="BO106" s="7" t="s">
        <v>362</v>
      </c>
      <c r="BP106">
        <v>719</v>
      </c>
      <c r="BQ106" t="s">
        <v>302</v>
      </c>
      <c r="BR106" t="s">
        <v>1014</v>
      </c>
      <c r="BS106" s="13" t="s">
        <v>1015</v>
      </c>
      <c r="BT106" s="15" t="s">
        <v>863</v>
      </c>
      <c r="BU106" s="15" t="s">
        <v>863</v>
      </c>
      <c r="BV106" s="7" t="s">
        <v>362</v>
      </c>
      <c r="BW106" s="15" t="s">
        <v>863</v>
      </c>
      <c r="BX106" s="14"/>
      <c r="BY106" s="15" t="s">
        <v>203</v>
      </c>
      <c r="BZ106" s="15">
        <v>1</v>
      </c>
      <c r="CA106" s="15" t="s">
        <v>863</v>
      </c>
      <c r="CB106" s="7" t="s">
        <v>362</v>
      </c>
      <c r="CC106" s="7" t="s">
        <v>362</v>
      </c>
      <c r="CD106" s="7" t="s">
        <v>362</v>
      </c>
      <c r="CE106" s="7" t="s">
        <v>362</v>
      </c>
      <c r="CF106" s="5" t="s">
        <v>1262</v>
      </c>
      <c r="CG106" s="16" t="s">
        <v>1016</v>
      </c>
      <c r="CH106" s="17">
        <v>45473</v>
      </c>
      <c r="CI106" s="18" t="s">
        <v>1017</v>
      </c>
    </row>
    <row r="107" spans="1:87" ht="90" x14ac:dyDescent="0.25">
      <c r="A107">
        <v>2024</v>
      </c>
      <c r="B107" s="3">
        <v>45383</v>
      </c>
      <c r="C107" s="3">
        <v>45473</v>
      </c>
      <c r="D107" t="s">
        <v>193</v>
      </c>
      <c r="E107" t="s">
        <v>199</v>
      </c>
      <c r="F107" t="s">
        <v>200</v>
      </c>
      <c r="G107" s="4">
        <v>720</v>
      </c>
      <c r="I107" s="6" t="s">
        <v>361</v>
      </c>
      <c r="J107" s="7" t="s">
        <v>362</v>
      </c>
      <c r="K107" s="4">
        <v>720</v>
      </c>
      <c r="L107" s="7" t="s">
        <v>362</v>
      </c>
      <c r="N107" t="s">
        <v>397</v>
      </c>
      <c r="O107" s="4">
        <v>720</v>
      </c>
      <c r="S107" s="7" t="s">
        <v>362</v>
      </c>
      <c r="T107" s="7" t="s">
        <v>362</v>
      </c>
      <c r="U107" s="7" t="s">
        <v>362</v>
      </c>
      <c r="V107" s="7" t="s">
        <v>362</v>
      </c>
      <c r="W107" t="s">
        <v>409</v>
      </c>
      <c r="X107" t="s">
        <v>409</v>
      </c>
      <c r="Y107" t="s">
        <v>409</v>
      </c>
      <c r="AA107" t="s">
        <v>566</v>
      </c>
      <c r="AB107" s="4">
        <v>720</v>
      </c>
      <c r="AC107" s="4" t="s">
        <v>642</v>
      </c>
      <c r="AG107" s="4"/>
      <c r="AQ107" s="8" t="s">
        <v>863</v>
      </c>
      <c r="AR107" s="8" t="s">
        <v>863</v>
      </c>
      <c r="AS107" s="8" t="s">
        <v>863</v>
      </c>
      <c r="AT107" s="8" t="s">
        <v>863</v>
      </c>
      <c r="AU107" s="9" t="s">
        <v>864</v>
      </c>
      <c r="AV107" t="s">
        <v>865</v>
      </c>
      <c r="AW107" t="s">
        <v>865</v>
      </c>
      <c r="AX107" t="s">
        <v>865</v>
      </c>
      <c r="AZ107" s="3"/>
      <c r="BA107" s="3"/>
      <c r="BB107" s="3"/>
      <c r="BC107">
        <v>53476.72</v>
      </c>
      <c r="BD107">
        <v>62033</v>
      </c>
      <c r="BE107">
        <v>0</v>
      </c>
      <c r="BF107">
        <v>0</v>
      </c>
      <c r="BG107" t="s">
        <v>1012</v>
      </c>
      <c r="BH107" t="s">
        <v>863</v>
      </c>
      <c r="BI107" t="s">
        <v>1013</v>
      </c>
      <c r="BJ107" t="s">
        <v>369</v>
      </c>
      <c r="BK107" s="10">
        <v>0</v>
      </c>
      <c r="BL107" s="3"/>
      <c r="BM107" s="3"/>
      <c r="BN107" s="7"/>
      <c r="BO107" s="7" t="s">
        <v>362</v>
      </c>
      <c r="BP107">
        <v>720</v>
      </c>
      <c r="BQ107" t="s">
        <v>302</v>
      </c>
      <c r="BR107" t="s">
        <v>1014</v>
      </c>
      <c r="BS107" s="13" t="s">
        <v>1015</v>
      </c>
      <c r="BT107" s="15" t="s">
        <v>863</v>
      </c>
      <c r="BU107" s="15" t="s">
        <v>863</v>
      </c>
      <c r="BV107" s="7" t="s">
        <v>362</v>
      </c>
      <c r="BW107" s="15" t="s">
        <v>863</v>
      </c>
      <c r="BX107" s="14"/>
      <c r="BY107" s="15" t="s">
        <v>203</v>
      </c>
      <c r="BZ107" s="15">
        <v>1</v>
      </c>
      <c r="CA107" s="15" t="s">
        <v>863</v>
      </c>
      <c r="CB107" s="7" t="s">
        <v>362</v>
      </c>
      <c r="CC107" s="7" t="s">
        <v>362</v>
      </c>
      <c r="CD107" s="7" t="s">
        <v>362</v>
      </c>
      <c r="CE107" s="7" t="s">
        <v>362</v>
      </c>
      <c r="CF107" s="5" t="s">
        <v>1263</v>
      </c>
      <c r="CG107" s="16" t="s">
        <v>1016</v>
      </c>
      <c r="CH107" s="17">
        <v>45473</v>
      </c>
      <c r="CI107" s="18" t="s">
        <v>1017</v>
      </c>
    </row>
    <row r="108" spans="1:87" ht="90" x14ac:dyDescent="0.25">
      <c r="A108">
        <v>2024</v>
      </c>
      <c r="B108" s="3">
        <v>45383</v>
      </c>
      <c r="C108" s="3">
        <v>45473</v>
      </c>
      <c r="D108" t="s">
        <v>193</v>
      </c>
      <c r="E108" t="s">
        <v>197</v>
      </c>
      <c r="F108" t="s">
        <v>200</v>
      </c>
      <c r="G108" s="4">
        <v>721</v>
      </c>
      <c r="I108" s="6" t="s">
        <v>361</v>
      </c>
      <c r="J108" s="7" t="s">
        <v>362</v>
      </c>
      <c r="K108" s="4">
        <v>721</v>
      </c>
      <c r="L108" s="7" t="s">
        <v>362</v>
      </c>
      <c r="N108" t="s">
        <v>364</v>
      </c>
      <c r="O108" s="4">
        <v>721</v>
      </c>
      <c r="S108" s="7" t="s">
        <v>362</v>
      </c>
      <c r="T108" s="7" t="s">
        <v>362</v>
      </c>
      <c r="U108" s="7" t="s">
        <v>362</v>
      </c>
      <c r="V108" s="7" t="s">
        <v>362</v>
      </c>
      <c r="W108" t="s">
        <v>409</v>
      </c>
      <c r="X108" t="s">
        <v>409</v>
      </c>
      <c r="Y108" t="s">
        <v>409</v>
      </c>
      <c r="AA108" t="s">
        <v>545</v>
      </c>
      <c r="AB108" s="4">
        <v>721</v>
      </c>
      <c r="AC108" s="4" t="s">
        <v>621</v>
      </c>
      <c r="AD108" t="s">
        <v>206</v>
      </c>
      <c r="AE108" t="s">
        <v>701</v>
      </c>
      <c r="AF108">
        <v>101</v>
      </c>
      <c r="AG108" s="4"/>
      <c r="AH108" t="s">
        <v>237</v>
      </c>
      <c r="AI108" t="s">
        <v>779</v>
      </c>
      <c r="AJ108" t="s">
        <v>829</v>
      </c>
      <c r="AK108" t="s">
        <v>834</v>
      </c>
      <c r="AL108" t="s">
        <v>847</v>
      </c>
      <c r="AM108" t="s">
        <v>834</v>
      </c>
      <c r="AN108" t="s">
        <v>859</v>
      </c>
      <c r="AO108" t="s">
        <v>298</v>
      </c>
      <c r="AP108">
        <v>66400</v>
      </c>
      <c r="AQ108" s="8" t="s">
        <v>863</v>
      </c>
      <c r="AR108" s="8" t="s">
        <v>863</v>
      </c>
      <c r="AS108" s="8" t="s">
        <v>863</v>
      </c>
      <c r="AT108" s="8" t="s">
        <v>863</v>
      </c>
      <c r="AU108" s="9" t="s">
        <v>864</v>
      </c>
      <c r="AV108" t="s">
        <v>865</v>
      </c>
      <c r="AW108" t="s">
        <v>865</v>
      </c>
      <c r="AX108" t="s">
        <v>865</v>
      </c>
      <c r="AY108" t="s">
        <v>873</v>
      </c>
      <c r="AZ108" s="3">
        <v>45309</v>
      </c>
      <c r="BA108" s="3">
        <v>45309</v>
      </c>
      <c r="BB108" s="3">
        <v>45560</v>
      </c>
      <c r="BC108">
        <v>1351</v>
      </c>
      <c r="BD108">
        <v>1567.16</v>
      </c>
      <c r="BE108">
        <v>0</v>
      </c>
      <c r="BF108">
        <v>0</v>
      </c>
      <c r="BG108" t="s">
        <v>1012</v>
      </c>
      <c r="BH108" t="s">
        <v>863</v>
      </c>
      <c r="BI108" t="s">
        <v>1013</v>
      </c>
      <c r="BJ108" t="s">
        <v>364</v>
      </c>
      <c r="BK108" s="10">
        <v>0</v>
      </c>
      <c r="BL108" s="3">
        <v>45309</v>
      </c>
      <c r="BM108" s="3">
        <v>45560</v>
      </c>
      <c r="BN108" s="7" t="s">
        <v>1025</v>
      </c>
      <c r="BO108" s="7" t="s">
        <v>362</v>
      </c>
      <c r="BP108">
        <v>721</v>
      </c>
      <c r="BQ108" t="s">
        <v>302</v>
      </c>
      <c r="BR108" t="s">
        <v>1014</v>
      </c>
      <c r="BS108" s="13" t="s">
        <v>1015</v>
      </c>
      <c r="BT108" s="15" t="s">
        <v>863</v>
      </c>
      <c r="BU108" s="15" t="s">
        <v>863</v>
      </c>
      <c r="BV108" s="7" t="s">
        <v>362</v>
      </c>
      <c r="BW108" s="15" t="s">
        <v>863</v>
      </c>
      <c r="BX108" s="14"/>
      <c r="BY108" s="15" t="s">
        <v>203</v>
      </c>
      <c r="BZ108" s="15">
        <v>1</v>
      </c>
      <c r="CA108" s="15" t="s">
        <v>863</v>
      </c>
      <c r="CB108" s="7" t="s">
        <v>362</v>
      </c>
      <c r="CC108" s="7" t="s">
        <v>362</v>
      </c>
      <c r="CD108" s="7" t="s">
        <v>362</v>
      </c>
      <c r="CE108" s="7" t="s">
        <v>362</v>
      </c>
      <c r="CF108" s="5" t="s">
        <v>1264</v>
      </c>
      <c r="CG108" s="16" t="s">
        <v>1016</v>
      </c>
      <c r="CH108" s="17">
        <v>45473</v>
      </c>
      <c r="CI108" s="18" t="s">
        <v>1017</v>
      </c>
    </row>
    <row r="109" spans="1:87" ht="90" x14ac:dyDescent="0.25">
      <c r="A109">
        <v>2024</v>
      </c>
      <c r="B109" s="3">
        <v>45383</v>
      </c>
      <c r="C109" s="3">
        <v>45473</v>
      </c>
      <c r="D109" t="s">
        <v>193</v>
      </c>
      <c r="E109" t="s">
        <v>197</v>
      </c>
      <c r="F109" t="s">
        <v>200</v>
      </c>
      <c r="G109" s="4">
        <v>722</v>
      </c>
      <c r="I109" s="6" t="s">
        <v>361</v>
      </c>
      <c r="J109" s="7" t="s">
        <v>362</v>
      </c>
      <c r="K109" s="4">
        <v>722</v>
      </c>
      <c r="L109" s="7" t="s">
        <v>362</v>
      </c>
      <c r="N109" t="s">
        <v>365</v>
      </c>
      <c r="O109" s="4">
        <v>722</v>
      </c>
      <c r="S109" s="7" t="s">
        <v>362</v>
      </c>
      <c r="T109" s="7" t="s">
        <v>362</v>
      </c>
      <c r="U109" s="7" t="s">
        <v>362</v>
      </c>
      <c r="V109" s="7" t="s">
        <v>362</v>
      </c>
      <c r="W109" t="s">
        <v>428</v>
      </c>
      <c r="X109" t="s">
        <v>429</v>
      </c>
      <c r="Y109" t="s">
        <v>430</v>
      </c>
      <c r="Z109" t="s">
        <v>204</v>
      </c>
      <c r="AA109" t="s">
        <v>549</v>
      </c>
      <c r="AB109" s="4">
        <v>722</v>
      </c>
      <c r="AC109" s="4" t="s">
        <v>625</v>
      </c>
      <c r="AD109" t="s">
        <v>212</v>
      </c>
      <c r="AE109" t="s">
        <v>705</v>
      </c>
      <c r="AF109">
        <v>123</v>
      </c>
      <c r="AG109" s="4" t="s">
        <v>695</v>
      </c>
      <c r="AH109" t="s">
        <v>237</v>
      </c>
      <c r="AI109" t="s">
        <v>782</v>
      </c>
      <c r="AJ109" t="s">
        <v>829</v>
      </c>
      <c r="AK109" t="s">
        <v>297</v>
      </c>
      <c r="AL109">
        <v>14</v>
      </c>
      <c r="AM109" t="s">
        <v>297</v>
      </c>
      <c r="AN109">
        <v>22</v>
      </c>
      <c r="AO109" t="s">
        <v>297</v>
      </c>
      <c r="AP109">
        <v>76087</v>
      </c>
      <c r="AQ109" s="8" t="s">
        <v>863</v>
      </c>
      <c r="AR109" s="8" t="s">
        <v>863</v>
      </c>
      <c r="AS109" s="8" t="s">
        <v>863</v>
      </c>
      <c r="AT109" s="8" t="s">
        <v>863</v>
      </c>
      <c r="AU109" s="9" t="s">
        <v>864</v>
      </c>
      <c r="AV109" t="s">
        <v>865</v>
      </c>
      <c r="AW109" t="s">
        <v>865</v>
      </c>
      <c r="AX109" t="s">
        <v>865</v>
      </c>
      <c r="AY109" t="s">
        <v>956</v>
      </c>
      <c r="AZ109" s="3">
        <v>45415</v>
      </c>
      <c r="BA109" s="3">
        <v>45415</v>
      </c>
      <c r="BB109" s="3">
        <v>45560</v>
      </c>
      <c r="BC109">
        <v>23000</v>
      </c>
      <c r="BD109">
        <v>26680</v>
      </c>
      <c r="BE109">
        <v>0</v>
      </c>
      <c r="BF109">
        <v>0</v>
      </c>
      <c r="BG109" t="s">
        <v>1012</v>
      </c>
      <c r="BH109" t="s">
        <v>863</v>
      </c>
      <c r="BI109" t="s">
        <v>1013</v>
      </c>
      <c r="BJ109" t="s">
        <v>365</v>
      </c>
      <c r="BK109" s="10">
        <v>0</v>
      </c>
      <c r="BL109" s="3">
        <v>45415</v>
      </c>
      <c r="BM109" s="3">
        <v>45560</v>
      </c>
      <c r="BN109" s="7" t="s">
        <v>1108</v>
      </c>
      <c r="BO109" s="7" t="s">
        <v>362</v>
      </c>
      <c r="BP109">
        <v>722</v>
      </c>
      <c r="BQ109" t="s">
        <v>302</v>
      </c>
      <c r="BR109" t="s">
        <v>1014</v>
      </c>
      <c r="BS109" s="13" t="s">
        <v>1015</v>
      </c>
      <c r="BT109" s="15" t="s">
        <v>863</v>
      </c>
      <c r="BU109" s="15" t="s">
        <v>863</v>
      </c>
      <c r="BV109" s="7" t="s">
        <v>362</v>
      </c>
      <c r="BW109" s="15" t="s">
        <v>863</v>
      </c>
      <c r="BX109" s="14"/>
      <c r="BY109" s="15" t="s">
        <v>203</v>
      </c>
      <c r="BZ109" s="15">
        <v>1</v>
      </c>
      <c r="CA109" s="15" t="s">
        <v>863</v>
      </c>
      <c r="CB109" s="7" t="s">
        <v>362</v>
      </c>
      <c r="CC109" s="7" t="s">
        <v>362</v>
      </c>
      <c r="CD109" s="7" t="s">
        <v>362</v>
      </c>
      <c r="CE109" s="7" t="s">
        <v>362</v>
      </c>
      <c r="CF109" s="5" t="s">
        <v>1265</v>
      </c>
      <c r="CG109" s="16" t="s">
        <v>1016</v>
      </c>
      <c r="CH109" s="17">
        <v>45473</v>
      </c>
      <c r="CI109" s="18" t="s">
        <v>1017</v>
      </c>
    </row>
    <row r="110" spans="1:87" ht="90" x14ac:dyDescent="0.25">
      <c r="A110">
        <v>2024</v>
      </c>
      <c r="B110" s="3">
        <v>45383</v>
      </c>
      <c r="C110" s="3">
        <v>45473</v>
      </c>
      <c r="D110" t="s">
        <v>193</v>
      </c>
      <c r="E110" t="s">
        <v>199</v>
      </c>
      <c r="F110" t="s">
        <v>200</v>
      </c>
      <c r="G110" s="4">
        <v>723</v>
      </c>
      <c r="I110" s="6" t="s">
        <v>361</v>
      </c>
      <c r="J110" s="7" t="s">
        <v>362</v>
      </c>
      <c r="K110" s="4">
        <v>723</v>
      </c>
      <c r="L110" s="7" t="s">
        <v>362</v>
      </c>
      <c r="N110" t="s">
        <v>365</v>
      </c>
      <c r="O110" s="4">
        <v>723</v>
      </c>
      <c r="S110" s="7" t="s">
        <v>362</v>
      </c>
      <c r="T110" s="7" t="s">
        <v>362</v>
      </c>
      <c r="U110" s="7" t="s">
        <v>362</v>
      </c>
      <c r="V110" s="7" t="s">
        <v>362</v>
      </c>
      <c r="W110" t="s">
        <v>409</v>
      </c>
      <c r="X110" t="s">
        <v>409</v>
      </c>
      <c r="Y110" t="s">
        <v>409</v>
      </c>
      <c r="AA110" t="s">
        <v>605</v>
      </c>
      <c r="AB110" s="4">
        <v>723</v>
      </c>
      <c r="AC110" s="4" t="s">
        <v>681</v>
      </c>
      <c r="AD110" t="s">
        <v>212</v>
      </c>
      <c r="AE110" t="s">
        <v>762</v>
      </c>
      <c r="AF110">
        <v>94</v>
      </c>
      <c r="AG110" s="4"/>
      <c r="AH110" t="s">
        <v>237</v>
      </c>
      <c r="AI110" t="s">
        <v>823</v>
      </c>
      <c r="AJ110" t="s">
        <v>829</v>
      </c>
      <c r="AK110" t="s">
        <v>297</v>
      </c>
      <c r="AL110" t="s">
        <v>845</v>
      </c>
      <c r="AM110" t="s">
        <v>297</v>
      </c>
      <c r="AN110" t="s">
        <v>858</v>
      </c>
      <c r="AO110" t="s">
        <v>297</v>
      </c>
      <c r="AP110">
        <v>76020</v>
      </c>
      <c r="AQ110" s="8" t="s">
        <v>863</v>
      </c>
      <c r="AR110" s="8" t="s">
        <v>863</v>
      </c>
      <c r="AS110" s="8" t="s">
        <v>863</v>
      </c>
      <c r="AT110" s="8" t="s">
        <v>863</v>
      </c>
      <c r="AU110" s="9" t="s">
        <v>864</v>
      </c>
      <c r="AV110" t="s">
        <v>865</v>
      </c>
      <c r="AW110" t="s">
        <v>865</v>
      </c>
      <c r="AX110" t="s">
        <v>865</v>
      </c>
      <c r="AY110" t="s">
        <v>957</v>
      </c>
      <c r="AZ110" s="3">
        <v>45414</v>
      </c>
      <c r="BA110" s="3">
        <v>45414</v>
      </c>
      <c r="BB110" s="3">
        <v>45560</v>
      </c>
      <c r="BC110">
        <v>42224.13</v>
      </c>
      <c r="BD110">
        <v>48980</v>
      </c>
      <c r="BE110">
        <v>0</v>
      </c>
      <c r="BF110">
        <v>0</v>
      </c>
      <c r="BG110" t="s">
        <v>1012</v>
      </c>
      <c r="BH110" t="s">
        <v>863</v>
      </c>
      <c r="BI110" t="s">
        <v>1013</v>
      </c>
      <c r="BJ110" t="s">
        <v>365</v>
      </c>
      <c r="BK110" s="10">
        <v>0</v>
      </c>
      <c r="BL110" s="3">
        <v>45414</v>
      </c>
      <c r="BM110" s="3">
        <v>45560</v>
      </c>
      <c r="BN110" s="7" t="s">
        <v>1109</v>
      </c>
      <c r="BO110" s="7" t="s">
        <v>362</v>
      </c>
      <c r="BP110">
        <v>723</v>
      </c>
      <c r="BQ110" t="s">
        <v>302</v>
      </c>
      <c r="BR110" t="s">
        <v>1014</v>
      </c>
      <c r="BS110" s="13" t="s">
        <v>1015</v>
      </c>
      <c r="BT110" s="15" t="s">
        <v>863</v>
      </c>
      <c r="BU110" s="15" t="s">
        <v>863</v>
      </c>
      <c r="BV110" s="7" t="s">
        <v>362</v>
      </c>
      <c r="BW110" s="15" t="s">
        <v>863</v>
      </c>
      <c r="BX110" s="14"/>
      <c r="BY110" s="15" t="s">
        <v>203</v>
      </c>
      <c r="BZ110" s="15">
        <v>1</v>
      </c>
      <c r="CA110" s="15" t="s">
        <v>863</v>
      </c>
      <c r="CB110" s="7" t="s">
        <v>362</v>
      </c>
      <c r="CC110" s="7" t="s">
        <v>362</v>
      </c>
      <c r="CD110" s="7" t="s">
        <v>362</v>
      </c>
      <c r="CE110" s="7" t="s">
        <v>362</v>
      </c>
      <c r="CF110" s="5" t="s">
        <v>1266</v>
      </c>
      <c r="CG110" s="16" t="s">
        <v>1016</v>
      </c>
      <c r="CH110" s="17">
        <v>45473</v>
      </c>
      <c r="CI110" s="18" t="s">
        <v>1017</v>
      </c>
    </row>
    <row r="111" spans="1:87" ht="90" x14ac:dyDescent="0.25">
      <c r="A111">
        <v>2024</v>
      </c>
      <c r="B111" s="3">
        <v>45383</v>
      </c>
      <c r="C111" s="3">
        <v>45473</v>
      </c>
      <c r="D111" t="s">
        <v>193</v>
      </c>
      <c r="E111" t="s">
        <v>197</v>
      </c>
      <c r="F111" t="s">
        <v>200</v>
      </c>
      <c r="G111" s="4">
        <v>724</v>
      </c>
      <c r="I111" s="6" t="s">
        <v>361</v>
      </c>
      <c r="J111" s="7" t="s">
        <v>362</v>
      </c>
      <c r="K111" s="4">
        <v>724</v>
      </c>
      <c r="L111" s="7" t="s">
        <v>362</v>
      </c>
      <c r="N111" t="s">
        <v>364</v>
      </c>
      <c r="O111" s="4">
        <v>724</v>
      </c>
      <c r="S111" s="7" t="s">
        <v>362</v>
      </c>
      <c r="T111" s="7" t="s">
        <v>362</v>
      </c>
      <c r="U111" s="7" t="s">
        <v>362</v>
      </c>
      <c r="V111" s="7" t="s">
        <v>362</v>
      </c>
      <c r="W111" t="s">
        <v>409</v>
      </c>
      <c r="X111" t="s">
        <v>409</v>
      </c>
      <c r="Y111" t="s">
        <v>409</v>
      </c>
      <c r="AA111" t="s">
        <v>545</v>
      </c>
      <c r="AB111" s="4">
        <v>724</v>
      </c>
      <c r="AC111" s="4" t="s">
        <v>621</v>
      </c>
      <c r="AD111" t="s">
        <v>206</v>
      </c>
      <c r="AE111" t="s">
        <v>701</v>
      </c>
      <c r="AF111">
        <v>101</v>
      </c>
      <c r="AG111" s="4"/>
      <c r="AH111" t="s">
        <v>237</v>
      </c>
      <c r="AI111" t="s">
        <v>779</v>
      </c>
      <c r="AJ111" t="s">
        <v>829</v>
      </c>
      <c r="AK111" t="s">
        <v>834</v>
      </c>
      <c r="AL111" t="s">
        <v>847</v>
      </c>
      <c r="AM111" t="s">
        <v>834</v>
      </c>
      <c r="AN111" t="s">
        <v>859</v>
      </c>
      <c r="AO111" t="s">
        <v>298</v>
      </c>
      <c r="AP111">
        <v>66400</v>
      </c>
      <c r="AQ111" s="8" t="s">
        <v>863</v>
      </c>
      <c r="AR111" s="8" t="s">
        <v>863</v>
      </c>
      <c r="AS111" s="8" t="s">
        <v>863</v>
      </c>
      <c r="AT111" s="8" t="s">
        <v>863</v>
      </c>
      <c r="AU111" s="9" t="s">
        <v>864</v>
      </c>
      <c r="AV111" t="s">
        <v>865</v>
      </c>
      <c r="AW111" t="s">
        <v>865</v>
      </c>
      <c r="AX111" t="s">
        <v>865</v>
      </c>
      <c r="AY111" t="s">
        <v>873</v>
      </c>
      <c r="AZ111" s="3">
        <v>45309</v>
      </c>
      <c r="BA111" s="3">
        <v>45309</v>
      </c>
      <c r="BB111" s="3">
        <v>45560</v>
      </c>
      <c r="BC111">
        <v>39243.550000000003</v>
      </c>
      <c r="BD111">
        <v>45522.52</v>
      </c>
      <c r="BE111">
        <v>0</v>
      </c>
      <c r="BF111">
        <v>0</v>
      </c>
      <c r="BG111" t="s">
        <v>1012</v>
      </c>
      <c r="BH111" t="s">
        <v>863</v>
      </c>
      <c r="BI111" t="s">
        <v>1013</v>
      </c>
      <c r="BJ111" t="s">
        <v>364</v>
      </c>
      <c r="BK111" s="10">
        <v>0</v>
      </c>
      <c r="BL111" s="3">
        <v>45309</v>
      </c>
      <c r="BM111" s="3">
        <v>45560</v>
      </c>
      <c r="BN111" s="7" t="s">
        <v>1025</v>
      </c>
      <c r="BO111" s="7" t="s">
        <v>362</v>
      </c>
      <c r="BP111">
        <v>724</v>
      </c>
      <c r="BQ111" t="s">
        <v>302</v>
      </c>
      <c r="BR111" t="s">
        <v>1014</v>
      </c>
      <c r="BS111" s="13" t="s">
        <v>1015</v>
      </c>
      <c r="BT111" s="15" t="s">
        <v>863</v>
      </c>
      <c r="BU111" s="15" t="s">
        <v>863</v>
      </c>
      <c r="BV111" s="7" t="s">
        <v>362</v>
      </c>
      <c r="BW111" s="15" t="s">
        <v>863</v>
      </c>
      <c r="BX111" s="14"/>
      <c r="BY111" s="15" t="s">
        <v>203</v>
      </c>
      <c r="BZ111" s="15">
        <v>1</v>
      </c>
      <c r="CA111" s="15" t="s">
        <v>863</v>
      </c>
      <c r="CB111" s="7" t="s">
        <v>362</v>
      </c>
      <c r="CC111" s="7" t="s">
        <v>362</v>
      </c>
      <c r="CD111" s="7" t="s">
        <v>362</v>
      </c>
      <c r="CE111" s="7" t="s">
        <v>362</v>
      </c>
      <c r="CF111" s="5" t="s">
        <v>1267</v>
      </c>
      <c r="CG111" s="16" t="s">
        <v>1016</v>
      </c>
      <c r="CH111" s="17">
        <v>45473</v>
      </c>
      <c r="CI111" s="18" t="s">
        <v>1017</v>
      </c>
    </row>
    <row r="112" spans="1:87" ht="90" x14ac:dyDescent="0.25">
      <c r="A112">
        <v>2024</v>
      </c>
      <c r="B112" s="3">
        <v>45383</v>
      </c>
      <c r="C112" s="3">
        <v>45473</v>
      </c>
      <c r="D112" t="s">
        <v>193</v>
      </c>
      <c r="E112" t="s">
        <v>199</v>
      </c>
      <c r="F112" t="s">
        <v>200</v>
      </c>
      <c r="G112" s="4">
        <v>726</v>
      </c>
      <c r="I112" s="6" t="s">
        <v>361</v>
      </c>
      <c r="J112" s="7" t="s">
        <v>362</v>
      </c>
      <c r="K112" s="4">
        <v>726</v>
      </c>
      <c r="L112" s="7" t="s">
        <v>362</v>
      </c>
      <c r="N112" t="s">
        <v>370</v>
      </c>
      <c r="O112" s="4">
        <v>726</v>
      </c>
      <c r="S112" s="7" t="s">
        <v>362</v>
      </c>
      <c r="T112" s="7" t="s">
        <v>362</v>
      </c>
      <c r="U112" s="7" t="s">
        <v>362</v>
      </c>
      <c r="V112" s="7" t="s">
        <v>362</v>
      </c>
      <c r="W112" t="s">
        <v>470</v>
      </c>
      <c r="X112" t="s">
        <v>471</v>
      </c>
      <c r="Y112" t="s">
        <v>459</v>
      </c>
      <c r="Z112" t="s">
        <v>205</v>
      </c>
      <c r="AA112" t="s">
        <v>568</v>
      </c>
      <c r="AB112" s="4">
        <v>726</v>
      </c>
      <c r="AC112" s="4" t="s">
        <v>644</v>
      </c>
      <c r="AD112" t="s">
        <v>212</v>
      </c>
      <c r="AE112" t="s">
        <v>722</v>
      </c>
      <c r="AF112">
        <v>134</v>
      </c>
      <c r="AG112" s="4"/>
      <c r="AH112" t="s">
        <v>237</v>
      </c>
      <c r="AI112" t="s">
        <v>796</v>
      </c>
      <c r="AJ112" t="s">
        <v>829</v>
      </c>
      <c r="AK112" t="s">
        <v>297</v>
      </c>
      <c r="AL112" t="s">
        <v>845</v>
      </c>
      <c r="AM112" t="s">
        <v>297</v>
      </c>
      <c r="AN112" t="s">
        <v>858</v>
      </c>
      <c r="AO112" t="s">
        <v>297</v>
      </c>
      <c r="AP112">
        <v>76086</v>
      </c>
      <c r="AQ112" s="8" t="s">
        <v>863</v>
      </c>
      <c r="AR112" s="8" t="s">
        <v>863</v>
      </c>
      <c r="AS112" s="8" t="s">
        <v>863</v>
      </c>
      <c r="AT112" s="8" t="s">
        <v>863</v>
      </c>
      <c r="AU112" s="9" t="s">
        <v>864</v>
      </c>
      <c r="AV112" t="s">
        <v>865</v>
      </c>
      <c r="AW112" t="s">
        <v>865</v>
      </c>
      <c r="AX112" t="s">
        <v>865</v>
      </c>
      <c r="AY112" t="s">
        <v>958</v>
      </c>
      <c r="AZ112" s="3">
        <v>45415</v>
      </c>
      <c r="BA112" s="3">
        <v>45415</v>
      </c>
      <c r="BB112" s="3">
        <v>45560</v>
      </c>
      <c r="BC112">
        <v>20478</v>
      </c>
      <c r="BD112">
        <v>23754.48</v>
      </c>
      <c r="BE112">
        <v>0</v>
      </c>
      <c r="BF112">
        <v>0</v>
      </c>
      <c r="BG112" t="s">
        <v>1012</v>
      </c>
      <c r="BH112" t="s">
        <v>863</v>
      </c>
      <c r="BI112" t="s">
        <v>1013</v>
      </c>
      <c r="BJ112" t="s">
        <v>370</v>
      </c>
      <c r="BK112" s="10">
        <v>0</v>
      </c>
      <c r="BL112" s="3">
        <v>45415</v>
      </c>
      <c r="BM112" s="3">
        <v>45560</v>
      </c>
      <c r="BN112" s="7" t="s">
        <v>1110</v>
      </c>
      <c r="BO112" s="7" t="s">
        <v>362</v>
      </c>
      <c r="BP112">
        <v>726</v>
      </c>
      <c r="BQ112" t="s">
        <v>302</v>
      </c>
      <c r="BR112" t="s">
        <v>1014</v>
      </c>
      <c r="BS112" s="13" t="s">
        <v>1015</v>
      </c>
      <c r="BT112" s="15" t="s">
        <v>863</v>
      </c>
      <c r="BU112" s="15" t="s">
        <v>863</v>
      </c>
      <c r="BV112" s="7" t="s">
        <v>362</v>
      </c>
      <c r="BW112" s="15" t="s">
        <v>863</v>
      </c>
      <c r="BX112" s="14"/>
      <c r="BY112" s="15" t="s">
        <v>203</v>
      </c>
      <c r="BZ112" s="15">
        <v>1</v>
      </c>
      <c r="CA112" s="15" t="s">
        <v>863</v>
      </c>
      <c r="CB112" s="7" t="s">
        <v>362</v>
      </c>
      <c r="CC112" s="7" t="s">
        <v>362</v>
      </c>
      <c r="CD112" s="7" t="s">
        <v>362</v>
      </c>
      <c r="CE112" s="7" t="s">
        <v>362</v>
      </c>
      <c r="CF112" s="5" t="s">
        <v>1268</v>
      </c>
      <c r="CG112" s="16" t="s">
        <v>1016</v>
      </c>
      <c r="CH112" s="17">
        <v>45473</v>
      </c>
      <c r="CI112" s="18" t="s">
        <v>1017</v>
      </c>
    </row>
    <row r="113" spans="1:87" ht="90" x14ac:dyDescent="0.25">
      <c r="A113">
        <v>2024</v>
      </c>
      <c r="B113" s="3">
        <v>45383</v>
      </c>
      <c r="C113" s="3">
        <v>45473</v>
      </c>
      <c r="D113" t="s">
        <v>193</v>
      </c>
      <c r="E113" t="s">
        <v>199</v>
      </c>
      <c r="F113" t="s">
        <v>200</v>
      </c>
      <c r="G113" s="4">
        <v>727</v>
      </c>
      <c r="I113" s="6" t="s">
        <v>361</v>
      </c>
      <c r="J113" s="7" t="s">
        <v>362</v>
      </c>
      <c r="K113" s="4">
        <v>727</v>
      </c>
      <c r="L113" s="7" t="s">
        <v>362</v>
      </c>
      <c r="N113" t="s">
        <v>371</v>
      </c>
      <c r="O113" s="4">
        <v>727</v>
      </c>
      <c r="S113" s="7" t="s">
        <v>362</v>
      </c>
      <c r="T113" s="7" t="s">
        <v>362</v>
      </c>
      <c r="U113" s="7" t="s">
        <v>362</v>
      </c>
      <c r="V113" s="7" t="s">
        <v>362</v>
      </c>
      <c r="W113" t="s">
        <v>409</v>
      </c>
      <c r="X113" t="s">
        <v>409</v>
      </c>
      <c r="Y113" t="s">
        <v>409</v>
      </c>
      <c r="AA113" t="s">
        <v>569</v>
      </c>
      <c r="AB113" s="4">
        <v>727</v>
      </c>
      <c r="AC113" s="4" t="s">
        <v>645</v>
      </c>
      <c r="AD113" t="s">
        <v>220</v>
      </c>
      <c r="AE113" t="s">
        <v>710</v>
      </c>
      <c r="AF113" t="s">
        <v>723</v>
      </c>
      <c r="AG113" s="4"/>
      <c r="AH113" t="s">
        <v>237</v>
      </c>
      <c r="AI113" t="s">
        <v>797</v>
      </c>
      <c r="AJ113" t="s">
        <v>829</v>
      </c>
      <c r="AK113" t="s">
        <v>297</v>
      </c>
      <c r="AL113" t="s">
        <v>845</v>
      </c>
      <c r="AM113" t="s">
        <v>297</v>
      </c>
      <c r="AN113" t="s">
        <v>858</v>
      </c>
      <c r="AO113" t="s">
        <v>297</v>
      </c>
      <c r="AP113">
        <v>76140</v>
      </c>
      <c r="AQ113" s="8" t="s">
        <v>863</v>
      </c>
      <c r="AR113" s="8" t="s">
        <v>863</v>
      </c>
      <c r="AS113" s="8" t="s">
        <v>863</v>
      </c>
      <c r="AT113" s="8" t="s">
        <v>863</v>
      </c>
      <c r="AU113" s="9" t="s">
        <v>864</v>
      </c>
      <c r="AV113" t="s">
        <v>865</v>
      </c>
      <c r="AW113" t="s">
        <v>865</v>
      </c>
      <c r="AX113" t="s">
        <v>865</v>
      </c>
      <c r="AY113" t="s">
        <v>959</v>
      </c>
      <c r="AZ113" s="3">
        <v>45414</v>
      </c>
      <c r="BA113" s="3">
        <v>45414</v>
      </c>
      <c r="BB113" s="3">
        <v>45560</v>
      </c>
      <c r="BC113">
        <v>19480</v>
      </c>
      <c r="BD113">
        <v>22596.799999999999</v>
      </c>
      <c r="BE113">
        <v>0</v>
      </c>
      <c r="BF113">
        <v>0</v>
      </c>
      <c r="BG113" t="s">
        <v>1012</v>
      </c>
      <c r="BH113" t="s">
        <v>863</v>
      </c>
      <c r="BI113" t="s">
        <v>1013</v>
      </c>
      <c r="BJ113" t="s">
        <v>371</v>
      </c>
      <c r="BK113" s="10">
        <v>0</v>
      </c>
      <c r="BL113" s="3">
        <v>45414</v>
      </c>
      <c r="BM113" s="3">
        <v>45560</v>
      </c>
      <c r="BN113" s="7" t="s">
        <v>1111</v>
      </c>
      <c r="BO113" s="7" t="s">
        <v>362</v>
      </c>
      <c r="BP113">
        <v>727</v>
      </c>
      <c r="BQ113" t="s">
        <v>302</v>
      </c>
      <c r="BR113" t="s">
        <v>1014</v>
      </c>
      <c r="BS113" s="13" t="s">
        <v>1015</v>
      </c>
      <c r="BT113" s="15" t="s">
        <v>863</v>
      </c>
      <c r="BU113" s="15" t="s">
        <v>863</v>
      </c>
      <c r="BV113" s="7" t="s">
        <v>362</v>
      </c>
      <c r="BW113" s="15" t="s">
        <v>863</v>
      </c>
      <c r="BX113" s="14"/>
      <c r="BY113" s="15" t="s">
        <v>203</v>
      </c>
      <c r="BZ113" s="15">
        <v>1</v>
      </c>
      <c r="CA113" s="15" t="s">
        <v>863</v>
      </c>
      <c r="CB113" s="7" t="s">
        <v>362</v>
      </c>
      <c r="CC113" s="7" t="s">
        <v>362</v>
      </c>
      <c r="CD113" s="7" t="s">
        <v>362</v>
      </c>
      <c r="CE113" s="7" t="s">
        <v>362</v>
      </c>
      <c r="CF113" s="5" t="s">
        <v>1269</v>
      </c>
      <c r="CG113" s="16" t="s">
        <v>1016</v>
      </c>
      <c r="CH113" s="17">
        <v>45473</v>
      </c>
      <c r="CI113" s="18" t="s">
        <v>1017</v>
      </c>
    </row>
    <row r="114" spans="1:87" ht="90" x14ac:dyDescent="0.25">
      <c r="A114">
        <v>2024</v>
      </c>
      <c r="B114" s="3">
        <v>45383</v>
      </c>
      <c r="C114" s="3">
        <v>45473</v>
      </c>
      <c r="D114" t="s">
        <v>193</v>
      </c>
      <c r="E114" t="s">
        <v>199</v>
      </c>
      <c r="F114" t="s">
        <v>200</v>
      </c>
      <c r="G114" s="4">
        <v>728</v>
      </c>
      <c r="I114" s="6" t="s">
        <v>361</v>
      </c>
      <c r="J114" s="7" t="s">
        <v>362</v>
      </c>
      <c r="K114" s="4">
        <v>728</v>
      </c>
      <c r="L114" s="7" t="s">
        <v>362</v>
      </c>
      <c r="N114" t="s">
        <v>363</v>
      </c>
      <c r="O114" s="4">
        <v>728</v>
      </c>
      <c r="S114" s="7" t="s">
        <v>362</v>
      </c>
      <c r="T114" s="7" t="s">
        <v>362</v>
      </c>
      <c r="U114" s="7" t="s">
        <v>362</v>
      </c>
      <c r="V114" s="7" t="s">
        <v>362</v>
      </c>
      <c r="W114" t="s">
        <v>422</v>
      </c>
      <c r="X114" t="s">
        <v>423</v>
      </c>
      <c r="Y114" t="s">
        <v>424</v>
      </c>
      <c r="Z114" t="s">
        <v>204</v>
      </c>
      <c r="AA114" t="s">
        <v>546</v>
      </c>
      <c r="AB114" s="4">
        <v>728</v>
      </c>
      <c r="AC114" s="4" t="s">
        <v>622</v>
      </c>
      <c r="AD114" t="s">
        <v>212</v>
      </c>
      <c r="AE114" t="s">
        <v>702</v>
      </c>
      <c r="AF114">
        <v>125</v>
      </c>
      <c r="AG114" s="4"/>
      <c r="AH114" t="s">
        <v>237</v>
      </c>
      <c r="AI114" t="s">
        <v>780</v>
      </c>
      <c r="AJ114" t="s">
        <v>829</v>
      </c>
      <c r="AK114" t="s">
        <v>297</v>
      </c>
      <c r="AL114" t="s">
        <v>845</v>
      </c>
      <c r="AM114" t="s">
        <v>297</v>
      </c>
      <c r="AN114" t="s">
        <v>858</v>
      </c>
      <c r="AO114" t="s">
        <v>297</v>
      </c>
      <c r="AP114">
        <v>76050</v>
      </c>
      <c r="AQ114" s="8" t="s">
        <v>863</v>
      </c>
      <c r="AR114" s="8" t="s">
        <v>863</v>
      </c>
      <c r="AS114" s="8" t="s">
        <v>863</v>
      </c>
      <c r="AT114" s="8" t="s">
        <v>863</v>
      </c>
      <c r="AU114" s="9" t="s">
        <v>864</v>
      </c>
      <c r="AV114" t="s">
        <v>865</v>
      </c>
      <c r="AW114" t="s">
        <v>865</v>
      </c>
      <c r="AX114" t="s">
        <v>865</v>
      </c>
      <c r="AY114" t="s">
        <v>874</v>
      </c>
      <c r="AZ114" s="3">
        <v>45300</v>
      </c>
      <c r="BA114" s="3">
        <v>45300</v>
      </c>
      <c r="BB114" s="3">
        <v>45560</v>
      </c>
      <c r="BC114">
        <v>21334.91</v>
      </c>
      <c r="BD114">
        <v>24748.5</v>
      </c>
      <c r="BE114">
        <v>0</v>
      </c>
      <c r="BF114">
        <v>0</v>
      </c>
      <c r="BG114" t="s">
        <v>1012</v>
      </c>
      <c r="BH114" t="s">
        <v>863</v>
      </c>
      <c r="BI114" t="s">
        <v>1013</v>
      </c>
      <c r="BJ114" t="s">
        <v>363</v>
      </c>
      <c r="BK114" s="10">
        <v>0</v>
      </c>
      <c r="BL114" s="3">
        <v>45300</v>
      </c>
      <c r="BM114" s="3">
        <v>45560</v>
      </c>
      <c r="BN114" s="7" t="s">
        <v>1026</v>
      </c>
      <c r="BO114" s="7" t="s">
        <v>362</v>
      </c>
      <c r="BP114">
        <v>728</v>
      </c>
      <c r="BQ114" t="s">
        <v>302</v>
      </c>
      <c r="BR114" t="s">
        <v>1014</v>
      </c>
      <c r="BS114" s="13" t="s">
        <v>1015</v>
      </c>
      <c r="BT114" s="15" t="s">
        <v>863</v>
      </c>
      <c r="BU114" s="15" t="s">
        <v>863</v>
      </c>
      <c r="BV114" s="7" t="s">
        <v>362</v>
      </c>
      <c r="BW114" s="15" t="s">
        <v>863</v>
      </c>
      <c r="BX114" s="14"/>
      <c r="BY114" s="15" t="s">
        <v>203</v>
      </c>
      <c r="BZ114" s="15">
        <v>1</v>
      </c>
      <c r="CA114" s="15" t="s">
        <v>863</v>
      </c>
      <c r="CB114" s="7" t="s">
        <v>362</v>
      </c>
      <c r="CC114" s="7" t="s">
        <v>362</v>
      </c>
      <c r="CD114" s="7" t="s">
        <v>362</v>
      </c>
      <c r="CE114" s="7" t="s">
        <v>362</v>
      </c>
      <c r="CF114" s="5" t="s">
        <v>1270</v>
      </c>
      <c r="CG114" s="16" t="s">
        <v>1016</v>
      </c>
      <c r="CH114" s="17">
        <v>45473</v>
      </c>
      <c r="CI114" s="18" t="s">
        <v>1017</v>
      </c>
    </row>
    <row r="115" spans="1:87" ht="90" x14ac:dyDescent="0.25">
      <c r="A115">
        <v>2024</v>
      </c>
      <c r="B115" s="3">
        <v>45383</v>
      </c>
      <c r="C115" s="3">
        <v>45473</v>
      </c>
      <c r="D115" t="s">
        <v>193</v>
      </c>
      <c r="E115" t="s">
        <v>199</v>
      </c>
      <c r="F115" t="s">
        <v>200</v>
      </c>
      <c r="G115" s="4">
        <v>729</v>
      </c>
      <c r="I115" s="6" t="s">
        <v>361</v>
      </c>
      <c r="J115" s="7" t="s">
        <v>362</v>
      </c>
      <c r="K115" s="4">
        <v>729</v>
      </c>
      <c r="L115" s="7" t="s">
        <v>362</v>
      </c>
      <c r="N115" t="s">
        <v>363</v>
      </c>
      <c r="O115" s="4">
        <v>729</v>
      </c>
      <c r="S115" s="7" t="s">
        <v>362</v>
      </c>
      <c r="T115" s="7" t="s">
        <v>362</v>
      </c>
      <c r="U115" s="7" t="s">
        <v>362</v>
      </c>
      <c r="V115" s="7" t="s">
        <v>362</v>
      </c>
      <c r="W115" t="s">
        <v>409</v>
      </c>
      <c r="X115" t="s">
        <v>409</v>
      </c>
      <c r="Y115" t="s">
        <v>409</v>
      </c>
      <c r="AA115" t="s">
        <v>540</v>
      </c>
      <c r="AB115" s="4">
        <v>729</v>
      </c>
      <c r="AC115" s="4" t="s">
        <v>616</v>
      </c>
      <c r="AD115" t="s">
        <v>212</v>
      </c>
      <c r="AE115" t="s">
        <v>693</v>
      </c>
      <c r="AF115" t="s">
        <v>694</v>
      </c>
      <c r="AG115" s="4" t="s">
        <v>695</v>
      </c>
      <c r="AH115" t="s">
        <v>237</v>
      </c>
      <c r="AI115" t="s">
        <v>774</v>
      </c>
      <c r="AJ115" t="s">
        <v>829</v>
      </c>
      <c r="AK115" t="s">
        <v>297</v>
      </c>
      <c r="AL115" t="s">
        <v>845</v>
      </c>
      <c r="AM115" t="s">
        <v>297</v>
      </c>
      <c r="AN115" t="s">
        <v>858</v>
      </c>
      <c r="AO115" t="s">
        <v>297</v>
      </c>
      <c r="AP115">
        <v>76060</v>
      </c>
      <c r="AQ115" s="8" t="s">
        <v>863</v>
      </c>
      <c r="AR115" s="8" t="s">
        <v>863</v>
      </c>
      <c r="AS115" s="8" t="s">
        <v>863</v>
      </c>
      <c r="AT115" s="8" t="s">
        <v>863</v>
      </c>
      <c r="AU115" s="9" t="s">
        <v>864</v>
      </c>
      <c r="AV115" t="s">
        <v>865</v>
      </c>
      <c r="AW115" t="s">
        <v>865</v>
      </c>
      <c r="AX115" t="s">
        <v>865</v>
      </c>
      <c r="AY115" t="s">
        <v>868</v>
      </c>
      <c r="AZ115" s="3">
        <v>45308</v>
      </c>
      <c r="BA115" s="3">
        <v>45308</v>
      </c>
      <c r="BB115" s="3">
        <v>45560</v>
      </c>
      <c r="BC115">
        <v>24137.93</v>
      </c>
      <c r="BD115">
        <v>28000</v>
      </c>
      <c r="BE115">
        <v>0</v>
      </c>
      <c r="BF115">
        <v>0</v>
      </c>
      <c r="BG115" t="s">
        <v>1012</v>
      </c>
      <c r="BH115" t="s">
        <v>863</v>
      </c>
      <c r="BI115" t="s">
        <v>1013</v>
      </c>
      <c r="BJ115" t="s">
        <v>363</v>
      </c>
      <c r="BK115" s="10">
        <v>0</v>
      </c>
      <c r="BL115" s="3">
        <v>45308</v>
      </c>
      <c r="BM115" s="3">
        <v>45560</v>
      </c>
      <c r="BN115" s="7" t="s">
        <v>1020</v>
      </c>
      <c r="BO115" s="7" t="s">
        <v>362</v>
      </c>
      <c r="BP115">
        <v>729</v>
      </c>
      <c r="BQ115" t="s">
        <v>302</v>
      </c>
      <c r="BR115" t="s">
        <v>1014</v>
      </c>
      <c r="BS115" s="13" t="s">
        <v>1015</v>
      </c>
      <c r="BT115" s="15" t="s">
        <v>863</v>
      </c>
      <c r="BU115" s="15" t="s">
        <v>863</v>
      </c>
      <c r="BV115" s="7" t="s">
        <v>362</v>
      </c>
      <c r="BW115" s="15" t="s">
        <v>863</v>
      </c>
      <c r="BX115" s="14"/>
      <c r="BY115" s="15" t="s">
        <v>203</v>
      </c>
      <c r="BZ115" s="15">
        <v>1</v>
      </c>
      <c r="CA115" s="15" t="s">
        <v>863</v>
      </c>
      <c r="CB115" s="7" t="s">
        <v>362</v>
      </c>
      <c r="CC115" s="7" t="s">
        <v>362</v>
      </c>
      <c r="CD115" s="7" t="s">
        <v>362</v>
      </c>
      <c r="CE115" s="7" t="s">
        <v>362</v>
      </c>
      <c r="CF115" s="5" t="s">
        <v>1271</v>
      </c>
      <c r="CG115" s="16" t="s">
        <v>1016</v>
      </c>
      <c r="CH115" s="17">
        <v>45473</v>
      </c>
      <c r="CI115" s="18" t="s">
        <v>1017</v>
      </c>
    </row>
    <row r="116" spans="1:87" ht="90" x14ac:dyDescent="0.25">
      <c r="A116">
        <v>2024</v>
      </c>
      <c r="B116" s="3">
        <v>45383</v>
      </c>
      <c r="C116" s="3">
        <v>45473</v>
      </c>
      <c r="D116" t="s">
        <v>193</v>
      </c>
      <c r="E116" t="s">
        <v>199</v>
      </c>
      <c r="F116" t="s">
        <v>200</v>
      </c>
      <c r="G116" s="4">
        <v>730</v>
      </c>
      <c r="I116" s="6" t="s">
        <v>361</v>
      </c>
      <c r="J116" s="7" t="s">
        <v>362</v>
      </c>
      <c r="K116" s="4">
        <v>730</v>
      </c>
      <c r="L116" s="7" t="s">
        <v>362</v>
      </c>
      <c r="N116" t="s">
        <v>363</v>
      </c>
      <c r="O116" s="4">
        <v>730</v>
      </c>
      <c r="S116" s="7" t="s">
        <v>362</v>
      </c>
      <c r="T116" s="7" t="s">
        <v>362</v>
      </c>
      <c r="U116" s="7" t="s">
        <v>362</v>
      </c>
      <c r="V116" s="7" t="s">
        <v>362</v>
      </c>
      <c r="W116" t="s">
        <v>425</v>
      </c>
      <c r="X116" t="s">
        <v>426</v>
      </c>
      <c r="Y116" t="s">
        <v>427</v>
      </c>
      <c r="Z116" t="s">
        <v>205</v>
      </c>
      <c r="AA116" t="s">
        <v>547</v>
      </c>
      <c r="AB116" s="4">
        <v>730</v>
      </c>
      <c r="AC116" s="4" t="s">
        <v>623</v>
      </c>
      <c r="AD116" t="s">
        <v>212</v>
      </c>
      <c r="AE116" t="s">
        <v>703</v>
      </c>
      <c r="AF116">
        <v>105</v>
      </c>
      <c r="AG116" s="4"/>
      <c r="AH116" t="s">
        <v>237</v>
      </c>
      <c r="AI116" t="s">
        <v>781</v>
      </c>
      <c r="AJ116" t="s">
        <v>829</v>
      </c>
      <c r="AK116" t="s">
        <v>297</v>
      </c>
      <c r="AL116" t="s">
        <v>845</v>
      </c>
      <c r="AM116" t="s">
        <v>297</v>
      </c>
      <c r="AN116" t="s">
        <v>858</v>
      </c>
      <c r="AO116" t="s">
        <v>297</v>
      </c>
      <c r="AP116">
        <v>76070</v>
      </c>
      <c r="AQ116" s="8" t="s">
        <v>863</v>
      </c>
      <c r="AR116" s="8" t="s">
        <v>863</v>
      </c>
      <c r="AS116" s="8" t="s">
        <v>863</v>
      </c>
      <c r="AT116" s="8" t="s">
        <v>863</v>
      </c>
      <c r="AU116" s="9" t="s">
        <v>864</v>
      </c>
      <c r="AV116" t="s">
        <v>865</v>
      </c>
      <c r="AW116" t="s">
        <v>865</v>
      </c>
      <c r="AX116" t="s">
        <v>865</v>
      </c>
      <c r="AY116" t="s">
        <v>875</v>
      </c>
      <c r="AZ116" s="3">
        <v>45308</v>
      </c>
      <c r="BA116" s="3">
        <v>45308</v>
      </c>
      <c r="BB116" s="3">
        <v>45560</v>
      </c>
      <c r="BC116">
        <v>14150.94</v>
      </c>
      <c r="BD116">
        <v>16415.099999999999</v>
      </c>
      <c r="BE116">
        <v>0</v>
      </c>
      <c r="BF116">
        <v>0</v>
      </c>
      <c r="BG116" t="s">
        <v>1012</v>
      </c>
      <c r="BH116" t="s">
        <v>863</v>
      </c>
      <c r="BI116" t="s">
        <v>1013</v>
      </c>
      <c r="BJ116" t="s">
        <v>363</v>
      </c>
      <c r="BK116" s="10">
        <v>0</v>
      </c>
      <c r="BL116" s="3">
        <v>45308</v>
      </c>
      <c r="BM116" s="3">
        <v>45560</v>
      </c>
      <c r="BN116" s="7" t="s">
        <v>1027</v>
      </c>
      <c r="BO116" s="7" t="s">
        <v>362</v>
      </c>
      <c r="BP116">
        <v>730</v>
      </c>
      <c r="BQ116" t="s">
        <v>302</v>
      </c>
      <c r="BR116" t="s">
        <v>1014</v>
      </c>
      <c r="BS116" s="13" t="s">
        <v>1015</v>
      </c>
      <c r="BT116" s="15" t="s">
        <v>863</v>
      </c>
      <c r="BU116" s="15" t="s">
        <v>863</v>
      </c>
      <c r="BV116" s="7" t="s">
        <v>362</v>
      </c>
      <c r="BW116" s="15" t="s">
        <v>863</v>
      </c>
      <c r="BX116" s="14"/>
      <c r="BY116" s="15" t="s">
        <v>203</v>
      </c>
      <c r="BZ116" s="15">
        <v>1</v>
      </c>
      <c r="CA116" s="15" t="s">
        <v>863</v>
      </c>
      <c r="CB116" s="7" t="s">
        <v>362</v>
      </c>
      <c r="CC116" s="7" t="s">
        <v>362</v>
      </c>
      <c r="CD116" s="7" t="s">
        <v>362</v>
      </c>
      <c r="CE116" s="7" t="s">
        <v>362</v>
      </c>
      <c r="CF116" s="5" t="s">
        <v>1272</v>
      </c>
      <c r="CG116" s="16" t="s">
        <v>1016</v>
      </c>
      <c r="CH116" s="17">
        <v>45473</v>
      </c>
      <c r="CI116" s="18" t="s">
        <v>1017</v>
      </c>
    </row>
    <row r="117" spans="1:87" ht="90" x14ac:dyDescent="0.25">
      <c r="A117">
        <v>2024</v>
      </c>
      <c r="B117" s="3">
        <v>45383</v>
      </c>
      <c r="C117" s="3">
        <v>45473</v>
      </c>
      <c r="D117" t="s">
        <v>193</v>
      </c>
      <c r="E117" t="s">
        <v>199</v>
      </c>
      <c r="F117" t="s">
        <v>200</v>
      </c>
      <c r="G117" s="4">
        <v>732</v>
      </c>
      <c r="I117" s="6" t="s">
        <v>361</v>
      </c>
      <c r="J117" s="7" t="s">
        <v>362</v>
      </c>
      <c r="K117" s="4">
        <v>732</v>
      </c>
      <c r="L117" s="7" t="s">
        <v>362</v>
      </c>
      <c r="N117" t="s">
        <v>363</v>
      </c>
      <c r="O117" s="4">
        <v>732</v>
      </c>
      <c r="S117" s="7" t="s">
        <v>362</v>
      </c>
      <c r="T117" s="7" t="s">
        <v>362</v>
      </c>
      <c r="U117" s="7" t="s">
        <v>362</v>
      </c>
      <c r="V117" s="7" t="s">
        <v>362</v>
      </c>
      <c r="W117" t="s">
        <v>416</v>
      </c>
      <c r="X117" t="s">
        <v>417</v>
      </c>
      <c r="Y117" t="s">
        <v>418</v>
      </c>
      <c r="Z117" t="s">
        <v>204</v>
      </c>
      <c r="AA117" t="s">
        <v>543</v>
      </c>
      <c r="AB117" s="4">
        <v>732</v>
      </c>
      <c r="AC117" s="4" t="s">
        <v>619</v>
      </c>
      <c r="AD117" t="s">
        <v>212</v>
      </c>
      <c r="AE117" t="s">
        <v>699</v>
      </c>
      <c r="AF117">
        <v>118</v>
      </c>
      <c r="AG117" s="4" t="s">
        <v>695</v>
      </c>
      <c r="AH117" t="s">
        <v>237</v>
      </c>
      <c r="AI117" t="s">
        <v>777</v>
      </c>
      <c r="AJ117" t="s">
        <v>829</v>
      </c>
      <c r="AK117" t="s">
        <v>297</v>
      </c>
      <c r="AL117" t="s">
        <v>845</v>
      </c>
      <c r="AM117" t="s">
        <v>297</v>
      </c>
      <c r="AN117">
        <v>22</v>
      </c>
      <c r="AO117" t="s">
        <v>297</v>
      </c>
      <c r="AP117">
        <v>76040</v>
      </c>
      <c r="AQ117" s="8" t="s">
        <v>863</v>
      </c>
      <c r="AR117" s="8" t="s">
        <v>863</v>
      </c>
      <c r="AS117" s="8" t="s">
        <v>863</v>
      </c>
      <c r="AT117" s="8" t="s">
        <v>863</v>
      </c>
      <c r="AU117" s="9" t="s">
        <v>864</v>
      </c>
      <c r="AV117" t="s">
        <v>865</v>
      </c>
      <c r="AW117" t="s">
        <v>865</v>
      </c>
      <c r="AX117" t="s">
        <v>865</v>
      </c>
      <c r="AY117" t="s">
        <v>871</v>
      </c>
      <c r="AZ117" s="3">
        <v>45309</v>
      </c>
      <c r="BA117" s="3">
        <v>45309</v>
      </c>
      <c r="BB117" s="3">
        <v>45560</v>
      </c>
      <c r="BC117">
        <v>14433.97</v>
      </c>
      <c r="BD117">
        <v>16743.41</v>
      </c>
      <c r="BE117">
        <v>0</v>
      </c>
      <c r="BF117">
        <v>0</v>
      </c>
      <c r="BG117" t="s">
        <v>1012</v>
      </c>
      <c r="BH117" t="s">
        <v>863</v>
      </c>
      <c r="BI117" t="s">
        <v>1013</v>
      </c>
      <c r="BJ117" t="s">
        <v>363</v>
      </c>
      <c r="BK117" s="10">
        <v>0</v>
      </c>
      <c r="BL117" s="3">
        <v>45309</v>
      </c>
      <c r="BM117" s="3">
        <v>45560</v>
      </c>
      <c r="BN117" s="7" t="s">
        <v>1023</v>
      </c>
      <c r="BO117" s="7" t="s">
        <v>362</v>
      </c>
      <c r="BP117">
        <v>732</v>
      </c>
      <c r="BQ117" t="s">
        <v>302</v>
      </c>
      <c r="BR117" t="s">
        <v>1014</v>
      </c>
      <c r="BS117" s="13" t="s">
        <v>1015</v>
      </c>
      <c r="BT117" s="15" t="s">
        <v>863</v>
      </c>
      <c r="BU117" s="15" t="s">
        <v>863</v>
      </c>
      <c r="BV117" s="7" t="s">
        <v>362</v>
      </c>
      <c r="BW117" s="15" t="s">
        <v>863</v>
      </c>
      <c r="BX117" s="14"/>
      <c r="BY117" s="15" t="s">
        <v>203</v>
      </c>
      <c r="BZ117" s="15">
        <v>1</v>
      </c>
      <c r="CA117" s="15" t="s">
        <v>863</v>
      </c>
      <c r="CB117" s="7" t="s">
        <v>362</v>
      </c>
      <c r="CC117" s="7" t="s">
        <v>362</v>
      </c>
      <c r="CD117" s="7" t="s">
        <v>362</v>
      </c>
      <c r="CE117" s="7" t="s">
        <v>362</v>
      </c>
      <c r="CF117" s="5" t="s">
        <v>1273</v>
      </c>
      <c r="CG117" s="16" t="s">
        <v>1016</v>
      </c>
      <c r="CH117" s="17">
        <v>45473</v>
      </c>
      <c r="CI117" s="18" t="s">
        <v>1017</v>
      </c>
    </row>
    <row r="118" spans="1:87" ht="90" x14ac:dyDescent="0.25">
      <c r="A118">
        <v>2024</v>
      </c>
      <c r="B118" s="3">
        <v>45383</v>
      </c>
      <c r="C118" s="3">
        <v>45473</v>
      </c>
      <c r="D118" t="s">
        <v>193</v>
      </c>
      <c r="E118" t="s">
        <v>199</v>
      </c>
      <c r="F118" t="s">
        <v>200</v>
      </c>
      <c r="G118" s="4">
        <v>733</v>
      </c>
      <c r="I118" s="6" t="s">
        <v>361</v>
      </c>
      <c r="J118" s="7" t="s">
        <v>362</v>
      </c>
      <c r="K118" s="4">
        <v>733</v>
      </c>
      <c r="L118" s="7" t="s">
        <v>362</v>
      </c>
      <c r="N118" t="s">
        <v>363</v>
      </c>
      <c r="O118" s="4">
        <v>733</v>
      </c>
      <c r="S118" s="7" t="s">
        <v>362</v>
      </c>
      <c r="T118" s="7" t="s">
        <v>362</v>
      </c>
      <c r="U118" s="7" t="s">
        <v>362</v>
      </c>
      <c r="V118" s="7" t="s">
        <v>362</v>
      </c>
      <c r="W118" t="s">
        <v>403</v>
      </c>
      <c r="X118" t="s">
        <v>404</v>
      </c>
      <c r="Y118" t="s">
        <v>405</v>
      </c>
      <c r="Z118" t="s">
        <v>205</v>
      </c>
      <c r="AA118" t="s">
        <v>538</v>
      </c>
      <c r="AB118" s="4">
        <v>733</v>
      </c>
      <c r="AC118" s="4" t="s">
        <v>614</v>
      </c>
      <c r="AD118" t="s">
        <v>231</v>
      </c>
      <c r="AE118" t="s">
        <v>690</v>
      </c>
      <c r="AF118">
        <v>115</v>
      </c>
      <c r="AG118" s="4"/>
      <c r="AH118" t="s">
        <v>237</v>
      </c>
      <c r="AI118" t="s">
        <v>772</v>
      </c>
      <c r="AJ118" t="s">
        <v>829</v>
      </c>
      <c r="AK118" t="s">
        <v>297</v>
      </c>
      <c r="AL118" t="s">
        <v>845</v>
      </c>
      <c r="AM118" t="s">
        <v>297</v>
      </c>
      <c r="AN118" t="s">
        <v>858</v>
      </c>
      <c r="AO118" t="s">
        <v>297</v>
      </c>
      <c r="AP118">
        <v>76230</v>
      </c>
      <c r="AQ118" s="8" t="s">
        <v>863</v>
      </c>
      <c r="AR118" s="8" t="s">
        <v>863</v>
      </c>
      <c r="AS118" s="8" t="s">
        <v>863</v>
      </c>
      <c r="AT118" s="8" t="s">
        <v>863</v>
      </c>
      <c r="AU118" s="9" t="s">
        <v>864</v>
      </c>
      <c r="AV118" t="s">
        <v>865</v>
      </c>
      <c r="AW118" t="s">
        <v>865</v>
      </c>
      <c r="AX118" t="s">
        <v>865</v>
      </c>
      <c r="AY118" t="s">
        <v>866</v>
      </c>
      <c r="AZ118" s="3">
        <v>45300</v>
      </c>
      <c r="BA118" s="3">
        <v>45300</v>
      </c>
      <c r="BB118" s="3">
        <v>45560</v>
      </c>
      <c r="BC118">
        <v>20000</v>
      </c>
      <c r="BD118">
        <v>23200</v>
      </c>
      <c r="BE118">
        <v>0</v>
      </c>
      <c r="BF118">
        <v>0</v>
      </c>
      <c r="BG118" t="s">
        <v>1012</v>
      </c>
      <c r="BH118" t="s">
        <v>863</v>
      </c>
      <c r="BI118" t="s">
        <v>1013</v>
      </c>
      <c r="BJ118" t="s">
        <v>363</v>
      </c>
      <c r="BK118" s="10">
        <v>0</v>
      </c>
      <c r="BL118" s="3">
        <v>45300</v>
      </c>
      <c r="BM118" s="3">
        <v>45560</v>
      </c>
      <c r="BN118" s="7" t="s">
        <v>1018</v>
      </c>
      <c r="BO118" s="7" t="s">
        <v>362</v>
      </c>
      <c r="BP118">
        <v>733</v>
      </c>
      <c r="BQ118" t="s">
        <v>302</v>
      </c>
      <c r="BR118" t="s">
        <v>1014</v>
      </c>
      <c r="BS118" s="13" t="s">
        <v>1015</v>
      </c>
      <c r="BT118" s="15" t="s">
        <v>863</v>
      </c>
      <c r="BU118" s="15" t="s">
        <v>863</v>
      </c>
      <c r="BV118" s="7" t="s">
        <v>362</v>
      </c>
      <c r="BW118" s="15" t="s">
        <v>863</v>
      </c>
      <c r="BX118" s="14"/>
      <c r="BY118" s="15" t="s">
        <v>203</v>
      </c>
      <c r="BZ118" s="15">
        <v>1</v>
      </c>
      <c r="CA118" s="15" t="s">
        <v>863</v>
      </c>
      <c r="CB118" s="7" t="s">
        <v>362</v>
      </c>
      <c r="CC118" s="7" t="s">
        <v>362</v>
      </c>
      <c r="CD118" s="7" t="s">
        <v>362</v>
      </c>
      <c r="CE118" s="7" t="s">
        <v>362</v>
      </c>
      <c r="CF118" s="5" t="s">
        <v>1274</v>
      </c>
      <c r="CG118" s="16" t="s">
        <v>1016</v>
      </c>
      <c r="CH118" s="17">
        <v>45473</v>
      </c>
      <c r="CI118" s="18" t="s">
        <v>1017</v>
      </c>
    </row>
    <row r="119" spans="1:87" ht="90" x14ac:dyDescent="0.25">
      <c r="A119">
        <v>2024</v>
      </c>
      <c r="B119" s="3">
        <v>45383</v>
      </c>
      <c r="C119" s="3">
        <v>45473</v>
      </c>
      <c r="D119" t="s">
        <v>193</v>
      </c>
      <c r="E119" t="s">
        <v>199</v>
      </c>
      <c r="F119" t="s">
        <v>200</v>
      </c>
      <c r="G119" s="4">
        <v>734</v>
      </c>
      <c r="I119" s="6" t="s">
        <v>361</v>
      </c>
      <c r="J119" s="7" t="s">
        <v>362</v>
      </c>
      <c r="K119" s="4">
        <v>734</v>
      </c>
      <c r="L119" s="7" t="s">
        <v>362</v>
      </c>
      <c r="N119" t="s">
        <v>363</v>
      </c>
      <c r="O119" s="4">
        <v>734</v>
      </c>
      <c r="S119" s="7" t="s">
        <v>362</v>
      </c>
      <c r="T119" s="7" t="s">
        <v>362</v>
      </c>
      <c r="U119" s="7" t="s">
        <v>362</v>
      </c>
      <c r="V119" s="7" t="s">
        <v>362</v>
      </c>
      <c r="W119" t="s">
        <v>431</v>
      </c>
      <c r="X119" t="s">
        <v>423</v>
      </c>
      <c r="Y119" t="s">
        <v>432</v>
      </c>
      <c r="Z119" t="s">
        <v>204</v>
      </c>
      <c r="AA119" t="s">
        <v>552</v>
      </c>
      <c r="AB119" s="4">
        <v>734</v>
      </c>
      <c r="AC119" s="4" t="s">
        <v>628</v>
      </c>
      <c r="AD119" t="s">
        <v>212</v>
      </c>
      <c r="AE119" t="s">
        <v>706</v>
      </c>
      <c r="AF119">
        <v>223</v>
      </c>
      <c r="AG119" s="4"/>
      <c r="AH119" t="s">
        <v>237</v>
      </c>
      <c r="AI119" t="s">
        <v>783</v>
      </c>
      <c r="AJ119" t="s">
        <v>829</v>
      </c>
      <c r="AK119" t="s">
        <v>297</v>
      </c>
      <c r="AL119" t="s">
        <v>15</v>
      </c>
      <c r="AM119" t="s">
        <v>297</v>
      </c>
      <c r="AN119" t="s">
        <v>858</v>
      </c>
      <c r="AO119" t="s">
        <v>297</v>
      </c>
      <c r="AP119">
        <v>76000</v>
      </c>
      <c r="AQ119" s="8" t="s">
        <v>863</v>
      </c>
      <c r="AR119" s="8" t="s">
        <v>863</v>
      </c>
      <c r="AS119" s="8" t="s">
        <v>863</v>
      </c>
      <c r="AT119" s="8" t="s">
        <v>863</v>
      </c>
      <c r="AU119" s="9" t="s">
        <v>864</v>
      </c>
      <c r="AV119" t="s">
        <v>865</v>
      </c>
      <c r="AW119" t="s">
        <v>865</v>
      </c>
      <c r="AX119" t="s">
        <v>865</v>
      </c>
      <c r="AY119" t="s">
        <v>878</v>
      </c>
      <c r="AZ119" s="3">
        <v>45313</v>
      </c>
      <c r="BA119" s="3">
        <v>45313</v>
      </c>
      <c r="BB119" s="3">
        <v>45443</v>
      </c>
      <c r="BC119">
        <v>22222.25</v>
      </c>
      <c r="BD119">
        <v>25777.82</v>
      </c>
      <c r="BE119">
        <v>0</v>
      </c>
      <c r="BF119">
        <v>0</v>
      </c>
      <c r="BG119" t="s">
        <v>1012</v>
      </c>
      <c r="BH119" t="s">
        <v>863</v>
      </c>
      <c r="BI119" t="s">
        <v>1013</v>
      </c>
      <c r="BJ119" t="s">
        <v>363</v>
      </c>
      <c r="BK119" s="10">
        <v>0</v>
      </c>
      <c r="BL119" s="3">
        <v>45313</v>
      </c>
      <c r="BM119" s="3">
        <v>45443</v>
      </c>
      <c r="BN119" s="7" t="s">
        <v>1030</v>
      </c>
      <c r="BO119" s="7" t="s">
        <v>362</v>
      </c>
      <c r="BP119">
        <v>734</v>
      </c>
      <c r="BQ119" t="s">
        <v>302</v>
      </c>
      <c r="BR119" t="s">
        <v>1014</v>
      </c>
      <c r="BS119" s="13" t="s">
        <v>1015</v>
      </c>
      <c r="BT119" s="15" t="s">
        <v>863</v>
      </c>
      <c r="BU119" s="15" t="s">
        <v>863</v>
      </c>
      <c r="BV119" s="7" t="s">
        <v>362</v>
      </c>
      <c r="BW119" s="15" t="s">
        <v>863</v>
      </c>
      <c r="BX119" s="14"/>
      <c r="BY119" s="15" t="s">
        <v>203</v>
      </c>
      <c r="BZ119" s="15">
        <v>1</v>
      </c>
      <c r="CA119" s="15" t="s">
        <v>863</v>
      </c>
      <c r="CB119" s="7" t="s">
        <v>362</v>
      </c>
      <c r="CC119" s="7" t="s">
        <v>362</v>
      </c>
      <c r="CD119" s="7" t="s">
        <v>362</v>
      </c>
      <c r="CE119" s="7" t="s">
        <v>362</v>
      </c>
      <c r="CF119" s="5" t="s">
        <v>1275</v>
      </c>
      <c r="CG119" s="16" t="s">
        <v>1016</v>
      </c>
      <c r="CH119" s="17">
        <v>45473</v>
      </c>
      <c r="CI119" s="18" t="s">
        <v>1017</v>
      </c>
    </row>
    <row r="120" spans="1:87" ht="90" x14ac:dyDescent="0.25">
      <c r="A120">
        <v>2024</v>
      </c>
      <c r="B120" s="3">
        <v>45383</v>
      </c>
      <c r="C120" s="3">
        <v>45473</v>
      </c>
      <c r="D120" t="s">
        <v>193</v>
      </c>
      <c r="E120" t="s">
        <v>199</v>
      </c>
      <c r="F120" t="s">
        <v>200</v>
      </c>
      <c r="G120" s="4">
        <v>735</v>
      </c>
      <c r="I120" s="6" t="s">
        <v>361</v>
      </c>
      <c r="J120" s="7" t="s">
        <v>362</v>
      </c>
      <c r="K120" s="4">
        <v>735</v>
      </c>
      <c r="L120" s="7" t="s">
        <v>362</v>
      </c>
      <c r="N120" t="s">
        <v>363</v>
      </c>
      <c r="O120" s="4">
        <v>735</v>
      </c>
      <c r="S120" s="7" t="s">
        <v>362</v>
      </c>
      <c r="T120" s="7" t="s">
        <v>362</v>
      </c>
      <c r="U120" s="7" t="s">
        <v>362</v>
      </c>
      <c r="V120" s="7" t="s">
        <v>362</v>
      </c>
      <c r="W120" t="s">
        <v>406</v>
      </c>
      <c r="X120" t="s">
        <v>407</v>
      </c>
      <c r="Y120" t="s">
        <v>408</v>
      </c>
      <c r="Z120" t="s">
        <v>204</v>
      </c>
      <c r="AA120" t="s">
        <v>539</v>
      </c>
      <c r="AB120" s="4">
        <v>735</v>
      </c>
      <c r="AC120" s="4" t="s">
        <v>615</v>
      </c>
      <c r="AD120" t="s">
        <v>231</v>
      </c>
      <c r="AE120" t="s">
        <v>691</v>
      </c>
      <c r="AF120">
        <v>14</v>
      </c>
      <c r="AG120" s="4" t="s">
        <v>692</v>
      </c>
      <c r="AH120" t="s">
        <v>237</v>
      </c>
      <c r="AI120" t="s">
        <v>773</v>
      </c>
      <c r="AJ120" t="s">
        <v>829</v>
      </c>
      <c r="AK120" t="s">
        <v>833</v>
      </c>
      <c r="AL120" t="s">
        <v>846</v>
      </c>
      <c r="AM120" t="s">
        <v>833</v>
      </c>
      <c r="AN120" t="s">
        <v>858</v>
      </c>
      <c r="AO120" t="s">
        <v>297</v>
      </c>
      <c r="AP120">
        <v>76900</v>
      </c>
      <c r="AQ120" s="8" t="s">
        <v>863</v>
      </c>
      <c r="AR120" s="8" t="s">
        <v>863</v>
      </c>
      <c r="AS120" s="8" t="s">
        <v>863</v>
      </c>
      <c r="AT120" s="8" t="s">
        <v>863</v>
      </c>
      <c r="AU120" s="9" t="s">
        <v>864</v>
      </c>
      <c r="AV120" t="s">
        <v>865</v>
      </c>
      <c r="AW120" t="s">
        <v>865</v>
      </c>
      <c r="AX120" t="s">
        <v>865</v>
      </c>
      <c r="AY120" t="s">
        <v>867</v>
      </c>
      <c r="AZ120" s="3">
        <v>45299</v>
      </c>
      <c r="BA120" s="3">
        <v>45299</v>
      </c>
      <c r="BB120" s="3">
        <v>45560</v>
      </c>
      <c r="BC120">
        <v>12350</v>
      </c>
      <c r="BD120">
        <v>14326</v>
      </c>
      <c r="BE120">
        <v>0</v>
      </c>
      <c r="BF120">
        <v>0</v>
      </c>
      <c r="BG120" t="s">
        <v>1012</v>
      </c>
      <c r="BH120" t="s">
        <v>863</v>
      </c>
      <c r="BI120" t="s">
        <v>1013</v>
      </c>
      <c r="BJ120" t="s">
        <v>363</v>
      </c>
      <c r="BK120" s="10">
        <v>0</v>
      </c>
      <c r="BL120" s="3">
        <v>45299</v>
      </c>
      <c r="BM120" s="3">
        <v>45560</v>
      </c>
      <c r="BN120" s="7" t="s">
        <v>1019</v>
      </c>
      <c r="BO120" s="7" t="s">
        <v>362</v>
      </c>
      <c r="BP120">
        <v>735</v>
      </c>
      <c r="BQ120" t="s">
        <v>302</v>
      </c>
      <c r="BR120" t="s">
        <v>1014</v>
      </c>
      <c r="BS120" s="13" t="s">
        <v>1015</v>
      </c>
      <c r="BT120" s="15" t="s">
        <v>863</v>
      </c>
      <c r="BU120" s="15" t="s">
        <v>863</v>
      </c>
      <c r="BV120" s="7" t="s">
        <v>362</v>
      </c>
      <c r="BW120" s="15" t="s">
        <v>863</v>
      </c>
      <c r="BX120" s="14"/>
      <c r="BY120" s="15" t="s">
        <v>203</v>
      </c>
      <c r="BZ120" s="15">
        <v>1</v>
      </c>
      <c r="CA120" s="15" t="s">
        <v>863</v>
      </c>
      <c r="CB120" s="7" t="s">
        <v>362</v>
      </c>
      <c r="CC120" s="7" t="s">
        <v>362</v>
      </c>
      <c r="CD120" s="7" t="s">
        <v>362</v>
      </c>
      <c r="CE120" s="7" t="s">
        <v>362</v>
      </c>
      <c r="CF120" s="5" t="s">
        <v>1276</v>
      </c>
      <c r="CG120" s="16" t="s">
        <v>1016</v>
      </c>
      <c r="CH120" s="17">
        <v>45473</v>
      </c>
      <c r="CI120" s="18" t="s">
        <v>1017</v>
      </c>
    </row>
    <row r="121" spans="1:87" ht="90" x14ac:dyDescent="0.25">
      <c r="A121">
        <v>2024</v>
      </c>
      <c r="B121" s="3">
        <v>45383</v>
      </c>
      <c r="C121" s="3">
        <v>45473</v>
      </c>
      <c r="D121" t="s">
        <v>193</v>
      </c>
      <c r="E121" t="s">
        <v>199</v>
      </c>
      <c r="F121" t="s">
        <v>200</v>
      </c>
      <c r="G121" s="4">
        <v>736</v>
      </c>
      <c r="I121" s="6" t="s">
        <v>361</v>
      </c>
      <c r="J121" s="7" t="s">
        <v>362</v>
      </c>
      <c r="K121" s="4">
        <v>736</v>
      </c>
      <c r="L121" s="7" t="s">
        <v>362</v>
      </c>
      <c r="N121" t="s">
        <v>363</v>
      </c>
      <c r="O121" s="4">
        <v>736</v>
      </c>
      <c r="S121" s="7" t="s">
        <v>362</v>
      </c>
      <c r="T121" s="7" t="s">
        <v>362</v>
      </c>
      <c r="U121" s="7" t="s">
        <v>362</v>
      </c>
      <c r="V121" s="7" t="s">
        <v>362</v>
      </c>
      <c r="W121" t="s">
        <v>419</v>
      </c>
      <c r="X121" t="s">
        <v>420</v>
      </c>
      <c r="Y121" t="s">
        <v>421</v>
      </c>
      <c r="Z121" t="s">
        <v>204</v>
      </c>
      <c r="AA121" t="s">
        <v>544</v>
      </c>
      <c r="AB121" s="4">
        <v>736</v>
      </c>
      <c r="AC121" s="4" t="s">
        <v>620</v>
      </c>
      <c r="AD121" t="s">
        <v>212</v>
      </c>
      <c r="AE121" t="s">
        <v>700</v>
      </c>
      <c r="AF121">
        <v>103</v>
      </c>
      <c r="AG121" s="4"/>
      <c r="AH121" t="s">
        <v>237</v>
      </c>
      <c r="AI121" t="s">
        <v>778</v>
      </c>
      <c r="AJ121" t="s">
        <v>829</v>
      </c>
      <c r="AK121" t="s">
        <v>297</v>
      </c>
      <c r="AL121" t="s">
        <v>845</v>
      </c>
      <c r="AM121" t="s">
        <v>297</v>
      </c>
      <c r="AN121" t="s">
        <v>858</v>
      </c>
      <c r="AO121" t="s">
        <v>297</v>
      </c>
      <c r="AP121">
        <v>76113</v>
      </c>
      <c r="AQ121" s="8" t="s">
        <v>863</v>
      </c>
      <c r="AR121" s="8" t="s">
        <v>863</v>
      </c>
      <c r="AS121" s="8" t="s">
        <v>863</v>
      </c>
      <c r="AT121" s="8" t="s">
        <v>863</v>
      </c>
      <c r="AU121" s="9" t="s">
        <v>864</v>
      </c>
      <c r="AV121" t="s">
        <v>865</v>
      </c>
      <c r="AW121" t="s">
        <v>865</v>
      </c>
      <c r="AX121" t="s">
        <v>865</v>
      </c>
      <c r="AY121" t="s">
        <v>872</v>
      </c>
      <c r="AZ121" s="3">
        <v>45315</v>
      </c>
      <c r="BA121" s="3">
        <v>45315</v>
      </c>
      <c r="BB121" s="3">
        <v>45560</v>
      </c>
      <c r="BC121">
        <v>22000</v>
      </c>
      <c r="BD121">
        <v>25520</v>
      </c>
      <c r="BE121">
        <v>0</v>
      </c>
      <c r="BF121">
        <v>0</v>
      </c>
      <c r="BG121" t="s">
        <v>1012</v>
      </c>
      <c r="BH121" t="s">
        <v>863</v>
      </c>
      <c r="BI121" t="s">
        <v>1013</v>
      </c>
      <c r="BJ121" t="s">
        <v>363</v>
      </c>
      <c r="BK121" s="10">
        <v>0</v>
      </c>
      <c r="BL121" s="3">
        <v>45315</v>
      </c>
      <c r="BM121" s="3">
        <v>45560</v>
      </c>
      <c r="BN121" s="7" t="s">
        <v>1024</v>
      </c>
      <c r="BO121" s="7" t="s">
        <v>362</v>
      </c>
      <c r="BP121">
        <v>736</v>
      </c>
      <c r="BQ121" t="s">
        <v>302</v>
      </c>
      <c r="BR121" t="s">
        <v>1014</v>
      </c>
      <c r="BS121" s="13" t="s">
        <v>1015</v>
      </c>
      <c r="BT121" s="15" t="s">
        <v>863</v>
      </c>
      <c r="BU121" s="15" t="s">
        <v>863</v>
      </c>
      <c r="BV121" s="7" t="s">
        <v>362</v>
      </c>
      <c r="BW121" s="15" t="s">
        <v>863</v>
      </c>
      <c r="BX121" s="14"/>
      <c r="BY121" s="15" t="s">
        <v>203</v>
      </c>
      <c r="BZ121" s="15">
        <v>1</v>
      </c>
      <c r="CA121" s="15" t="s">
        <v>863</v>
      </c>
      <c r="CB121" s="7" t="s">
        <v>362</v>
      </c>
      <c r="CC121" s="7" t="s">
        <v>362</v>
      </c>
      <c r="CD121" s="7" t="s">
        <v>362</v>
      </c>
      <c r="CE121" s="7" t="s">
        <v>362</v>
      </c>
      <c r="CF121" s="5" t="s">
        <v>1277</v>
      </c>
      <c r="CG121" s="16" t="s">
        <v>1016</v>
      </c>
      <c r="CH121" s="17">
        <v>45473</v>
      </c>
      <c r="CI121" s="18" t="s">
        <v>1017</v>
      </c>
    </row>
    <row r="122" spans="1:87" ht="90" x14ac:dyDescent="0.25">
      <c r="A122">
        <v>2024</v>
      </c>
      <c r="B122" s="3">
        <v>45383</v>
      </c>
      <c r="C122" s="3">
        <v>45473</v>
      </c>
      <c r="D122" t="s">
        <v>193</v>
      </c>
      <c r="E122" t="s">
        <v>199</v>
      </c>
      <c r="F122" t="s">
        <v>200</v>
      </c>
      <c r="G122" s="4">
        <v>737</v>
      </c>
      <c r="I122" s="6" t="s">
        <v>361</v>
      </c>
      <c r="J122" s="7" t="s">
        <v>362</v>
      </c>
      <c r="K122" s="4">
        <v>737</v>
      </c>
      <c r="L122" s="7" t="s">
        <v>362</v>
      </c>
      <c r="N122" t="s">
        <v>363</v>
      </c>
      <c r="O122" s="4">
        <v>737</v>
      </c>
      <c r="S122" s="7" t="s">
        <v>362</v>
      </c>
      <c r="T122" s="7" t="s">
        <v>362</v>
      </c>
      <c r="U122" s="7" t="s">
        <v>362</v>
      </c>
      <c r="V122" s="7" t="s">
        <v>362</v>
      </c>
      <c r="W122" t="s">
        <v>450</v>
      </c>
      <c r="X122" t="s">
        <v>451</v>
      </c>
      <c r="Y122" t="s">
        <v>415</v>
      </c>
      <c r="Z122" t="s">
        <v>204</v>
      </c>
      <c r="AA122" t="s">
        <v>560</v>
      </c>
      <c r="AB122" s="4">
        <v>737</v>
      </c>
      <c r="AC122" s="4" t="s">
        <v>636</v>
      </c>
      <c r="AD122" t="s">
        <v>212</v>
      </c>
      <c r="AE122" t="s">
        <v>715</v>
      </c>
      <c r="AF122">
        <v>80</v>
      </c>
      <c r="AG122" s="4"/>
      <c r="AH122" t="s">
        <v>237</v>
      </c>
      <c r="AI122" t="s">
        <v>789</v>
      </c>
      <c r="AJ122" t="s">
        <v>829</v>
      </c>
      <c r="AK122" t="s">
        <v>297</v>
      </c>
      <c r="AL122" t="s">
        <v>15</v>
      </c>
      <c r="AM122" t="s">
        <v>297</v>
      </c>
      <c r="AN122" t="s">
        <v>858</v>
      </c>
      <c r="AO122" t="s">
        <v>297</v>
      </c>
      <c r="AP122">
        <v>76117</v>
      </c>
      <c r="AQ122" s="8" t="s">
        <v>863</v>
      </c>
      <c r="AR122" s="8" t="s">
        <v>863</v>
      </c>
      <c r="AS122" s="8" t="s">
        <v>863</v>
      </c>
      <c r="AT122" s="8" t="s">
        <v>863</v>
      </c>
      <c r="AU122" s="9" t="s">
        <v>864</v>
      </c>
      <c r="AV122" t="s">
        <v>865</v>
      </c>
      <c r="AW122" t="s">
        <v>865</v>
      </c>
      <c r="AX122" t="s">
        <v>865</v>
      </c>
      <c r="AY122" t="s">
        <v>886</v>
      </c>
      <c r="AZ122" s="3">
        <v>45308</v>
      </c>
      <c r="BA122" s="3">
        <v>45308</v>
      </c>
      <c r="BB122" s="3">
        <v>45560</v>
      </c>
      <c r="BC122">
        <v>10000</v>
      </c>
      <c r="BD122">
        <v>11600</v>
      </c>
      <c r="BE122">
        <v>0</v>
      </c>
      <c r="BF122">
        <v>0</v>
      </c>
      <c r="BG122" t="s">
        <v>1012</v>
      </c>
      <c r="BH122" t="s">
        <v>863</v>
      </c>
      <c r="BI122" t="s">
        <v>1013</v>
      </c>
      <c r="BJ122" t="s">
        <v>363</v>
      </c>
      <c r="BK122" s="10">
        <v>0</v>
      </c>
      <c r="BL122" s="3">
        <v>45308</v>
      </c>
      <c r="BM122" s="3">
        <v>45560</v>
      </c>
      <c r="BN122" s="7" t="s">
        <v>1038</v>
      </c>
      <c r="BO122" s="7" t="s">
        <v>362</v>
      </c>
      <c r="BP122">
        <v>737</v>
      </c>
      <c r="BQ122" t="s">
        <v>302</v>
      </c>
      <c r="BR122" t="s">
        <v>1014</v>
      </c>
      <c r="BS122" s="13" t="s">
        <v>1015</v>
      </c>
      <c r="BT122" s="15" t="s">
        <v>863</v>
      </c>
      <c r="BU122" s="15" t="s">
        <v>863</v>
      </c>
      <c r="BV122" s="7" t="s">
        <v>362</v>
      </c>
      <c r="BW122" s="15" t="s">
        <v>863</v>
      </c>
      <c r="BX122" s="14"/>
      <c r="BY122" s="15" t="s">
        <v>203</v>
      </c>
      <c r="BZ122" s="15">
        <v>1</v>
      </c>
      <c r="CA122" s="15" t="s">
        <v>863</v>
      </c>
      <c r="CB122" s="7" t="s">
        <v>362</v>
      </c>
      <c r="CC122" s="7" t="s">
        <v>362</v>
      </c>
      <c r="CD122" s="7" t="s">
        <v>362</v>
      </c>
      <c r="CE122" s="7" t="s">
        <v>362</v>
      </c>
      <c r="CF122" s="5" t="s">
        <v>1278</v>
      </c>
      <c r="CG122" s="16" t="s">
        <v>1016</v>
      </c>
      <c r="CH122" s="17">
        <v>45473</v>
      </c>
      <c r="CI122" s="18" t="s">
        <v>1017</v>
      </c>
    </row>
    <row r="123" spans="1:87" ht="90" x14ac:dyDescent="0.25">
      <c r="A123">
        <v>2024</v>
      </c>
      <c r="B123" s="3">
        <v>45383</v>
      </c>
      <c r="C123" s="3">
        <v>45473</v>
      </c>
      <c r="D123" t="s">
        <v>193</v>
      </c>
      <c r="E123" t="s">
        <v>199</v>
      </c>
      <c r="F123" t="s">
        <v>200</v>
      </c>
      <c r="G123" s="4">
        <v>738</v>
      </c>
      <c r="I123" s="6" t="s">
        <v>361</v>
      </c>
      <c r="J123" s="7" t="s">
        <v>362</v>
      </c>
      <c r="K123" s="4">
        <v>738</v>
      </c>
      <c r="L123" s="7" t="s">
        <v>362</v>
      </c>
      <c r="N123" t="s">
        <v>363</v>
      </c>
      <c r="O123" s="4">
        <v>738</v>
      </c>
      <c r="S123" s="7" t="s">
        <v>362</v>
      </c>
      <c r="T123" s="7" t="s">
        <v>362</v>
      </c>
      <c r="U123" s="7" t="s">
        <v>362</v>
      </c>
      <c r="V123" s="7" t="s">
        <v>362</v>
      </c>
      <c r="W123" t="s">
        <v>442</v>
      </c>
      <c r="X123" t="s">
        <v>443</v>
      </c>
      <c r="Y123" t="s">
        <v>444</v>
      </c>
      <c r="Z123" t="s">
        <v>204</v>
      </c>
      <c r="AA123" t="s">
        <v>556</v>
      </c>
      <c r="AB123" s="4">
        <v>738</v>
      </c>
      <c r="AC123" s="4" t="s">
        <v>632</v>
      </c>
      <c r="AD123" t="s">
        <v>220</v>
      </c>
      <c r="AE123" t="s">
        <v>709</v>
      </c>
      <c r="AF123">
        <v>1102</v>
      </c>
      <c r="AG123" s="4"/>
      <c r="AH123" t="s">
        <v>237</v>
      </c>
      <c r="AI123" t="s">
        <v>786</v>
      </c>
      <c r="AJ123" t="s">
        <v>829</v>
      </c>
      <c r="AK123" t="s">
        <v>297</v>
      </c>
      <c r="AL123" t="s">
        <v>15</v>
      </c>
      <c r="AM123" t="s">
        <v>297</v>
      </c>
      <c r="AN123" t="s">
        <v>858</v>
      </c>
      <c r="AO123" t="s">
        <v>297</v>
      </c>
      <c r="AP123">
        <v>76185</v>
      </c>
      <c r="AQ123" s="8" t="s">
        <v>863</v>
      </c>
      <c r="AR123" s="8" t="s">
        <v>863</v>
      </c>
      <c r="AS123" s="8" t="s">
        <v>863</v>
      </c>
      <c r="AT123" s="8" t="s">
        <v>863</v>
      </c>
      <c r="AU123" s="9" t="s">
        <v>864</v>
      </c>
      <c r="AV123" t="s">
        <v>865</v>
      </c>
      <c r="AW123" t="s">
        <v>865</v>
      </c>
      <c r="AX123" t="s">
        <v>865</v>
      </c>
      <c r="AY123" t="s">
        <v>882</v>
      </c>
      <c r="AZ123" s="3">
        <v>45313</v>
      </c>
      <c r="BA123" s="3">
        <v>45313</v>
      </c>
      <c r="BB123" s="3">
        <v>45560</v>
      </c>
      <c r="BC123">
        <v>15400</v>
      </c>
      <c r="BD123">
        <v>17864</v>
      </c>
      <c r="BE123">
        <v>0</v>
      </c>
      <c r="BF123">
        <v>0</v>
      </c>
      <c r="BG123" t="s">
        <v>1012</v>
      </c>
      <c r="BH123" t="s">
        <v>863</v>
      </c>
      <c r="BI123" t="s">
        <v>1013</v>
      </c>
      <c r="BJ123" t="s">
        <v>363</v>
      </c>
      <c r="BK123" s="10">
        <v>0</v>
      </c>
      <c r="BL123" s="3">
        <v>45313</v>
      </c>
      <c r="BM123" s="3">
        <v>45560</v>
      </c>
      <c r="BN123" s="7" t="s">
        <v>1034</v>
      </c>
      <c r="BO123" s="7" t="s">
        <v>362</v>
      </c>
      <c r="BP123">
        <v>738</v>
      </c>
      <c r="BQ123" t="s">
        <v>302</v>
      </c>
      <c r="BR123" t="s">
        <v>1014</v>
      </c>
      <c r="BS123" s="13" t="s">
        <v>1015</v>
      </c>
      <c r="BT123" s="15" t="s">
        <v>863</v>
      </c>
      <c r="BU123" s="15" t="s">
        <v>863</v>
      </c>
      <c r="BV123" s="7" t="s">
        <v>362</v>
      </c>
      <c r="BW123" s="15" t="s">
        <v>863</v>
      </c>
      <c r="BX123" s="14"/>
      <c r="BY123" s="15" t="s">
        <v>203</v>
      </c>
      <c r="BZ123" s="15">
        <v>1</v>
      </c>
      <c r="CA123" s="15" t="s">
        <v>863</v>
      </c>
      <c r="CB123" s="7" t="s">
        <v>362</v>
      </c>
      <c r="CC123" s="7" t="s">
        <v>362</v>
      </c>
      <c r="CD123" s="7" t="s">
        <v>362</v>
      </c>
      <c r="CE123" s="7" t="s">
        <v>362</v>
      </c>
      <c r="CF123" s="5" t="s">
        <v>1279</v>
      </c>
      <c r="CG123" s="16" t="s">
        <v>1016</v>
      </c>
      <c r="CH123" s="17">
        <v>45473</v>
      </c>
      <c r="CI123" s="18" t="s">
        <v>1017</v>
      </c>
    </row>
    <row r="124" spans="1:87" ht="90" x14ac:dyDescent="0.25">
      <c r="A124">
        <v>2024</v>
      </c>
      <c r="B124" s="3">
        <v>45383</v>
      </c>
      <c r="C124" s="3">
        <v>45473</v>
      </c>
      <c r="D124" t="s">
        <v>193</v>
      </c>
      <c r="E124" t="s">
        <v>199</v>
      </c>
      <c r="F124" t="s">
        <v>200</v>
      </c>
      <c r="G124" s="4">
        <v>739</v>
      </c>
      <c r="I124" s="6" t="s">
        <v>361</v>
      </c>
      <c r="J124" s="7" t="s">
        <v>362</v>
      </c>
      <c r="K124" s="4">
        <v>739</v>
      </c>
      <c r="L124" s="7" t="s">
        <v>362</v>
      </c>
      <c r="N124" t="s">
        <v>363</v>
      </c>
      <c r="O124" s="4">
        <v>739</v>
      </c>
      <c r="S124" s="7" t="s">
        <v>362</v>
      </c>
      <c r="T124" s="7" t="s">
        <v>362</v>
      </c>
      <c r="U124" s="7" t="s">
        <v>362</v>
      </c>
      <c r="V124" s="7" t="s">
        <v>362</v>
      </c>
      <c r="W124" t="s">
        <v>439</v>
      </c>
      <c r="X124" t="s">
        <v>440</v>
      </c>
      <c r="Y124" t="s">
        <v>441</v>
      </c>
      <c r="Z124" t="s">
        <v>205</v>
      </c>
      <c r="AA124" t="s">
        <v>555</v>
      </c>
      <c r="AB124" s="4">
        <v>739</v>
      </c>
      <c r="AC124" s="4" t="s">
        <v>631</v>
      </c>
      <c r="AD124" t="s">
        <v>220</v>
      </c>
      <c r="AE124" t="s">
        <v>709</v>
      </c>
      <c r="AF124">
        <v>1102</v>
      </c>
      <c r="AG124" s="4"/>
      <c r="AH124" t="s">
        <v>237</v>
      </c>
      <c r="AI124" t="s">
        <v>786</v>
      </c>
      <c r="AJ124" t="s">
        <v>829</v>
      </c>
      <c r="AK124" t="s">
        <v>297</v>
      </c>
      <c r="AL124" t="s">
        <v>15</v>
      </c>
      <c r="AM124" t="s">
        <v>297</v>
      </c>
      <c r="AN124" t="s">
        <v>858</v>
      </c>
      <c r="AO124" t="s">
        <v>297</v>
      </c>
      <c r="AP124">
        <v>76185</v>
      </c>
      <c r="AQ124" s="8" t="s">
        <v>863</v>
      </c>
      <c r="AR124" s="8" t="s">
        <v>863</v>
      </c>
      <c r="AS124" s="8" t="s">
        <v>863</v>
      </c>
      <c r="AT124" s="8" t="s">
        <v>863</v>
      </c>
      <c r="AU124" s="9" t="s">
        <v>864</v>
      </c>
      <c r="AV124" t="s">
        <v>865</v>
      </c>
      <c r="AW124" t="s">
        <v>865</v>
      </c>
      <c r="AX124" t="s">
        <v>865</v>
      </c>
      <c r="AY124" t="s">
        <v>881</v>
      </c>
      <c r="AZ124" s="3">
        <v>45313</v>
      </c>
      <c r="BA124" s="3">
        <v>45313</v>
      </c>
      <c r="BB124" s="3">
        <v>45560</v>
      </c>
      <c r="BC124">
        <v>15400</v>
      </c>
      <c r="BD124">
        <v>17864</v>
      </c>
      <c r="BE124">
        <v>0</v>
      </c>
      <c r="BF124">
        <v>0</v>
      </c>
      <c r="BG124" t="s">
        <v>1012</v>
      </c>
      <c r="BH124" t="s">
        <v>863</v>
      </c>
      <c r="BI124" t="s">
        <v>1013</v>
      </c>
      <c r="BJ124" t="s">
        <v>363</v>
      </c>
      <c r="BK124" s="10">
        <v>0</v>
      </c>
      <c r="BL124" s="3">
        <v>45313</v>
      </c>
      <c r="BM124" s="3">
        <v>45560</v>
      </c>
      <c r="BN124" s="7" t="s">
        <v>1033</v>
      </c>
      <c r="BO124" s="7" t="s">
        <v>362</v>
      </c>
      <c r="BP124">
        <v>739</v>
      </c>
      <c r="BQ124" t="s">
        <v>302</v>
      </c>
      <c r="BR124" t="s">
        <v>1014</v>
      </c>
      <c r="BS124" s="13" t="s">
        <v>1015</v>
      </c>
      <c r="BT124" s="15" t="s">
        <v>863</v>
      </c>
      <c r="BU124" s="15" t="s">
        <v>863</v>
      </c>
      <c r="BV124" s="7" t="s">
        <v>362</v>
      </c>
      <c r="BW124" s="15" t="s">
        <v>863</v>
      </c>
      <c r="BX124" s="14"/>
      <c r="BY124" s="15" t="s">
        <v>203</v>
      </c>
      <c r="BZ124" s="15">
        <v>1</v>
      </c>
      <c r="CA124" s="15" t="s">
        <v>863</v>
      </c>
      <c r="CB124" s="7" t="s">
        <v>362</v>
      </c>
      <c r="CC124" s="7" t="s">
        <v>362</v>
      </c>
      <c r="CD124" s="7" t="s">
        <v>362</v>
      </c>
      <c r="CE124" s="7" t="s">
        <v>362</v>
      </c>
      <c r="CF124" s="5" t="s">
        <v>1280</v>
      </c>
      <c r="CG124" s="16" t="s">
        <v>1016</v>
      </c>
      <c r="CH124" s="17">
        <v>45473</v>
      </c>
      <c r="CI124" s="18" t="s">
        <v>1017</v>
      </c>
    </row>
    <row r="125" spans="1:87" ht="90" x14ac:dyDescent="0.25">
      <c r="A125">
        <v>2024</v>
      </c>
      <c r="B125" s="3">
        <v>45383</v>
      </c>
      <c r="C125" s="3">
        <v>45473</v>
      </c>
      <c r="D125" t="s">
        <v>193</v>
      </c>
      <c r="E125" t="s">
        <v>199</v>
      </c>
      <c r="F125" t="s">
        <v>200</v>
      </c>
      <c r="G125" s="4">
        <v>740</v>
      </c>
      <c r="I125" s="6" t="s">
        <v>361</v>
      </c>
      <c r="J125" s="7" t="s">
        <v>362</v>
      </c>
      <c r="K125" s="4">
        <v>740</v>
      </c>
      <c r="L125" s="7" t="s">
        <v>362</v>
      </c>
      <c r="N125" t="s">
        <v>363</v>
      </c>
      <c r="O125" s="4">
        <v>740</v>
      </c>
      <c r="S125" s="7" t="s">
        <v>362</v>
      </c>
      <c r="T125" s="7" t="s">
        <v>362</v>
      </c>
      <c r="U125" s="7" t="s">
        <v>362</v>
      </c>
      <c r="V125" s="7" t="s">
        <v>362</v>
      </c>
      <c r="W125" t="s">
        <v>433</v>
      </c>
      <c r="X125" t="s">
        <v>434</v>
      </c>
      <c r="Y125" t="s">
        <v>435</v>
      </c>
      <c r="Z125" t="s">
        <v>205</v>
      </c>
      <c r="AA125" t="s">
        <v>553</v>
      </c>
      <c r="AB125" s="4">
        <v>740</v>
      </c>
      <c r="AC125" s="4" t="s">
        <v>629</v>
      </c>
      <c r="AD125" t="s">
        <v>207</v>
      </c>
      <c r="AE125" t="s">
        <v>707</v>
      </c>
      <c r="AF125">
        <v>18</v>
      </c>
      <c r="AG125" s="4"/>
      <c r="AH125" t="s">
        <v>237</v>
      </c>
      <c r="AI125" t="s">
        <v>784</v>
      </c>
      <c r="AJ125" t="s">
        <v>829</v>
      </c>
      <c r="AK125" t="s">
        <v>297</v>
      </c>
      <c r="AL125" t="s">
        <v>15</v>
      </c>
      <c r="AM125" t="s">
        <v>297</v>
      </c>
      <c r="AN125" t="s">
        <v>858</v>
      </c>
      <c r="AO125" t="s">
        <v>297</v>
      </c>
      <c r="AP125">
        <v>76058</v>
      </c>
      <c r="AQ125" s="8" t="s">
        <v>863</v>
      </c>
      <c r="AR125" s="8" t="s">
        <v>863</v>
      </c>
      <c r="AS125" s="8" t="s">
        <v>863</v>
      </c>
      <c r="AT125" s="8" t="s">
        <v>863</v>
      </c>
      <c r="AU125" s="9" t="s">
        <v>864</v>
      </c>
      <c r="AV125" t="s">
        <v>865</v>
      </c>
      <c r="AW125" t="s">
        <v>865</v>
      </c>
      <c r="AX125" t="s">
        <v>865</v>
      </c>
      <c r="AY125" t="s">
        <v>879</v>
      </c>
      <c r="AZ125" s="3">
        <v>45303</v>
      </c>
      <c r="BA125" s="3">
        <v>45303</v>
      </c>
      <c r="BB125" s="3">
        <v>45560</v>
      </c>
      <c r="BC125">
        <v>14150.93</v>
      </c>
      <c r="BD125">
        <v>16415.09</v>
      </c>
      <c r="BE125">
        <v>0</v>
      </c>
      <c r="BF125">
        <v>0</v>
      </c>
      <c r="BG125" t="s">
        <v>1012</v>
      </c>
      <c r="BH125" t="s">
        <v>863</v>
      </c>
      <c r="BI125" t="s">
        <v>1013</v>
      </c>
      <c r="BJ125" t="s">
        <v>363</v>
      </c>
      <c r="BK125" s="10">
        <v>0</v>
      </c>
      <c r="BL125" s="3">
        <v>45303</v>
      </c>
      <c r="BM125" s="3">
        <v>45560</v>
      </c>
      <c r="BN125" s="7" t="s">
        <v>1031</v>
      </c>
      <c r="BO125" s="7" t="s">
        <v>362</v>
      </c>
      <c r="BP125">
        <v>740</v>
      </c>
      <c r="BQ125" t="s">
        <v>302</v>
      </c>
      <c r="BR125" t="s">
        <v>1014</v>
      </c>
      <c r="BS125" s="13" t="s">
        <v>1015</v>
      </c>
      <c r="BT125" s="15" t="s">
        <v>863</v>
      </c>
      <c r="BU125" s="15" t="s">
        <v>863</v>
      </c>
      <c r="BV125" s="7" t="s">
        <v>362</v>
      </c>
      <c r="BW125" s="15" t="s">
        <v>863</v>
      </c>
      <c r="BX125" s="14"/>
      <c r="BY125" s="15" t="s">
        <v>203</v>
      </c>
      <c r="BZ125" s="15">
        <v>1</v>
      </c>
      <c r="CA125" s="15" t="s">
        <v>863</v>
      </c>
      <c r="CB125" s="7" t="s">
        <v>362</v>
      </c>
      <c r="CC125" s="7" t="s">
        <v>362</v>
      </c>
      <c r="CD125" s="7" t="s">
        <v>362</v>
      </c>
      <c r="CE125" s="7" t="s">
        <v>362</v>
      </c>
      <c r="CF125" s="5" t="s">
        <v>1281</v>
      </c>
      <c r="CG125" s="16" t="s">
        <v>1016</v>
      </c>
      <c r="CH125" s="17">
        <v>45473</v>
      </c>
      <c r="CI125" s="18" t="s">
        <v>1017</v>
      </c>
    </row>
    <row r="126" spans="1:87" ht="90" x14ac:dyDescent="0.25">
      <c r="A126">
        <v>2024</v>
      </c>
      <c r="B126" s="3">
        <v>45383</v>
      </c>
      <c r="C126" s="3">
        <v>45473</v>
      </c>
      <c r="D126" t="s">
        <v>193</v>
      </c>
      <c r="E126" t="s">
        <v>199</v>
      </c>
      <c r="F126" t="s">
        <v>200</v>
      </c>
      <c r="G126" s="4">
        <v>741</v>
      </c>
      <c r="I126" s="6" t="s">
        <v>361</v>
      </c>
      <c r="J126" s="7" t="s">
        <v>362</v>
      </c>
      <c r="K126" s="4">
        <v>741</v>
      </c>
      <c r="L126" s="7" t="s">
        <v>362</v>
      </c>
      <c r="N126" t="s">
        <v>363</v>
      </c>
      <c r="O126" s="4">
        <v>741</v>
      </c>
      <c r="S126" s="7" t="s">
        <v>362</v>
      </c>
      <c r="T126" s="7" t="s">
        <v>362</v>
      </c>
      <c r="U126" s="7" t="s">
        <v>362</v>
      </c>
      <c r="V126" s="7" t="s">
        <v>362</v>
      </c>
      <c r="W126" t="s">
        <v>410</v>
      </c>
      <c r="X126" t="s">
        <v>411</v>
      </c>
      <c r="Y126" t="s">
        <v>412</v>
      </c>
      <c r="Z126" t="s">
        <v>204</v>
      </c>
      <c r="AA126" t="s">
        <v>541</v>
      </c>
      <c r="AB126" s="4">
        <v>741</v>
      </c>
      <c r="AC126" s="4" t="s">
        <v>617</v>
      </c>
      <c r="AD126" t="s">
        <v>212</v>
      </c>
      <c r="AE126" t="s">
        <v>696</v>
      </c>
      <c r="AF126">
        <v>2001</v>
      </c>
      <c r="AG126" s="4" t="s">
        <v>697</v>
      </c>
      <c r="AH126" t="s">
        <v>237</v>
      </c>
      <c r="AI126" t="s">
        <v>775</v>
      </c>
      <c r="AJ126" t="s">
        <v>829</v>
      </c>
      <c r="AK126" t="s">
        <v>297</v>
      </c>
      <c r="AL126" t="s">
        <v>845</v>
      </c>
      <c r="AM126" t="s">
        <v>297</v>
      </c>
      <c r="AN126" t="s">
        <v>858</v>
      </c>
      <c r="AO126" t="s">
        <v>297</v>
      </c>
      <c r="AP126">
        <v>76090</v>
      </c>
      <c r="AQ126" s="8" t="s">
        <v>863</v>
      </c>
      <c r="AR126" s="8" t="s">
        <v>863</v>
      </c>
      <c r="AS126" s="8" t="s">
        <v>863</v>
      </c>
      <c r="AT126" s="8" t="s">
        <v>863</v>
      </c>
      <c r="AU126" s="9" t="s">
        <v>864</v>
      </c>
      <c r="AV126" t="s">
        <v>865</v>
      </c>
      <c r="AW126" t="s">
        <v>865</v>
      </c>
      <c r="AX126" t="s">
        <v>865</v>
      </c>
      <c r="AY126" t="s">
        <v>869</v>
      </c>
      <c r="AZ126" s="3">
        <v>45314</v>
      </c>
      <c r="BA126" s="3">
        <v>45314</v>
      </c>
      <c r="BB126" s="3">
        <v>45504</v>
      </c>
      <c r="BC126">
        <v>10130</v>
      </c>
      <c r="BD126">
        <v>11750.8</v>
      </c>
      <c r="BE126">
        <v>0</v>
      </c>
      <c r="BF126">
        <v>0</v>
      </c>
      <c r="BG126" t="s">
        <v>1012</v>
      </c>
      <c r="BH126" t="s">
        <v>863</v>
      </c>
      <c r="BI126" t="s">
        <v>1013</v>
      </c>
      <c r="BJ126" t="s">
        <v>363</v>
      </c>
      <c r="BK126" s="10">
        <v>0</v>
      </c>
      <c r="BL126" s="3">
        <v>45314</v>
      </c>
      <c r="BM126" s="3">
        <v>45504</v>
      </c>
      <c r="BN126" s="7" t="s">
        <v>1021</v>
      </c>
      <c r="BO126" s="7" t="s">
        <v>362</v>
      </c>
      <c r="BP126">
        <v>741</v>
      </c>
      <c r="BQ126" t="s">
        <v>302</v>
      </c>
      <c r="BR126" t="s">
        <v>1014</v>
      </c>
      <c r="BS126" s="13" t="s">
        <v>1015</v>
      </c>
      <c r="BT126" s="15" t="s">
        <v>863</v>
      </c>
      <c r="BU126" s="15" t="s">
        <v>863</v>
      </c>
      <c r="BV126" s="7" t="s">
        <v>362</v>
      </c>
      <c r="BW126" s="15" t="s">
        <v>863</v>
      </c>
      <c r="BX126" s="14"/>
      <c r="BY126" s="15" t="s">
        <v>203</v>
      </c>
      <c r="BZ126" s="15">
        <v>1</v>
      </c>
      <c r="CA126" s="15" t="s">
        <v>863</v>
      </c>
      <c r="CB126" s="7" t="s">
        <v>362</v>
      </c>
      <c r="CC126" s="7" t="s">
        <v>362</v>
      </c>
      <c r="CD126" s="7" t="s">
        <v>362</v>
      </c>
      <c r="CE126" s="7" t="s">
        <v>362</v>
      </c>
      <c r="CF126" s="5" t="s">
        <v>1282</v>
      </c>
      <c r="CG126" s="16" t="s">
        <v>1016</v>
      </c>
      <c r="CH126" s="17">
        <v>45473</v>
      </c>
      <c r="CI126" s="18" t="s">
        <v>1017</v>
      </c>
    </row>
    <row r="127" spans="1:87" ht="90" x14ac:dyDescent="0.25">
      <c r="A127">
        <v>2024</v>
      </c>
      <c r="B127" s="3">
        <v>45383</v>
      </c>
      <c r="C127" s="3">
        <v>45473</v>
      </c>
      <c r="D127" t="s">
        <v>193</v>
      </c>
      <c r="E127" t="s">
        <v>199</v>
      </c>
      <c r="F127" t="s">
        <v>200</v>
      </c>
      <c r="G127" s="4">
        <v>742</v>
      </c>
      <c r="I127" s="6" t="s">
        <v>361</v>
      </c>
      <c r="J127" s="7" t="s">
        <v>362</v>
      </c>
      <c r="K127" s="4">
        <v>742</v>
      </c>
      <c r="L127" s="7" t="s">
        <v>362</v>
      </c>
      <c r="N127" t="s">
        <v>363</v>
      </c>
      <c r="O127" s="4">
        <v>742</v>
      </c>
      <c r="S127" s="7" t="s">
        <v>362</v>
      </c>
      <c r="T127" s="7" t="s">
        <v>362</v>
      </c>
      <c r="U127" s="7" t="s">
        <v>362</v>
      </c>
      <c r="V127" s="7" t="s">
        <v>362</v>
      </c>
      <c r="W127" t="s">
        <v>461</v>
      </c>
      <c r="X127" t="s">
        <v>462</v>
      </c>
      <c r="Y127" t="s">
        <v>463</v>
      </c>
      <c r="Z127" t="s">
        <v>204</v>
      </c>
      <c r="AA127" t="s">
        <v>564</v>
      </c>
      <c r="AB127" s="4">
        <v>742</v>
      </c>
      <c r="AC127" s="4" t="s">
        <v>640</v>
      </c>
      <c r="AD127" t="s">
        <v>207</v>
      </c>
      <c r="AE127" t="s">
        <v>719</v>
      </c>
      <c r="AF127">
        <v>39</v>
      </c>
      <c r="AG127" s="4"/>
      <c r="AH127" t="s">
        <v>237</v>
      </c>
      <c r="AI127" t="s">
        <v>793</v>
      </c>
      <c r="AJ127" t="s">
        <v>829</v>
      </c>
      <c r="AK127" t="s">
        <v>836</v>
      </c>
      <c r="AL127" t="s">
        <v>849</v>
      </c>
      <c r="AM127" t="s">
        <v>836</v>
      </c>
      <c r="AN127" t="s">
        <v>858</v>
      </c>
      <c r="AO127" t="s">
        <v>297</v>
      </c>
      <c r="AP127">
        <v>76806</v>
      </c>
      <c r="AQ127" s="8" t="s">
        <v>863</v>
      </c>
      <c r="AR127" s="8" t="s">
        <v>863</v>
      </c>
      <c r="AS127" s="8" t="s">
        <v>863</v>
      </c>
      <c r="AT127" s="8" t="s">
        <v>863</v>
      </c>
      <c r="AU127" s="9" t="s">
        <v>864</v>
      </c>
      <c r="AV127" t="s">
        <v>865</v>
      </c>
      <c r="AW127" t="s">
        <v>865</v>
      </c>
      <c r="AX127" t="s">
        <v>865</v>
      </c>
      <c r="AY127" t="s">
        <v>891</v>
      </c>
      <c r="AZ127" s="3">
        <v>45303</v>
      </c>
      <c r="BA127" s="3">
        <v>45303</v>
      </c>
      <c r="BB127" s="3">
        <v>45560</v>
      </c>
      <c r="BC127">
        <v>28226.61</v>
      </c>
      <c r="BD127">
        <v>32742.87</v>
      </c>
      <c r="BE127">
        <v>0</v>
      </c>
      <c r="BF127">
        <v>0</v>
      </c>
      <c r="BG127" t="s">
        <v>1012</v>
      </c>
      <c r="BH127" t="s">
        <v>863</v>
      </c>
      <c r="BI127" t="s">
        <v>1013</v>
      </c>
      <c r="BJ127" t="s">
        <v>363</v>
      </c>
      <c r="BK127" s="10">
        <v>0</v>
      </c>
      <c r="BL127" s="3">
        <v>45303</v>
      </c>
      <c r="BM127" s="3">
        <v>45560</v>
      </c>
      <c r="BN127" s="7" t="s">
        <v>1043</v>
      </c>
      <c r="BO127" s="7" t="s">
        <v>362</v>
      </c>
      <c r="BP127">
        <v>742</v>
      </c>
      <c r="BQ127" t="s">
        <v>302</v>
      </c>
      <c r="BR127" t="s">
        <v>1014</v>
      </c>
      <c r="BS127" s="13" t="s">
        <v>1015</v>
      </c>
      <c r="BT127" s="15" t="s">
        <v>863</v>
      </c>
      <c r="BU127" s="15" t="s">
        <v>863</v>
      </c>
      <c r="BV127" s="7" t="s">
        <v>362</v>
      </c>
      <c r="BW127" s="15" t="s">
        <v>863</v>
      </c>
      <c r="BX127" s="14"/>
      <c r="BY127" s="15" t="s">
        <v>203</v>
      </c>
      <c r="BZ127" s="15">
        <v>1</v>
      </c>
      <c r="CA127" s="15" t="s">
        <v>863</v>
      </c>
      <c r="CB127" s="7" t="s">
        <v>362</v>
      </c>
      <c r="CC127" s="7" t="s">
        <v>362</v>
      </c>
      <c r="CD127" s="7" t="s">
        <v>362</v>
      </c>
      <c r="CE127" s="7" t="s">
        <v>362</v>
      </c>
      <c r="CF127" s="5" t="s">
        <v>1283</v>
      </c>
      <c r="CG127" s="16" t="s">
        <v>1016</v>
      </c>
      <c r="CH127" s="17">
        <v>45473</v>
      </c>
      <c r="CI127" s="18" t="s">
        <v>1017</v>
      </c>
    </row>
    <row r="128" spans="1:87" ht="90" x14ac:dyDescent="0.25">
      <c r="A128">
        <v>2024</v>
      </c>
      <c r="B128" s="3">
        <v>45383</v>
      </c>
      <c r="C128" s="3">
        <v>45473</v>
      </c>
      <c r="D128" t="s">
        <v>193</v>
      </c>
      <c r="E128" t="s">
        <v>199</v>
      </c>
      <c r="F128" t="s">
        <v>200</v>
      </c>
      <c r="G128" s="4">
        <v>743</v>
      </c>
      <c r="I128" s="6" t="s">
        <v>361</v>
      </c>
      <c r="J128" s="7" t="s">
        <v>362</v>
      </c>
      <c r="K128" s="4">
        <v>743</v>
      </c>
      <c r="L128" s="7" t="s">
        <v>362</v>
      </c>
      <c r="N128" t="s">
        <v>363</v>
      </c>
      <c r="O128" s="4">
        <v>743</v>
      </c>
      <c r="S128" s="7" t="s">
        <v>362</v>
      </c>
      <c r="T128" s="7" t="s">
        <v>362</v>
      </c>
      <c r="U128" s="7" t="s">
        <v>362</v>
      </c>
      <c r="V128" s="7" t="s">
        <v>362</v>
      </c>
      <c r="W128" t="s">
        <v>436</v>
      </c>
      <c r="X128" t="s">
        <v>437</v>
      </c>
      <c r="Y128" t="s">
        <v>438</v>
      </c>
      <c r="Z128" t="s">
        <v>205</v>
      </c>
      <c r="AA128" t="s">
        <v>554</v>
      </c>
      <c r="AB128" s="4">
        <v>743</v>
      </c>
      <c r="AC128" s="4" t="s">
        <v>630</v>
      </c>
      <c r="AD128" t="s">
        <v>229</v>
      </c>
      <c r="AE128" t="s">
        <v>708</v>
      </c>
      <c r="AF128">
        <v>561</v>
      </c>
      <c r="AG128" s="4"/>
      <c r="AH128" t="s">
        <v>237</v>
      </c>
      <c r="AI128" t="s">
        <v>785</v>
      </c>
      <c r="AJ128" t="s">
        <v>829</v>
      </c>
      <c r="AK128" t="s">
        <v>297</v>
      </c>
      <c r="AL128" t="s">
        <v>15</v>
      </c>
      <c r="AM128" t="s">
        <v>297</v>
      </c>
      <c r="AN128" t="s">
        <v>858</v>
      </c>
      <c r="AO128" t="s">
        <v>297</v>
      </c>
      <c r="AP128">
        <v>76116</v>
      </c>
      <c r="AQ128" s="8" t="s">
        <v>863</v>
      </c>
      <c r="AR128" s="8" t="s">
        <v>863</v>
      </c>
      <c r="AS128" s="8" t="s">
        <v>863</v>
      </c>
      <c r="AT128" s="8" t="s">
        <v>863</v>
      </c>
      <c r="AU128" s="9" t="s">
        <v>864</v>
      </c>
      <c r="AV128" t="s">
        <v>865</v>
      </c>
      <c r="AW128" t="s">
        <v>865</v>
      </c>
      <c r="AX128" t="s">
        <v>865</v>
      </c>
      <c r="AY128" t="s">
        <v>880</v>
      </c>
      <c r="AZ128" s="3">
        <v>45313</v>
      </c>
      <c r="BA128" s="3">
        <v>45313</v>
      </c>
      <c r="BB128" s="3">
        <v>45560</v>
      </c>
      <c r="BC128">
        <v>20254</v>
      </c>
      <c r="BD128">
        <v>23494.639999999999</v>
      </c>
      <c r="BE128">
        <v>0</v>
      </c>
      <c r="BF128">
        <v>0</v>
      </c>
      <c r="BG128" t="s">
        <v>1012</v>
      </c>
      <c r="BH128" t="s">
        <v>863</v>
      </c>
      <c r="BI128" t="s">
        <v>1013</v>
      </c>
      <c r="BJ128" t="s">
        <v>363</v>
      </c>
      <c r="BK128" s="10">
        <v>0</v>
      </c>
      <c r="BL128" s="3">
        <v>45313</v>
      </c>
      <c r="BM128" s="3">
        <v>45560</v>
      </c>
      <c r="BN128" s="7" t="s">
        <v>1032</v>
      </c>
      <c r="BO128" s="7" t="s">
        <v>362</v>
      </c>
      <c r="BP128">
        <v>743</v>
      </c>
      <c r="BQ128" t="s">
        <v>302</v>
      </c>
      <c r="BR128" t="s">
        <v>1014</v>
      </c>
      <c r="BS128" s="13" t="s">
        <v>1015</v>
      </c>
      <c r="BT128" s="15" t="s">
        <v>863</v>
      </c>
      <c r="BU128" s="15" t="s">
        <v>863</v>
      </c>
      <c r="BV128" s="7" t="s">
        <v>362</v>
      </c>
      <c r="BW128" s="15" t="s">
        <v>863</v>
      </c>
      <c r="BX128" s="14"/>
      <c r="BY128" s="15" t="s">
        <v>203</v>
      </c>
      <c r="BZ128" s="15">
        <v>1</v>
      </c>
      <c r="CA128" s="15" t="s">
        <v>863</v>
      </c>
      <c r="CB128" s="7" t="s">
        <v>362</v>
      </c>
      <c r="CC128" s="7" t="s">
        <v>362</v>
      </c>
      <c r="CD128" s="7" t="s">
        <v>362</v>
      </c>
      <c r="CE128" s="7" t="s">
        <v>362</v>
      </c>
      <c r="CF128" s="5" t="s">
        <v>1284</v>
      </c>
      <c r="CG128" s="16" t="s">
        <v>1016</v>
      </c>
      <c r="CH128" s="17">
        <v>45473</v>
      </c>
      <c r="CI128" s="18" t="s">
        <v>1017</v>
      </c>
    </row>
    <row r="129" spans="1:87" ht="90" x14ac:dyDescent="0.25">
      <c r="A129">
        <v>2024</v>
      </c>
      <c r="B129" s="3">
        <v>45383</v>
      </c>
      <c r="C129" s="3">
        <v>45473</v>
      </c>
      <c r="D129" t="s">
        <v>193</v>
      </c>
      <c r="E129" t="s">
        <v>199</v>
      </c>
      <c r="F129" t="s">
        <v>200</v>
      </c>
      <c r="G129" s="4">
        <v>744</v>
      </c>
      <c r="I129" s="6" t="s">
        <v>361</v>
      </c>
      <c r="J129" s="7" t="s">
        <v>362</v>
      </c>
      <c r="K129" s="4">
        <v>744</v>
      </c>
      <c r="L129" s="7" t="s">
        <v>362</v>
      </c>
      <c r="N129" t="s">
        <v>363</v>
      </c>
      <c r="O129" s="4">
        <v>744</v>
      </c>
      <c r="S129" s="7" t="s">
        <v>362</v>
      </c>
      <c r="T129" s="7" t="s">
        <v>362</v>
      </c>
      <c r="U129" s="7" t="s">
        <v>362</v>
      </c>
      <c r="V129" s="7" t="s">
        <v>362</v>
      </c>
      <c r="W129" t="s">
        <v>458</v>
      </c>
      <c r="X129" t="s">
        <v>459</v>
      </c>
      <c r="Y129" t="s">
        <v>460</v>
      </c>
      <c r="Z129" t="s">
        <v>204</v>
      </c>
      <c r="AA129" t="s">
        <v>563</v>
      </c>
      <c r="AB129" s="4">
        <v>744</v>
      </c>
      <c r="AC129" s="4" t="s">
        <v>639</v>
      </c>
      <c r="AD129" t="s">
        <v>212</v>
      </c>
      <c r="AE129" t="s">
        <v>718</v>
      </c>
      <c r="AF129">
        <v>43</v>
      </c>
      <c r="AG129" s="4" t="s">
        <v>695</v>
      </c>
      <c r="AH129" t="s">
        <v>237</v>
      </c>
      <c r="AI129" t="s">
        <v>792</v>
      </c>
      <c r="AJ129" t="s">
        <v>829</v>
      </c>
      <c r="AK129" t="s">
        <v>837</v>
      </c>
      <c r="AL129" t="s">
        <v>850</v>
      </c>
      <c r="AM129" t="s">
        <v>837</v>
      </c>
      <c r="AN129">
        <v>22</v>
      </c>
      <c r="AO129" t="s">
        <v>297</v>
      </c>
      <c r="AP129">
        <v>76270</v>
      </c>
      <c r="AQ129" s="8" t="s">
        <v>863</v>
      </c>
      <c r="AR129" s="8" t="s">
        <v>863</v>
      </c>
      <c r="AS129" s="8" t="s">
        <v>863</v>
      </c>
      <c r="AT129" s="8" t="s">
        <v>863</v>
      </c>
      <c r="AU129" s="9" t="s">
        <v>864</v>
      </c>
      <c r="AV129" t="s">
        <v>865</v>
      </c>
      <c r="AW129" t="s">
        <v>865</v>
      </c>
      <c r="AX129" t="s">
        <v>865</v>
      </c>
      <c r="AY129" t="s">
        <v>890</v>
      </c>
      <c r="AZ129" s="3">
        <v>45306</v>
      </c>
      <c r="BA129" s="3">
        <v>45306</v>
      </c>
      <c r="BB129" s="3">
        <v>45560</v>
      </c>
      <c r="BC129">
        <v>15189.88</v>
      </c>
      <c r="BD129">
        <v>17620.27</v>
      </c>
      <c r="BE129">
        <v>0</v>
      </c>
      <c r="BF129">
        <v>0</v>
      </c>
      <c r="BG129" t="s">
        <v>1012</v>
      </c>
      <c r="BH129" t="s">
        <v>863</v>
      </c>
      <c r="BI129" t="s">
        <v>1013</v>
      </c>
      <c r="BJ129" t="s">
        <v>363</v>
      </c>
      <c r="BK129" s="10">
        <v>0</v>
      </c>
      <c r="BL129" s="3">
        <v>45306</v>
      </c>
      <c r="BM129" s="3">
        <v>45560</v>
      </c>
      <c r="BN129" s="7" t="s">
        <v>1042</v>
      </c>
      <c r="BO129" s="7" t="s">
        <v>362</v>
      </c>
      <c r="BP129">
        <v>744</v>
      </c>
      <c r="BQ129" t="s">
        <v>302</v>
      </c>
      <c r="BR129" t="s">
        <v>1014</v>
      </c>
      <c r="BS129" s="13" t="s">
        <v>1015</v>
      </c>
      <c r="BT129" s="15" t="s">
        <v>863</v>
      </c>
      <c r="BU129" s="15" t="s">
        <v>863</v>
      </c>
      <c r="BV129" s="7" t="s">
        <v>362</v>
      </c>
      <c r="BW129" s="15" t="s">
        <v>863</v>
      </c>
      <c r="BX129" s="14"/>
      <c r="BY129" s="15" t="s">
        <v>203</v>
      </c>
      <c r="BZ129" s="15">
        <v>1</v>
      </c>
      <c r="CA129" s="15" t="s">
        <v>863</v>
      </c>
      <c r="CB129" s="7" t="s">
        <v>362</v>
      </c>
      <c r="CC129" s="7" t="s">
        <v>362</v>
      </c>
      <c r="CD129" s="7" t="s">
        <v>362</v>
      </c>
      <c r="CE129" s="7" t="s">
        <v>362</v>
      </c>
      <c r="CF129" s="5" t="s">
        <v>1285</v>
      </c>
      <c r="CG129" s="16" t="s">
        <v>1016</v>
      </c>
      <c r="CH129" s="17">
        <v>45473</v>
      </c>
      <c r="CI129" s="18" t="s">
        <v>1017</v>
      </c>
    </row>
    <row r="130" spans="1:87" ht="90" x14ac:dyDescent="0.25">
      <c r="A130">
        <v>2024</v>
      </c>
      <c r="B130" s="3">
        <v>45383</v>
      </c>
      <c r="C130" s="3">
        <v>45473</v>
      </c>
      <c r="D130" t="s">
        <v>193</v>
      </c>
      <c r="E130" t="s">
        <v>199</v>
      </c>
      <c r="F130" t="s">
        <v>200</v>
      </c>
      <c r="G130" s="4">
        <v>745</v>
      </c>
      <c r="I130" s="6" t="s">
        <v>361</v>
      </c>
      <c r="J130" s="7" t="s">
        <v>362</v>
      </c>
      <c r="K130" s="4">
        <v>745</v>
      </c>
      <c r="L130" s="7" t="s">
        <v>362</v>
      </c>
      <c r="N130" t="s">
        <v>363</v>
      </c>
      <c r="O130" s="4">
        <v>745</v>
      </c>
      <c r="S130" s="7" t="s">
        <v>362</v>
      </c>
      <c r="T130" s="7" t="s">
        <v>362</v>
      </c>
      <c r="U130" s="7" t="s">
        <v>362</v>
      </c>
      <c r="V130" s="7" t="s">
        <v>362</v>
      </c>
      <c r="W130" t="s">
        <v>445</v>
      </c>
      <c r="X130" t="s">
        <v>446</v>
      </c>
      <c r="Y130" t="s">
        <v>446</v>
      </c>
      <c r="Z130" t="s">
        <v>204</v>
      </c>
      <c r="AA130" t="s">
        <v>558</v>
      </c>
      <c r="AB130" s="4">
        <v>745</v>
      </c>
      <c r="AC130" s="4" t="s">
        <v>634</v>
      </c>
      <c r="AD130" t="s">
        <v>212</v>
      </c>
      <c r="AE130" t="s">
        <v>711</v>
      </c>
      <c r="AF130" t="s">
        <v>712</v>
      </c>
      <c r="AG130" s="4"/>
      <c r="AH130" t="s">
        <v>237</v>
      </c>
      <c r="AI130" t="s">
        <v>787</v>
      </c>
      <c r="AJ130" t="s">
        <v>829</v>
      </c>
      <c r="AK130" t="s">
        <v>833</v>
      </c>
      <c r="AL130" t="s">
        <v>846</v>
      </c>
      <c r="AM130" t="s">
        <v>833</v>
      </c>
      <c r="AN130" t="s">
        <v>858</v>
      </c>
      <c r="AO130" t="s">
        <v>297</v>
      </c>
      <c r="AP130">
        <v>76904</v>
      </c>
      <c r="AQ130" s="8" t="s">
        <v>863</v>
      </c>
      <c r="AR130" s="8" t="s">
        <v>863</v>
      </c>
      <c r="AS130" s="8" t="s">
        <v>863</v>
      </c>
      <c r="AT130" s="8" t="s">
        <v>863</v>
      </c>
      <c r="AU130" s="9" t="s">
        <v>864</v>
      </c>
      <c r="AV130" t="s">
        <v>865</v>
      </c>
      <c r="AW130" t="s">
        <v>865</v>
      </c>
      <c r="AX130" t="s">
        <v>865</v>
      </c>
      <c r="AY130" t="s">
        <v>884</v>
      </c>
      <c r="AZ130" s="3">
        <v>45308</v>
      </c>
      <c r="BA130" s="3">
        <v>45308</v>
      </c>
      <c r="BB130" s="3">
        <v>45560</v>
      </c>
      <c r="BC130">
        <v>13071.89</v>
      </c>
      <c r="BD130">
        <v>15163.4</v>
      </c>
      <c r="BE130">
        <v>0</v>
      </c>
      <c r="BF130">
        <v>0</v>
      </c>
      <c r="BG130" t="s">
        <v>1012</v>
      </c>
      <c r="BH130" t="s">
        <v>863</v>
      </c>
      <c r="BI130" t="s">
        <v>1013</v>
      </c>
      <c r="BJ130" t="s">
        <v>363</v>
      </c>
      <c r="BK130" s="10">
        <v>0</v>
      </c>
      <c r="BL130" s="3">
        <v>45308</v>
      </c>
      <c r="BM130" s="3">
        <v>45560</v>
      </c>
      <c r="BN130" s="7" t="s">
        <v>1036</v>
      </c>
      <c r="BO130" s="7" t="s">
        <v>362</v>
      </c>
      <c r="BP130">
        <v>745</v>
      </c>
      <c r="BQ130" t="s">
        <v>302</v>
      </c>
      <c r="BR130" t="s">
        <v>1014</v>
      </c>
      <c r="BS130" s="13" t="s">
        <v>1015</v>
      </c>
      <c r="BT130" s="15" t="s">
        <v>863</v>
      </c>
      <c r="BU130" s="15" t="s">
        <v>863</v>
      </c>
      <c r="BV130" s="7" t="s">
        <v>362</v>
      </c>
      <c r="BW130" s="15" t="s">
        <v>863</v>
      </c>
      <c r="BX130" s="14"/>
      <c r="BY130" s="15" t="s">
        <v>203</v>
      </c>
      <c r="BZ130" s="15">
        <v>1</v>
      </c>
      <c r="CA130" s="15" t="s">
        <v>863</v>
      </c>
      <c r="CB130" s="7" t="s">
        <v>362</v>
      </c>
      <c r="CC130" s="7" t="s">
        <v>362</v>
      </c>
      <c r="CD130" s="7" t="s">
        <v>362</v>
      </c>
      <c r="CE130" s="7" t="s">
        <v>362</v>
      </c>
      <c r="CF130" s="5" t="s">
        <v>1286</v>
      </c>
      <c r="CG130" s="16" t="s">
        <v>1016</v>
      </c>
      <c r="CH130" s="17">
        <v>45473</v>
      </c>
      <c r="CI130" s="18" t="s">
        <v>1017</v>
      </c>
    </row>
    <row r="131" spans="1:87" ht="90" x14ac:dyDescent="0.25">
      <c r="A131">
        <v>2024</v>
      </c>
      <c r="B131" s="3">
        <v>45383</v>
      </c>
      <c r="C131" s="3">
        <v>45473</v>
      </c>
      <c r="D131" t="s">
        <v>193</v>
      </c>
      <c r="E131" t="s">
        <v>199</v>
      </c>
      <c r="F131" t="s">
        <v>200</v>
      </c>
      <c r="G131" s="4">
        <v>749</v>
      </c>
      <c r="I131" s="6" t="s">
        <v>361</v>
      </c>
      <c r="J131" s="7" t="s">
        <v>362</v>
      </c>
      <c r="K131" s="4">
        <v>749</v>
      </c>
      <c r="L131" s="7" t="s">
        <v>362</v>
      </c>
      <c r="N131" t="s">
        <v>363</v>
      </c>
      <c r="O131" s="4">
        <v>749</v>
      </c>
      <c r="S131" s="7" t="s">
        <v>362</v>
      </c>
      <c r="T131" s="7" t="s">
        <v>362</v>
      </c>
      <c r="U131" s="7" t="s">
        <v>362</v>
      </c>
      <c r="V131" s="7" t="s">
        <v>362</v>
      </c>
      <c r="W131" t="s">
        <v>486</v>
      </c>
      <c r="X131" t="s">
        <v>441</v>
      </c>
      <c r="Y131" t="s">
        <v>487</v>
      </c>
      <c r="Z131" t="s">
        <v>204</v>
      </c>
      <c r="AA131" t="s">
        <v>576</v>
      </c>
      <c r="AB131" s="4">
        <v>749</v>
      </c>
      <c r="AC131" s="4" t="s">
        <v>652</v>
      </c>
      <c r="AD131" t="s">
        <v>212</v>
      </c>
      <c r="AE131" t="s">
        <v>730</v>
      </c>
      <c r="AF131">
        <v>74</v>
      </c>
      <c r="AG131" s="4"/>
      <c r="AH131" t="s">
        <v>237</v>
      </c>
      <c r="AI131" t="s">
        <v>802</v>
      </c>
      <c r="AJ131" t="s">
        <v>829</v>
      </c>
      <c r="AK131" t="s">
        <v>297</v>
      </c>
      <c r="AL131" t="s">
        <v>845</v>
      </c>
      <c r="AM131" t="s">
        <v>297</v>
      </c>
      <c r="AN131" t="s">
        <v>858</v>
      </c>
      <c r="AO131" t="s">
        <v>297</v>
      </c>
      <c r="AP131">
        <v>76090</v>
      </c>
      <c r="AQ131" s="8" t="s">
        <v>863</v>
      </c>
      <c r="AR131" s="8" t="s">
        <v>863</v>
      </c>
      <c r="AS131" s="8" t="s">
        <v>863</v>
      </c>
      <c r="AT131" s="8" t="s">
        <v>863</v>
      </c>
      <c r="AU131" s="9" t="s">
        <v>864</v>
      </c>
      <c r="AV131" t="s">
        <v>865</v>
      </c>
      <c r="AW131" t="s">
        <v>865</v>
      </c>
      <c r="AX131" t="s">
        <v>865</v>
      </c>
      <c r="AY131" t="s">
        <v>903</v>
      </c>
      <c r="AZ131" s="3">
        <v>45299</v>
      </c>
      <c r="BA131" s="3">
        <v>45299</v>
      </c>
      <c r="BB131" s="3">
        <v>45560</v>
      </c>
      <c r="BC131">
        <v>30379.89</v>
      </c>
      <c r="BD131">
        <v>35240.68</v>
      </c>
      <c r="BE131">
        <v>0</v>
      </c>
      <c r="BF131">
        <v>0</v>
      </c>
      <c r="BG131" t="s">
        <v>1012</v>
      </c>
      <c r="BH131" t="s">
        <v>863</v>
      </c>
      <c r="BI131" t="s">
        <v>1013</v>
      </c>
      <c r="BJ131" t="s">
        <v>363</v>
      </c>
      <c r="BK131" s="10">
        <v>0</v>
      </c>
      <c r="BL131" s="3">
        <v>45299</v>
      </c>
      <c r="BM131" s="3">
        <v>45560</v>
      </c>
      <c r="BN131" s="7" t="s">
        <v>1055</v>
      </c>
      <c r="BO131" s="7" t="s">
        <v>362</v>
      </c>
      <c r="BP131">
        <v>749</v>
      </c>
      <c r="BQ131" t="s">
        <v>302</v>
      </c>
      <c r="BR131" t="s">
        <v>1014</v>
      </c>
      <c r="BS131" s="13" t="s">
        <v>1015</v>
      </c>
      <c r="BT131" s="15" t="s">
        <v>863</v>
      </c>
      <c r="BU131" s="15" t="s">
        <v>863</v>
      </c>
      <c r="BV131" s="7" t="s">
        <v>362</v>
      </c>
      <c r="BW131" s="15" t="s">
        <v>863</v>
      </c>
      <c r="BX131" s="14"/>
      <c r="BY131" s="15" t="s">
        <v>203</v>
      </c>
      <c r="BZ131" s="15">
        <v>1</v>
      </c>
      <c r="CA131" s="15" t="s">
        <v>863</v>
      </c>
      <c r="CB131" s="7" t="s">
        <v>362</v>
      </c>
      <c r="CC131" s="7" t="s">
        <v>362</v>
      </c>
      <c r="CD131" s="7" t="s">
        <v>362</v>
      </c>
      <c r="CE131" s="7" t="s">
        <v>362</v>
      </c>
      <c r="CF131" s="5" t="s">
        <v>1287</v>
      </c>
      <c r="CG131" s="16" t="s">
        <v>1016</v>
      </c>
      <c r="CH131" s="17">
        <v>45473</v>
      </c>
      <c r="CI131" s="18" t="s">
        <v>1017</v>
      </c>
    </row>
    <row r="132" spans="1:87" ht="90" x14ac:dyDescent="0.25">
      <c r="A132">
        <v>2024</v>
      </c>
      <c r="B132" s="3">
        <v>45383</v>
      </c>
      <c r="C132" s="3">
        <v>45473</v>
      </c>
      <c r="D132" t="s">
        <v>193</v>
      </c>
      <c r="E132" t="s">
        <v>199</v>
      </c>
      <c r="F132" t="s">
        <v>200</v>
      </c>
      <c r="G132" s="4">
        <v>751</v>
      </c>
      <c r="I132" s="6" t="s">
        <v>361</v>
      </c>
      <c r="J132" s="7" t="s">
        <v>362</v>
      </c>
      <c r="K132" s="4">
        <v>751</v>
      </c>
      <c r="L132" s="7" t="s">
        <v>362</v>
      </c>
      <c r="N132" t="s">
        <v>363</v>
      </c>
      <c r="O132" s="4">
        <v>751</v>
      </c>
      <c r="S132" s="7" t="s">
        <v>362</v>
      </c>
      <c r="T132" s="7" t="s">
        <v>362</v>
      </c>
      <c r="U132" s="7" t="s">
        <v>362</v>
      </c>
      <c r="V132" s="7" t="s">
        <v>362</v>
      </c>
      <c r="W132" t="s">
        <v>464</v>
      </c>
      <c r="X132" t="s">
        <v>465</v>
      </c>
      <c r="Y132" t="s">
        <v>466</v>
      </c>
      <c r="Z132" t="s">
        <v>204</v>
      </c>
      <c r="AA132" t="s">
        <v>565</v>
      </c>
      <c r="AB132" s="4">
        <v>751</v>
      </c>
      <c r="AC132" s="4" t="s">
        <v>641</v>
      </c>
      <c r="AD132" t="s">
        <v>212</v>
      </c>
      <c r="AE132" t="s">
        <v>720</v>
      </c>
      <c r="AF132">
        <v>398</v>
      </c>
      <c r="AG132" s="4"/>
      <c r="AH132" t="s">
        <v>237</v>
      </c>
      <c r="AI132" t="s">
        <v>794</v>
      </c>
      <c r="AJ132" t="s">
        <v>829</v>
      </c>
      <c r="AK132" t="s">
        <v>833</v>
      </c>
      <c r="AL132" t="s">
        <v>846</v>
      </c>
      <c r="AM132" t="s">
        <v>833</v>
      </c>
      <c r="AN132" t="s">
        <v>858</v>
      </c>
      <c r="AO132" t="s">
        <v>297</v>
      </c>
      <c r="AP132">
        <v>76904</v>
      </c>
      <c r="AQ132" s="8" t="s">
        <v>863</v>
      </c>
      <c r="AR132" s="8" t="s">
        <v>863</v>
      </c>
      <c r="AS132" s="8" t="s">
        <v>863</v>
      </c>
      <c r="AT132" s="8" t="s">
        <v>863</v>
      </c>
      <c r="AU132" s="9" t="s">
        <v>864</v>
      </c>
      <c r="AV132" t="s">
        <v>865</v>
      </c>
      <c r="AW132" t="s">
        <v>865</v>
      </c>
      <c r="AX132" t="s">
        <v>865</v>
      </c>
      <c r="AY132" t="s">
        <v>892</v>
      </c>
      <c r="AZ132" s="3">
        <v>45313</v>
      </c>
      <c r="BA132" s="3">
        <v>45313</v>
      </c>
      <c r="BB132" s="3">
        <v>45560</v>
      </c>
      <c r="BC132">
        <v>11328.97</v>
      </c>
      <c r="BD132">
        <v>13141.61</v>
      </c>
      <c r="BE132">
        <v>0</v>
      </c>
      <c r="BF132">
        <v>0</v>
      </c>
      <c r="BG132" t="s">
        <v>1012</v>
      </c>
      <c r="BH132" t="s">
        <v>863</v>
      </c>
      <c r="BI132" t="s">
        <v>1013</v>
      </c>
      <c r="BJ132" t="s">
        <v>363</v>
      </c>
      <c r="BK132" s="10">
        <v>0</v>
      </c>
      <c r="BL132" s="3">
        <v>45313</v>
      </c>
      <c r="BM132" s="3">
        <v>45560</v>
      </c>
      <c r="BN132" s="7" t="s">
        <v>1044</v>
      </c>
      <c r="BO132" s="7" t="s">
        <v>362</v>
      </c>
      <c r="BP132">
        <v>751</v>
      </c>
      <c r="BQ132" t="s">
        <v>302</v>
      </c>
      <c r="BR132" t="s">
        <v>1014</v>
      </c>
      <c r="BS132" s="13" t="s">
        <v>1015</v>
      </c>
      <c r="BT132" s="15" t="s">
        <v>863</v>
      </c>
      <c r="BU132" s="15" t="s">
        <v>863</v>
      </c>
      <c r="BV132" s="7" t="s">
        <v>362</v>
      </c>
      <c r="BW132" s="15" t="s">
        <v>863</v>
      </c>
      <c r="BX132" s="14"/>
      <c r="BY132" s="15" t="s">
        <v>203</v>
      </c>
      <c r="BZ132" s="15">
        <v>1</v>
      </c>
      <c r="CA132" s="15" t="s">
        <v>863</v>
      </c>
      <c r="CB132" s="7" t="s">
        <v>362</v>
      </c>
      <c r="CC132" s="7" t="s">
        <v>362</v>
      </c>
      <c r="CD132" s="7" t="s">
        <v>362</v>
      </c>
      <c r="CE132" s="7" t="s">
        <v>362</v>
      </c>
      <c r="CF132" s="5" t="s">
        <v>1288</v>
      </c>
      <c r="CG132" s="16" t="s">
        <v>1016</v>
      </c>
      <c r="CH132" s="17">
        <v>45473</v>
      </c>
      <c r="CI132" s="18" t="s">
        <v>1017</v>
      </c>
    </row>
    <row r="133" spans="1:87" ht="90" x14ac:dyDescent="0.25">
      <c r="A133">
        <v>2024</v>
      </c>
      <c r="B133" s="3">
        <v>45383</v>
      </c>
      <c r="C133" s="3">
        <v>45473</v>
      </c>
      <c r="D133" t="s">
        <v>193</v>
      </c>
      <c r="E133" t="s">
        <v>199</v>
      </c>
      <c r="F133" t="s">
        <v>200</v>
      </c>
      <c r="G133" s="4">
        <v>752</v>
      </c>
      <c r="I133" s="6" t="s">
        <v>361</v>
      </c>
      <c r="J133" s="7" t="s">
        <v>362</v>
      </c>
      <c r="K133" s="4">
        <v>752</v>
      </c>
      <c r="L133" s="7" t="s">
        <v>362</v>
      </c>
      <c r="N133" t="s">
        <v>363</v>
      </c>
      <c r="O133" s="4">
        <v>752</v>
      </c>
      <c r="S133" s="7" t="s">
        <v>362</v>
      </c>
      <c r="T133" s="7" t="s">
        <v>362</v>
      </c>
      <c r="U133" s="7" t="s">
        <v>362</v>
      </c>
      <c r="V133" s="7" t="s">
        <v>362</v>
      </c>
      <c r="W133" t="s">
        <v>511</v>
      </c>
      <c r="X133" t="s">
        <v>512</v>
      </c>
      <c r="Y133" t="s">
        <v>449</v>
      </c>
      <c r="Z133" t="s">
        <v>205</v>
      </c>
      <c r="AA133" t="s">
        <v>590</v>
      </c>
      <c r="AB133" s="4">
        <v>752</v>
      </c>
      <c r="AC133" s="4" t="s">
        <v>666</v>
      </c>
      <c r="AD133" t="s">
        <v>231</v>
      </c>
      <c r="AE133" t="s">
        <v>744</v>
      </c>
      <c r="AF133">
        <v>235</v>
      </c>
      <c r="AG133" s="4">
        <v>111</v>
      </c>
      <c r="AH133" t="s">
        <v>237</v>
      </c>
      <c r="AI133" t="s">
        <v>810</v>
      </c>
      <c r="AJ133" t="s">
        <v>829</v>
      </c>
      <c r="AK133" t="s">
        <v>833</v>
      </c>
      <c r="AL133" t="s">
        <v>846</v>
      </c>
      <c r="AM133" t="s">
        <v>833</v>
      </c>
      <c r="AN133" t="s">
        <v>858</v>
      </c>
      <c r="AO133" t="s">
        <v>297</v>
      </c>
      <c r="AP133">
        <v>76903</v>
      </c>
      <c r="AQ133" s="8" t="s">
        <v>863</v>
      </c>
      <c r="AR133" s="8" t="s">
        <v>863</v>
      </c>
      <c r="AS133" s="8" t="s">
        <v>863</v>
      </c>
      <c r="AT133" s="8" t="s">
        <v>863</v>
      </c>
      <c r="AU133" s="9" t="s">
        <v>864</v>
      </c>
      <c r="AV133" t="s">
        <v>865</v>
      </c>
      <c r="AW133" t="s">
        <v>865</v>
      </c>
      <c r="AX133" t="s">
        <v>865</v>
      </c>
      <c r="AY133" t="s">
        <v>919</v>
      </c>
      <c r="AZ133" s="3">
        <v>45313</v>
      </c>
      <c r="BA133" s="3">
        <v>45313</v>
      </c>
      <c r="BB133" s="3">
        <v>45560</v>
      </c>
      <c r="BC133">
        <v>18868</v>
      </c>
      <c r="BD133">
        <v>21886.880000000001</v>
      </c>
      <c r="BE133">
        <v>0</v>
      </c>
      <c r="BF133">
        <v>0</v>
      </c>
      <c r="BG133" t="s">
        <v>1012</v>
      </c>
      <c r="BH133" t="s">
        <v>863</v>
      </c>
      <c r="BI133" t="s">
        <v>1013</v>
      </c>
      <c r="BJ133" t="s">
        <v>363</v>
      </c>
      <c r="BK133" s="10">
        <v>0</v>
      </c>
      <c r="BL133" s="3">
        <v>45313</v>
      </c>
      <c r="BM133" s="3">
        <v>45560</v>
      </c>
      <c r="BN133" s="7" t="s">
        <v>1071</v>
      </c>
      <c r="BO133" s="7" t="s">
        <v>362</v>
      </c>
      <c r="BP133">
        <v>752</v>
      </c>
      <c r="BQ133" t="s">
        <v>302</v>
      </c>
      <c r="BR133" t="s">
        <v>1014</v>
      </c>
      <c r="BS133" s="13" t="s">
        <v>1015</v>
      </c>
      <c r="BT133" s="15" t="s">
        <v>863</v>
      </c>
      <c r="BU133" s="15" t="s">
        <v>863</v>
      </c>
      <c r="BV133" s="7" t="s">
        <v>362</v>
      </c>
      <c r="BW133" s="15" t="s">
        <v>863</v>
      </c>
      <c r="BX133" s="14"/>
      <c r="BY133" s="15" t="s">
        <v>203</v>
      </c>
      <c r="BZ133" s="15">
        <v>1</v>
      </c>
      <c r="CA133" s="15" t="s">
        <v>863</v>
      </c>
      <c r="CB133" s="7" t="s">
        <v>362</v>
      </c>
      <c r="CC133" s="7" t="s">
        <v>362</v>
      </c>
      <c r="CD133" s="7" t="s">
        <v>362</v>
      </c>
      <c r="CE133" s="7" t="s">
        <v>362</v>
      </c>
      <c r="CF133" s="5" t="s">
        <v>1289</v>
      </c>
      <c r="CG133" s="16" t="s">
        <v>1016</v>
      </c>
      <c r="CH133" s="17">
        <v>45473</v>
      </c>
      <c r="CI133" s="18" t="s">
        <v>1017</v>
      </c>
    </row>
    <row r="134" spans="1:87" ht="90" x14ac:dyDescent="0.25">
      <c r="A134">
        <v>2024</v>
      </c>
      <c r="B134" s="3">
        <v>45383</v>
      </c>
      <c r="C134" s="3">
        <v>45473</v>
      </c>
      <c r="D134" t="s">
        <v>193</v>
      </c>
      <c r="E134" t="s">
        <v>199</v>
      </c>
      <c r="F134" t="s">
        <v>200</v>
      </c>
      <c r="G134" s="4">
        <v>754</v>
      </c>
      <c r="I134" s="6" t="s">
        <v>361</v>
      </c>
      <c r="J134" s="7" t="s">
        <v>362</v>
      </c>
      <c r="K134" s="4">
        <v>754</v>
      </c>
      <c r="L134" s="7" t="s">
        <v>362</v>
      </c>
      <c r="N134" t="s">
        <v>363</v>
      </c>
      <c r="O134" s="4">
        <v>754</v>
      </c>
      <c r="S134" s="7" t="s">
        <v>362</v>
      </c>
      <c r="T134" s="7" t="s">
        <v>362</v>
      </c>
      <c r="U134" s="7" t="s">
        <v>362</v>
      </c>
      <c r="V134" s="7" t="s">
        <v>362</v>
      </c>
      <c r="W134" t="s">
        <v>467</v>
      </c>
      <c r="X134" t="s">
        <v>468</v>
      </c>
      <c r="Y134" t="s">
        <v>469</v>
      </c>
      <c r="Z134" t="s">
        <v>204</v>
      </c>
      <c r="AA134" t="s">
        <v>567</v>
      </c>
      <c r="AB134" s="4">
        <v>754</v>
      </c>
      <c r="AC134" s="4" t="s">
        <v>643</v>
      </c>
      <c r="AD134" t="s">
        <v>212</v>
      </c>
      <c r="AE134" t="s">
        <v>721</v>
      </c>
      <c r="AF134">
        <v>90</v>
      </c>
      <c r="AG134" s="4"/>
      <c r="AH134" t="s">
        <v>237</v>
      </c>
      <c r="AI134" t="s">
        <v>795</v>
      </c>
      <c r="AJ134" t="s">
        <v>830</v>
      </c>
      <c r="AK134" t="s">
        <v>838</v>
      </c>
      <c r="AL134" t="s">
        <v>851</v>
      </c>
      <c r="AM134" t="s">
        <v>838</v>
      </c>
      <c r="AN134" t="s">
        <v>858</v>
      </c>
      <c r="AO134" t="s">
        <v>297</v>
      </c>
      <c r="AP134">
        <v>76973</v>
      </c>
      <c r="AQ134" s="8" t="s">
        <v>863</v>
      </c>
      <c r="AR134" s="8" t="s">
        <v>863</v>
      </c>
      <c r="AS134" s="8" t="s">
        <v>863</v>
      </c>
      <c r="AT134" s="8" t="s">
        <v>863</v>
      </c>
      <c r="AU134" s="9" t="s">
        <v>864</v>
      </c>
      <c r="AV134" t="s">
        <v>865</v>
      </c>
      <c r="AW134" t="s">
        <v>865</v>
      </c>
      <c r="AX134" t="s">
        <v>865</v>
      </c>
      <c r="AY134" t="s">
        <v>893</v>
      </c>
      <c r="AZ134" s="3">
        <v>45316</v>
      </c>
      <c r="BA134" s="3">
        <v>45316</v>
      </c>
      <c r="BB134" s="3">
        <v>45560</v>
      </c>
      <c r="BC134">
        <v>17169.810000000001</v>
      </c>
      <c r="BD134">
        <v>19916.98</v>
      </c>
      <c r="BE134">
        <v>0</v>
      </c>
      <c r="BF134">
        <v>0</v>
      </c>
      <c r="BG134" t="s">
        <v>1012</v>
      </c>
      <c r="BH134" t="s">
        <v>863</v>
      </c>
      <c r="BI134" t="s">
        <v>1013</v>
      </c>
      <c r="BJ134" t="s">
        <v>363</v>
      </c>
      <c r="BK134" s="10">
        <v>0</v>
      </c>
      <c r="BL134" s="3">
        <v>45316</v>
      </c>
      <c r="BM134" s="3">
        <v>45560</v>
      </c>
      <c r="BN134" s="7" t="s">
        <v>1045</v>
      </c>
      <c r="BO134" s="7" t="s">
        <v>362</v>
      </c>
      <c r="BP134">
        <v>754</v>
      </c>
      <c r="BQ134" t="s">
        <v>302</v>
      </c>
      <c r="BR134" t="s">
        <v>1014</v>
      </c>
      <c r="BS134" s="13" t="s">
        <v>1015</v>
      </c>
      <c r="BT134" s="15" t="s">
        <v>863</v>
      </c>
      <c r="BU134" s="15" t="s">
        <v>863</v>
      </c>
      <c r="BV134" s="7" t="s">
        <v>362</v>
      </c>
      <c r="BW134" s="15" t="s">
        <v>863</v>
      </c>
      <c r="BX134" s="14"/>
      <c r="BY134" s="15" t="s">
        <v>203</v>
      </c>
      <c r="BZ134" s="15">
        <v>1</v>
      </c>
      <c r="CA134" s="15" t="s">
        <v>863</v>
      </c>
      <c r="CB134" s="7" t="s">
        <v>362</v>
      </c>
      <c r="CC134" s="7" t="s">
        <v>362</v>
      </c>
      <c r="CD134" s="7" t="s">
        <v>362</v>
      </c>
      <c r="CE134" s="7" t="s">
        <v>362</v>
      </c>
      <c r="CF134" s="5" t="s">
        <v>1290</v>
      </c>
      <c r="CG134" s="16" t="s">
        <v>1016</v>
      </c>
      <c r="CH134" s="17">
        <v>45473</v>
      </c>
      <c r="CI134" s="18" t="s">
        <v>1017</v>
      </c>
    </row>
    <row r="135" spans="1:87" ht="90" x14ac:dyDescent="0.25">
      <c r="A135">
        <v>2024</v>
      </c>
      <c r="B135" s="3">
        <v>45383</v>
      </c>
      <c r="C135" s="3">
        <v>45473</v>
      </c>
      <c r="D135" t="s">
        <v>193</v>
      </c>
      <c r="E135" t="s">
        <v>199</v>
      </c>
      <c r="F135" t="s">
        <v>200</v>
      </c>
      <c r="G135" s="4">
        <v>757</v>
      </c>
      <c r="I135" s="6" t="s">
        <v>361</v>
      </c>
      <c r="J135" s="7" t="s">
        <v>362</v>
      </c>
      <c r="K135" s="4">
        <v>757</v>
      </c>
      <c r="L135" s="7" t="s">
        <v>362</v>
      </c>
      <c r="N135" t="s">
        <v>363</v>
      </c>
      <c r="O135" s="4">
        <v>757</v>
      </c>
      <c r="S135" s="7" t="s">
        <v>362</v>
      </c>
      <c r="T135" s="7" t="s">
        <v>362</v>
      </c>
      <c r="U135" s="7" t="s">
        <v>362</v>
      </c>
      <c r="V135" s="7" t="s">
        <v>362</v>
      </c>
      <c r="W135" t="s">
        <v>483</v>
      </c>
      <c r="X135" t="s">
        <v>484</v>
      </c>
      <c r="Y135" t="s">
        <v>485</v>
      </c>
      <c r="Z135" t="s">
        <v>204</v>
      </c>
      <c r="AA135" t="s">
        <v>575</v>
      </c>
      <c r="AB135" s="4">
        <v>757</v>
      </c>
      <c r="AC135" s="4" t="s">
        <v>651</v>
      </c>
      <c r="AD135" t="s">
        <v>212</v>
      </c>
      <c r="AE135" t="s">
        <v>729</v>
      </c>
      <c r="AF135">
        <v>50</v>
      </c>
      <c r="AG135" s="4"/>
      <c r="AH135" t="s">
        <v>237</v>
      </c>
      <c r="AI135" t="s">
        <v>783</v>
      </c>
      <c r="AJ135" t="s">
        <v>829</v>
      </c>
      <c r="AK135" t="s">
        <v>840</v>
      </c>
      <c r="AL135" t="s">
        <v>853</v>
      </c>
      <c r="AM135" t="s">
        <v>840</v>
      </c>
      <c r="AN135" t="s">
        <v>858</v>
      </c>
      <c r="AO135" t="s">
        <v>297</v>
      </c>
      <c r="AP135">
        <v>76850</v>
      </c>
      <c r="AQ135" s="8" t="s">
        <v>863</v>
      </c>
      <c r="AR135" s="8" t="s">
        <v>863</v>
      </c>
      <c r="AS135" s="8" t="s">
        <v>863</v>
      </c>
      <c r="AT135" s="8" t="s">
        <v>863</v>
      </c>
      <c r="AU135" s="9" t="s">
        <v>864</v>
      </c>
      <c r="AV135" t="s">
        <v>865</v>
      </c>
      <c r="AW135" t="s">
        <v>865</v>
      </c>
      <c r="AX135" t="s">
        <v>865</v>
      </c>
      <c r="AY135" t="s">
        <v>902</v>
      </c>
      <c r="AZ135" s="3">
        <v>45307</v>
      </c>
      <c r="BA135" s="3">
        <v>45307</v>
      </c>
      <c r="BB135" s="3">
        <v>45560</v>
      </c>
      <c r="BC135">
        <v>11329</v>
      </c>
      <c r="BD135">
        <v>13141.64</v>
      </c>
      <c r="BE135">
        <v>0</v>
      </c>
      <c r="BF135">
        <v>0</v>
      </c>
      <c r="BG135" t="s">
        <v>1012</v>
      </c>
      <c r="BH135" t="s">
        <v>863</v>
      </c>
      <c r="BI135" t="s">
        <v>1013</v>
      </c>
      <c r="BJ135" t="s">
        <v>363</v>
      </c>
      <c r="BK135" s="10">
        <v>0</v>
      </c>
      <c r="BL135" s="3">
        <v>45307</v>
      </c>
      <c r="BM135" s="3">
        <v>45560</v>
      </c>
      <c r="BN135" s="7" t="s">
        <v>1054</v>
      </c>
      <c r="BO135" s="7" t="s">
        <v>362</v>
      </c>
      <c r="BP135">
        <v>757</v>
      </c>
      <c r="BQ135" t="s">
        <v>302</v>
      </c>
      <c r="BR135" t="s">
        <v>1014</v>
      </c>
      <c r="BS135" s="13" t="s">
        <v>1015</v>
      </c>
      <c r="BT135" s="15" t="s">
        <v>863</v>
      </c>
      <c r="BU135" s="15" t="s">
        <v>863</v>
      </c>
      <c r="BV135" s="7" t="s">
        <v>362</v>
      </c>
      <c r="BW135" s="15" t="s">
        <v>863</v>
      </c>
      <c r="BX135" s="14"/>
      <c r="BY135" s="15" t="s">
        <v>203</v>
      </c>
      <c r="BZ135" s="15">
        <v>1</v>
      </c>
      <c r="CA135" s="15" t="s">
        <v>863</v>
      </c>
      <c r="CB135" s="7" t="s">
        <v>362</v>
      </c>
      <c r="CC135" s="7" t="s">
        <v>362</v>
      </c>
      <c r="CD135" s="7" t="s">
        <v>362</v>
      </c>
      <c r="CE135" s="7" t="s">
        <v>362</v>
      </c>
      <c r="CF135" s="5" t="s">
        <v>1291</v>
      </c>
      <c r="CG135" s="16" t="s">
        <v>1016</v>
      </c>
      <c r="CH135" s="17">
        <v>45473</v>
      </c>
      <c r="CI135" s="18" t="s">
        <v>1017</v>
      </c>
    </row>
    <row r="136" spans="1:87" ht="90" x14ac:dyDescent="0.25">
      <c r="A136">
        <v>2024</v>
      </c>
      <c r="B136" s="3">
        <v>45383</v>
      </c>
      <c r="C136" s="3">
        <v>45473</v>
      </c>
      <c r="D136" t="s">
        <v>193</v>
      </c>
      <c r="E136" t="s">
        <v>199</v>
      </c>
      <c r="F136" t="s">
        <v>200</v>
      </c>
      <c r="G136" s="4">
        <v>758</v>
      </c>
      <c r="I136" s="6" t="s">
        <v>361</v>
      </c>
      <c r="J136" s="7" t="s">
        <v>362</v>
      </c>
      <c r="K136" s="4">
        <v>758</v>
      </c>
      <c r="L136" s="7" t="s">
        <v>362</v>
      </c>
      <c r="N136" t="s">
        <v>363</v>
      </c>
      <c r="O136" s="4">
        <v>758</v>
      </c>
      <c r="S136" s="7" t="s">
        <v>362</v>
      </c>
      <c r="T136" s="7" t="s">
        <v>362</v>
      </c>
      <c r="U136" s="7" t="s">
        <v>362</v>
      </c>
      <c r="V136" s="7" t="s">
        <v>362</v>
      </c>
      <c r="W136" t="s">
        <v>447</v>
      </c>
      <c r="X136" t="s">
        <v>448</v>
      </c>
      <c r="Y136" t="s">
        <v>449</v>
      </c>
      <c r="Z136" t="s">
        <v>204</v>
      </c>
      <c r="AA136" t="s">
        <v>559</v>
      </c>
      <c r="AB136" s="4">
        <v>758</v>
      </c>
      <c r="AC136" s="4" t="s">
        <v>635</v>
      </c>
      <c r="AD136" t="s">
        <v>212</v>
      </c>
      <c r="AE136" t="s">
        <v>713</v>
      </c>
      <c r="AF136">
        <v>7</v>
      </c>
      <c r="AG136" s="4" t="s">
        <v>714</v>
      </c>
      <c r="AH136" t="s">
        <v>237</v>
      </c>
      <c r="AI136" t="s">
        <v>788</v>
      </c>
      <c r="AJ136" t="s">
        <v>829</v>
      </c>
      <c r="AK136" t="s">
        <v>833</v>
      </c>
      <c r="AL136" t="s">
        <v>846</v>
      </c>
      <c r="AM136" t="s">
        <v>833</v>
      </c>
      <c r="AN136" t="s">
        <v>858</v>
      </c>
      <c r="AO136" t="s">
        <v>297</v>
      </c>
      <c r="AP136">
        <v>76922</v>
      </c>
      <c r="AQ136" s="8" t="s">
        <v>863</v>
      </c>
      <c r="AR136" s="8" t="s">
        <v>863</v>
      </c>
      <c r="AS136" s="8" t="s">
        <v>863</v>
      </c>
      <c r="AT136" s="8" t="s">
        <v>863</v>
      </c>
      <c r="AU136" s="9" t="s">
        <v>864</v>
      </c>
      <c r="AV136" t="s">
        <v>865</v>
      </c>
      <c r="AW136" t="s">
        <v>865</v>
      </c>
      <c r="AX136" t="s">
        <v>865</v>
      </c>
      <c r="AY136" t="s">
        <v>885</v>
      </c>
      <c r="AZ136" s="3">
        <v>45307</v>
      </c>
      <c r="BA136" s="3">
        <v>45307</v>
      </c>
      <c r="BB136" s="3">
        <v>45560</v>
      </c>
      <c r="BC136">
        <v>13071.89</v>
      </c>
      <c r="BD136">
        <v>15163.4</v>
      </c>
      <c r="BE136">
        <v>0</v>
      </c>
      <c r="BF136">
        <v>0</v>
      </c>
      <c r="BG136" t="s">
        <v>1012</v>
      </c>
      <c r="BH136" t="s">
        <v>863</v>
      </c>
      <c r="BI136" t="s">
        <v>1013</v>
      </c>
      <c r="BJ136" t="s">
        <v>363</v>
      </c>
      <c r="BK136" s="10">
        <v>0</v>
      </c>
      <c r="BL136" s="3">
        <v>45307</v>
      </c>
      <c r="BM136" s="3">
        <v>45560</v>
      </c>
      <c r="BN136" s="7" t="s">
        <v>1037</v>
      </c>
      <c r="BO136" s="7" t="s">
        <v>362</v>
      </c>
      <c r="BP136">
        <v>758</v>
      </c>
      <c r="BQ136" t="s">
        <v>302</v>
      </c>
      <c r="BR136" t="s">
        <v>1014</v>
      </c>
      <c r="BS136" s="13" t="s">
        <v>1015</v>
      </c>
      <c r="BT136" s="15" t="s">
        <v>863</v>
      </c>
      <c r="BU136" s="15" t="s">
        <v>863</v>
      </c>
      <c r="BV136" s="7" t="s">
        <v>362</v>
      </c>
      <c r="BW136" s="15" t="s">
        <v>863</v>
      </c>
      <c r="BX136" s="14"/>
      <c r="BY136" s="15" t="s">
        <v>203</v>
      </c>
      <c r="BZ136" s="15">
        <v>1</v>
      </c>
      <c r="CA136" s="15" t="s">
        <v>863</v>
      </c>
      <c r="CB136" s="7" t="s">
        <v>362</v>
      </c>
      <c r="CC136" s="7" t="s">
        <v>362</v>
      </c>
      <c r="CD136" s="7" t="s">
        <v>362</v>
      </c>
      <c r="CE136" s="7" t="s">
        <v>362</v>
      </c>
      <c r="CF136" s="5" t="s">
        <v>1292</v>
      </c>
      <c r="CG136" s="16" t="s">
        <v>1016</v>
      </c>
      <c r="CH136" s="17">
        <v>45473</v>
      </c>
      <c r="CI136" s="18" t="s">
        <v>1017</v>
      </c>
    </row>
    <row r="137" spans="1:87" ht="90" x14ac:dyDescent="0.25">
      <c r="A137">
        <v>2024</v>
      </c>
      <c r="B137" s="3">
        <v>45383</v>
      </c>
      <c r="C137" s="3">
        <v>45473</v>
      </c>
      <c r="D137" t="s">
        <v>193</v>
      </c>
      <c r="E137" t="s">
        <v>199</v>
      </c>
      <c r="F137" t="s">
        <v>200</v>
      </c>
      <c r="G137" s="4">
        <v>760</v>
      </c>
      <c r="I137" s="6" t="s">
        <v>361</v>
      </c>
      <c r="J137" s="7" t="s">
        <v>362</v>
      </c>
      <c r="K137" s="4">
        <v>760</v>
      </c>
      <c r="L137" s="7" t="s">
        <v>362</v>
      </c>
      <c r="N137" t="s">
        <v>363</v>
      </c>
      <c r="O137" s="4">
        <v>760</v>
      </c>
      <c r="S137" s="7" t="s">
        <v>362</v>
      </c>
      <c r="T137" s="7" t="s">
        <v>362</v>
      </c>
      <c r="U137" s="7" t="s">
        <v>362</v>
      </c>
      <c r="V137" s="7" t="s">
        <v>362</v>
      </c>
      <c r="W137" t="s">
        <v>516</v>
      </c>
      <c r="X137" t="s">
        <v>514</v>
      </c>
      <c r="Y137" t="s">
        <v>517</v>
      </c>
      <c r="Z137" t="s">
        <v>204</v>
      </c>
      <c r="AA137" t="s">
        <v>593</v>
      </c>
      <c r="AB137" s="4">
        <v>760</v>
      </c>
      <c r="AC137" s="4" t="s">
        <v>669</v>
      </c>
      <c r="AD137" t="s">
        <v>212</v>
      </c>
      <c r="AE137" t="s">
        <v>749</v>
      </c>
      <c r="AF137">
        <v>68</v>
      </c>
      <c r="AG137" s="4"/>
      <c r="AH137" t="s">
        <v>237</v>
      </c>
      <c r="AI137" t="s">
        <v>812</v>
      </c>
      <c r="AJ137" t="s">
        <v>829</v>
      </c>
      <c r="AK137" t="s">
        <v>836</v>
      </c>
      <c r="AL137" t="s">
        <v>849</v>
      </c>
      <c r="AM137" t="s">
        <v>836</v>
      </c>
      <c r="AN137" t="s">
        <v>858</v>
      </c>
      <c r="AO137" t="s">
        <v>297</v>
      </c>
      <c r="AP137">
        <v>76804</v>
      </c>
      <c r="AQ137" s="8" t="s">
        <v>863</v>
      </c>
      <c r="AR137" s="8" t="s">
        <v>863</v>
      </c>
      <c r="AS137" s="8" t="s">
        <v>863</v>
      </c>
      <c r="AT137" s="8" t="s">
        <v>863</v>
      </c>
      <c r="AU137" s="9" t="s">
        <v>864</v>
      </c>
      <c r="AV137" t="s">
        <v>865</v>
      </c>
      <c r="AW137" t="s">
        <v>865</v>
      </c>
      <c r="AX137" t="s">
        <v>865</v>
      </c>
      <c r="AY137" t="s">
        <v>923</v>
      </c>
      <c r="AZ137" s="3">
        <v>45313</v>
      </c>
      <c r="BA137" s="3">
        <v>45313</v>
      </c>
      <c r="BB137" s="3">
        <v>45560</v>
      </c>
      <c r="BC137">
        <v>21073</v>
      </c>
      <c r="BD137">
        <v>24444.68</v>
      </c>
      <c r="BE137">
        <v>0</v>
      </c>
      <c r="BF137">
        <v>0</v>
      </c>
      <c r="BG137" t="s">
        <v>1012</v>
      </c>
      <c r="BH137" t="s">
        <v>863</v>
      </c>
      <c r="BI137" t="s">
        <v>1013</v>
      </c>
      <c r="BJ137" t="s">
        <v>363</v>
      </c>
      <c r="BK137" s="10">
        <v>0</v>
      </c>
      <c r="BL137" s="3">
        <v>45313</v>
      </c>
      <c r="BM137" s="3">
        <v>45560</v>
      </c>
      <c r="BN137" s="7" t="s">
        <v>1075</v>
      </c>
      <c r="BO137" s="7" t="s">
        <v>362</v>
      </c>
      <c r="BP137">
        <v>760</v>
      </c>
      <c r="BQ137" t="s">
        <v>302</v>
      </c>
      <c r="BR137" t="s">
        <v>1014</v>
      </c>
      <c r="BS137" s="13" t="s">
        <v>1015</v>
      </c>
      <c r="BT137" s="15" t="s">
        <v>863</v>
      </c>
      <c r="BU137" s="15" t="s">
        <v>863</v>
      </c>
      <c r="BV137" s="7" t="s">
        <v>362</v>
      </c>
      <c r="BW137" s="15" t="s">
        <v>863</v>
      </c>
      <c r="BX137" s="14"/>
      <c r="BY137" s="15" t="s">
        <v>203</v>
      </c>
      <c r="BZ137" s="15">
        <v>1</v>
      </c>
      <c r="CA137" s="15" t="s">
        <v>863</v>
      </c>
      <c r="CB137" s="7" t="s">
        <v>362</v>
      </c>
      <c r="CC137" s="7" t="s">
        <v>362</v>
      </c>
      <c r="CD137" s="7" t="s">
        <v>362</v>
      </c>
      <c r="CE137" s="7" t="s">
        <v>362</v>
      </c>
      <c r="CF137" s="5" t="s">
        <v>1293</v>
      </c>
      <c r="CG137" s="16" t="s">
        <v>1016</v>
      </c>
      <c r="CH137" s="17">
        <v>45473</v>
      </c>
      <c r="CI137" s="18" t="s">
        <v>1017</v>
      </c>
    </row>
    <row r="138" spans="1:87" ht="90" x14ac:dyDescent="0.25">
      <c r="A138">
        <v>2024</v>
      </c>
      <c r="B138" s="3">
        <v>45383</v>
      </c>
      <c r="C138" s="3">
        <v>45473</v>
      </c>
      <c r="D138" t="s">
        <v>193</v>
      </c>
      <c r="E138" t="s">
        <v>199</v>
      </c>
      <c r="F138" t="s">
        <v>200</v>
      </c>
      <c r="G138" s="4">
        <v>761</v>
      </c>
      <c r="I138" s="6" t="s">
        <v>361</v>
      </c>
      <c r="J138" s="7" t="s">
        <v>362</v>
      </c>
      <c r="K138" s="4">
        <v>761</v>
      </c>
      <c r="L138" s="7" t="s">
        <v>362</v>
      </c>
      <c r="N138" t="s">
        <v>363</v>
      </c>
      <c r="O138" s="4">
        <v>761</v>
      </c>
      <c r="S138" s="7" t="s">
        <v>362</v>
      </c>
      <c r="T138" s="7" t="s">
        <v>362</v>
      </c>
      <c r="U138" s="7" t="s">
        <v>362</v>
      </c>
      <c r="V138" s="7" t="s">
        <v>362</v>
      </c>
      <c r="W138" t="s">
        <v>520</v>
      </c>
      <c r="X138" t="s">
        <v>521</v>
      </c>
      <c r="Y138" t="s">
        <v>437</v>
      </c>
      <c r="Z138" t="s">
        <v>204</v>
      </c>
      <c r="AA138" t="s">
        <v>596</v>
      </c>
      <c r="AB138" s="4">
        <v>761</v>
      </c>
      <c r="AC138" s="4" t="s">
        <v>672</v>
      </c>
      <c r="AD138" t="s">
        <v>212</v>
      </c>
      <c r="AE138" t="s">
        <v>752</v>
      </c>
      <c r="AF138">
        <v>38</v>
      </c>
      <c r="AG138" s="4">
        <v>5</v>
      </c>
      <c r="AH138" t="s">
        <v>237</v>
      </c>
      <c r="AI138" t="s">
        <v>814</v>
      </c>
      <c r="AJ138" t="s">
        <v>829</v>
      </c>
      <c r="AK138" t="s">
        <v>297</v>
      </c>
      <c r="AL138" t="s">
        <v>845</v>
      </c>
      <c r="AM138" t="s">
        <v>297</v>
      </c>
      <c r="AN138" t="s">
        <v>858</v>
      </c>
      <c r="AO138" t="s">
        <v>297</v>
      </c>
      <c r="AP138">
        <v>76030</v>
      </c>
      <c r="AQ138" s="8" t="s">
        <v>863</v>
      </c>
      <c r="AR138" s="8" t="s">
        <v>863</v>
      </c>
      <c r="AS138" s="8" t="s">
        <v>863</v>
      </c>
      <c r="AT138" s="8" t="s">
        <v>863</v>
      </c>
      <c r="AU138" s="9" t="s">
        <v>864</v>
      </c>
      <c r="AV138" t="s">
        <v>865</v>
      </c>
      <c r="AW138" t="s">
        <v>865</v>
      </c>
      <c r="AX138" t="s">
        <v>865</v>
      </c>
      <c r="AY138" t="s">
        <v>927</v>
      </c>
      <c r="AZ138" s="3">
        <v>45320</v>
      </c>
      <c r="BA138" s="3">
        <v>45320</v>
      </c>
      <c r="BB138" s="3">
        <v>45560</v>
      </c>
      <c r="BC138">
        <v>13300</v>
      </c>
      <c r="BD138">
        <v>15428</v>
      </c>
      <c r="BE138">
        <v>0</v>
      </c>
      <c r="BF138">
        <v>0</v>
      </c>
      <c r="BG138" t="s">
        <v>1012</v>
      </c>
      <c r="BH138" t="s">
        <v>863</v>
      </c>
      <c r="BI138" t="s">
        <v>1013</v>
      </c>
      <c r="BJ138" t="s">
        <v>363</v>
      </c>
      <c r="BK138" s="10">
        <v>0</v>
      </c>
      <c r="BL138" s="3">
        <v>45320</v>
      </c>
      <c r="BM138" s="3">
        <v>45560</v>
      </c>
      <c r="BN138" s="7" t="s">
        <v>1079</v>
      </c>
      <c r="BO138" s="7" t="s">
        <v>362</v>
      </c>
      <c r="BP138">
        <v>761</v>
      </c>
      <c r="BQ138" t="s">
        <v>302</v>
      </c>
      <c r="BR138" t="s">
        <v>1014</v>
      </c>
      <c r="BS138" s="13" t="s">
        <v>1015</v>
      </c>
      <c r="BT138" s="15" t="s">
        <v>863</v>
      </c>
      <c r="BU138" s="15" t="s">
        <v>863</v>
      </c>
      <c r="BV138" s="7" t="s">
        <v>362</v>
      </c>
      <c r="BW138" s="15" t="s">
        <v>863</v>
      </c>
      <c r="BX138" s="14"/>
      <c r="BY138" s="15" t="s">
        <v>203</v>
      </c>
      <c r="BZ138" s="15">
        <v>1</v>
      </c>
      <c r="CA138" s="15" t="s">
        <v>863</v>
      </c>
      <c r="CB138" s="7" t="s">
        <v>362</v>
      </c>
      <c r="CC138" s="7" t="s">
        <v>362</v>
      </c>
      <c r="CD138" s="7" t="s">
        <v>362</v>
      </c>
      <c r="CE138" s="7" t="s">
        <v>362</v>
      </c>
      <c r="CF138" s="5" t="s">
        <v>1294</v>
      </c>
      <c r="CG138" s="16" t="s">
        <v>1016</v>
      </c>
      <c r="CH138" s="17">
        <v>45473</v>
      </c>
      <c r="CI138" s="18" t="s">
        <v>1017</v>
      </c>
    </row>
    <row r="139" spans="1:87" ht="90" x14ac:dyDescent="0.25">
      <c r="A139">
        <v>2024</v>
      </c>
      <c r="B139" s="3">
        <v>45383</v>
      </c>
      <c r="C139" s="3">
        <v>45473</v>
      </c>
      <c r="D139" t="s">
        <v>193</v>
      </c>
      <c r="E139" t="s">
        <v>199</v>
      </c>
      <c r="F139" t="s">
        <v>200</v>
      </c>
      <c r="G139" s="4">
        <v>765</v>
      </c>
      <c r="I139" s="6" t="s">
        <v>361</v>
      </c>
      <c r="J139" s="7" t="s">
        <v>362</v>
      </c>
      <c r="K139" s="4">
        <v>765</v>
      </c>
      <c r="L139" s="7" t="s">
        <v>362</v>
      </c>
      <c r="N139" t="s">
        <v>363</v>
      </c>
      <c r="O139" s="4">
        <v>765</v>
      </c>
      <c r="S139" s="7" t="s">
        <v>362</v>
      </c>
      <c r="T139" s="7" t="s">
        <v>362</v>
      </c>
      <c r="U139" s="7" t="s">
        <v>362</v>
      </c>
      <c r="V139" s="7" t="s">
        <v>362</v>
      </c>
      <c r="W139" t="s">
        <v>481</v>
      </c>
      <c r="X139" t="s">
        <v>482</v>
      </c>
      <c r="Y139" t="s">
        <v>474</v>
      </c>
      <c r="Z139" t="s">
        <v>204</v>
      </c>
      <c r="AA139" t="s">
        <v>574</v>
      </c>
      <c r="AB139" s="4">
        <v>765</v>
      </c>
      <c r="AC139" s="4" t="s">
        <v>650</v>
      </c>
      <c r="AD139" t="s">
        <v>212</v>
      </c>
      <c r="AE139" t="s">
        <v>728</v>
      </c>
      <c r="AF139">
        <v>200</v>
      </c>
      <c r="AG139" s="4"/>
      <c r="AH139" t="s">
        <v>237</v>
      </c>
      <c r="AI139" t="s">
        <v>801</v>
      </c>
      <c r="AJ139" t="s">
        <v>829</v>
      </c>
      <c r="AK139" t="s">
        <v>839</v>
      </c>
      <c r="AL139" t="s">
        <v>852</v>
      </c>
      <c r="AM139" t="s">
        <v>839</v>
      </c>
      <c r="AN139" t="s">
        <v>860</v>
      </c>
      <c r="AO139" t="s">
        <v>270</v>
      </c>
      <c r="AP139">
        <v>50130</v>
      </c>
      <c r="AQ139" s="8" t="s">
        <v>863</v>
      </c>
      <c r="AR139" s="8" t="s">
        <v>863</v>
      </c>
      <c r="AS139" s="8" t="s">
        <v>863</v>
      </c>
      <c r="AT139" s="8" t="s">
        <v>863</v>
      </c>
      <c r="AU139" s="9" t="s">
        <v>864</v>
      </c>
      <c r="AV139" t="s">
        <v>865</v>
      </c>
      <c r="AW139" t="s">
        <v>865</v>
      </c>
      <c r="AX139" t="s">
        <v>865</v>
      </c>
      <c r="AY139" t="s">
        <v>901</v>
      </c>
      <c r="AZ139" s="3">
        <v>45310</v>
      </c>
      <c r="BA139" s="3">
        <v>45310</v>
      </c>
      <c r="BB139" s="3">
        <v>45560</v>
      </c>
      <c r="BC139">
        <v>36087.74</v>
      </c>
      <c r="BD139">
        <v>41861.78</v>
      </c>
      <c r="BE139">
        <v>0</v>
      </c>
      <c r="BF139">
        <v>0</v>
      </c>
      <c r="BG139" t="s">
        <v>1012</v>
      </c>
      <c r="BH139" t="s">
        <v>863</v>
      </c>
      <c r="BI139" t="s">
        <v>1013</v>
      </c>
      <c r="BJ139" t="s">
        <v>363</v>
      </c>
      <c r="BK139" s="10">
        <v>0</v>
      </c>
      <c r="BL139" s="3">
        <v>45310</v>
      </c>
      <c r="BM139" s="3">
        <v>45560</v>
      </c>
      <c r="BN139" s="7" t="s">
        <v>1053</v>
      </c>
      <c r="BO139" s="7" t="s">
        <v>362</v>
      </c>
      <c r="BP139">
        <v>765</v>
      </c>
      <c r="BQ139" t="s">
        <v>302</v>
      </c>
      <c r="BR139" t="s">
        <v>1014</v>
      </c>
      <c r="BS139" s="13" t="s">
        <v>1015</v>
      </c>
      <c r="BT139" s="15" t="s">
        <v>863</v>
      </c>
      <c r="BU139" s="15" t="s">
        <v>863</v>
      </c>
      <c r="BV139" s="7" t="s">
        <v>362</v>
      </c>
      <c r="BW139" s="15" t="s">
        <v>863</v>
      </c>
      <c r="BX139" s="14"/>
      <c r="BY139" s="15" t="s">
        <v>203</v>
      </c>
      <c r="BZ139" s="15">
        <v>1</v>
      </c>
      <c r="CA139" s="15" t="s">
        <v>863</v>
      </c>
      <c r="CB139" s="7" t="s">
        <v>362</v>
      </c>
      <c r="CC139" s="7" t="s">
        <v>362</v>
      </c>
      <c r="CD139" s="7" t="s">
        <v>362</v>
      </c>
      <c r="CE139" s="7" t="s">
        <v>362</v>
      </c>
      <c r="CF139" s="5" t="s">
        <v>1295</v>
      </c>
      <c r="CG139" s="16" t="s">
        <v>1016</v>
      </c>
      <c r="CH139" s="17">
        <v>45473</v>
      </c>
      <c r="CI139" s="18" t="s">
        <v>1017</v>
      </c>
    </row>
    <row r="140" spans="1:87" ht="90" x14ac:dyDescent="0.25">
      <c r="A140">
        <v>2024</v>
      </c>
      <c r="B140" s="3">
        <v>45383</v>
      </c>
      <c r="C140" s="3">
        <v>45473</v>
      </c>
      <c r="D140" t="s">
        <v>193</v>
      </c>
      <c r="E140" t="s">
        <v>199</v>
      </c>
      <c r="F140" t="s">
        <v>200</v>
      </c>
      <c r="G140" s="4">
        <v>770</v>
      </c>
      <c r="I140" s="6" t="s">
        <v>361</v>
      </c>
      <c r="J140" s="7" t="s">
        <v>362</v>
      </c>
      <c r="K140" s="4">
        <v>770</v>
      </c>
      <c r="L140" s="7" t="s">
        <v>362</v>
      </c>
      <c r="N140" t="s">
        <v>363</v>
      </c>
      <c r="O140" s="4">
        <v>770</v>
      </c>
      <c r="S140" s="7" t="s">
        <v>362</v>
      </c>
      <c r="T140" s="7" t="s">
        <v>362</v>
      </c>
      <c r="U140" s="7" t="s">
        <v>362</v>
      </c>
      <c r="V140" s="7" t="s">
        <v>362</v>
      </c>
      <c r="W140" t="s">
        <v>513</v>
      </c>
      <c r="X140" t="s">
        <v>514</v>
      </c>
      <c r="Y140" t="s">
        <v>515</v>
      </c>
      <c r="Z140" t="s">
        <v>205</v>
      </c>
      <c r="AA140" t="s">
        <v>591</v>
      </c>
      <c r="AB140" s="4">
        <v>770</v>
      </c>
      <c r="AC140" s="4" t="s">
        <v>667</v>
      </c>
      <c r="AD140" t="s">
        <v>212</v>
      </c>
      <c r="AE140" t="s">
        <v>745</v>
      </c>
      <c r="AF140">
        <v>3051</v>
      </c>
      <c r="AG140" s="4" t="s">
        <v>746</v>
      </c>
      <c r="AH140" t="s">
        <v>237</v>
      </c>
      <c r="AI140" t="s">
        <v>775</v>
      </c>
      <c r="AJ140" t="s">
        <v>829</v>
      </c>
      <c r="AK140" t="s">
        <v>297</v>
      </c>
      <c r="AL140" t="s">
        <v>15</v>
      </c>
      <c r="AM140" t="s">
        <v>297</v>
      </c>
      <c r="AN140" t="s">
        <v>858</v>
      </c>
      <c r="AO140" t="s">
        <v>297</v>
      </c>
      <c r="AP140">
        <v>76090</v>
      </c>
      <c r="AQ140" s="8" t="s">
        <v>863</v>
      </c>
      <c r="AR140" s="8" t="s">
        <v>863</v>
      </c>
      <c r="AS140" s="8" t="s">
        <v>863</v>
      </c>
      <c r="AT140" s="8" t="s">
        <v>863</v>
      </c>
      <c r="AU140" s="9" t="s">
        <v>864</v>
      </c>
      <c r="AV140" t="s">
        <v>865</v>
      </c>
      <c r="AW140" t="s">
        <v>865</v>
      </c>
      <c r="AX140" t="s">
        <v>865</v>
      </c>
      <c r="AY140" t="s">
        <v>920</v>
      </c>
      <c r="AZ140" s="3">
        <v>45309</v>
      </c>
      <c r="BA140" s="3">
        <v>45309</v>
      </c>
      <c r="BB140" s="3">
        <v>45560</v>
      </c>
      <c r="BC140">
        <v>13071.89</v>
      </c>
      <c r="BD140">
        <v>15163.4</v>
      </c>
      <c r="BE140">
        <v>0</v>
      </c>
      <c r="BF140">
        <v>0</v>
      </c>
      <c r="BG140" t="s">
        <v>1012</v>
      </c>
      <c r="BH140" t="s">
        <v>863</v>
      </c>
      <c r="BI140" t="s">
        <v>1013</v>
      </c>
      <c r="BJ140" t="s">
        <v>363</v>
      </c>
      <c r="BK140" s="10">
        <v>0</v>
      </c>
      <c r="BL140" s="3">
        <v>45309</v>
      </c>
      <c r="BM140" s="3">
        <v>45560</v>
      </c>
      <c r="BN140" s="7" t="s">
        <v>1072</v>
      </c>
      <c r="BO140" s="7" t="s">
        <v>362</v>
      </c>
      <c r="BP140">
        <v>770</v>
      </c>
      <c r="BQ140" t="s">
        <v>302</v>
      </c>
      <c r="BR140" t="s">
        <v>1014</v>
      </c>
      <c r="BS140" s="13" t="s">
        <v>1015</v>
      </c>
      <c r="BT140" s="15" t="s">
        <v>863</v>
      </c>
      <c r="BU140" s="15" t="s">
        <v>863</v>
      </c>
      <c r="BV140" s="7" t="s">
        <v>362</v>
      </c>
      <c r="BW140" s="15" t="s">
        <v>863</v>
      </c>
      <c r="BX140" s="14"/>
      <c r="BY140" s="15" t="s">
        <v>203</v>
      </c>
      <c r="BZ140" s="15">
        <v>1</v>
      </c>
      <c r="CA140" s="15" t="s">
        <v>863</v>
      </c>
      <c r="CB140" s="7" t="s">
        <v>362</v>
      </c>
      <c r="CC140" s="7" t="s">
        <v>362</v>
      </c>
      <c r="CD140" s="7" t="s">
        <v>362</v>
      </c>
      <c r="CE140" s="7" t="s">
        <v>362</v>
      </c>
      <c r="CF140" s="5" t="s">
        <v>1296</v>
      </c>
      <c r="CG140" s="16" t="s">
        <v>1016</v>
      </c>
      <c r="CH140" s="17">
        <v>45473</v>
      </c>
      <c r="CI140" s="18" t="s">
        <v>1017</v>
      </c>
    </row>
    <row r="141" spans="1:87" ht="90" x14ac:dyDescent="0.25">
      <c r="A141">
        <v>2024</v>
      </c>
      <c r="B141" s="3">
        <v>45383</v>
      </c>
      <c r="C141" s="3">
        <v>45473</v>
      </c>
      <c r="D141" t="s">
        <v>193</v>
      </c>
      <c r="E141" t="s">
        <v>197</v>
      </c>
      <c r="F141" t="s">
        <v>200</v>
      </c>
      <c r="G141" s="4">
        <v>772</v>
      </c>
      <c r="I141" s="6" t="s">
        <v>361</v>
      </c>
      <c r="J141" s="7" t="s">
        <v>362</v>
      </c>
      <c r="K141" s="4">
        <v>772</v>
      </c>
      <c r="L141" s="7" t="s">
        <v>362</v>
      </c>
      <c r="N141" t="s">
        <v>375</v>
      </c>
      <c r="O141" s="4">
        <v>772</v>
      </c>
      <c r="S141" s="7" t="s">
        <v>362</v>
      </c>
      <c r="T141" s="7" t="s">
        <v>362</v>
      </c>
      <c r="U141" s="7" t="s">
        <v>362</v>
      </c>
      <c r="V141" s="7" t="s">
        <v>362</v>
      </c>
      <c r="W141" t="s">
        <v>478</v>
      </c>
      <c r="X141" t="s">
        <v>479</v>
      </c>
      <c r="Y141" t="s">
        <v>480</v>
      </c>
      <c r="Z141" t="s">
        <v>204</v>
      </c>
      <c r="AA141" t="s">
        <v>573</v>
      </c>
      <c r="AB141" s="4">
        <v>772</v>
      </c>
      <c r="AC141" s="4" t="s">
        <v>649</v>
      </c>
      <c r="AD141" t="s">
        <v>212</v>
      </c>
      <c r="AE141" t="s">
        <v>727</v>
      </c>
      <c r="AF141">
        <v>22</v>
      </c>
      <c r="AG141" s="4"/>
      <c r="AH141" t="s">
        <v>237</v>
      </c>
      <c r="AI141" t="s">
        <v>790</v>
      </c>
      <c r="AJ141" t="s">
        <v>829</v>
      </c>
      <c r="AK141" t="s">
        <v>297</v>
      </c>
      <c r="AL141" t="s">
        <v>845</v>
      </c>
      <c r="AM141" t="s">
        <v>297</v>
      </c>
      <c r="AN141" t="s">
        <v>858</v>
      </c>
      <c r="AO141" t="s">
        <v>297</v>
      </c>
      <c r="AP141">
        <v>76087</v>
      </c>
      <c r="AQ141" s="8" t="s">
        <v>863</v>
      </c>
      <c r="AR141" s="8" t="s">
        <v>863</v>
      </c>
      <c r="AS141" s="8" t="s">
        <v>863</v>
      </c>
      <c r="AT141" s="8" t="s">
        <v>863</v>
      </c>
      <c r="AU141" s="9" t="s">
        <v>864</v>
      </c>
      <c r="AV141" t="s">
        <v>865</v>
      </c>
      <c r="AW141" t="s">
        <v>865</v>
      </c>
      <c r="AX141" t="s">
        <v>865</v>
      </c>
      <c r="AY141" t="s">
        <v>900</v>
      </c>
      <c r="AZ141" s="3">
        <v>45307</v>
      </c>
      <c r="BA141" s="3">
        <v>45307</v>
      </c>
      <c r="BB141" s="3">
        <v>45560</v>
      </c>
      <c r="BC141">
        <v>10905.17</v>
      </c>
      <c r="BD141">
        <v>12650</v>
      </c>
      <c r="BE141">
        <v>0</v>
      </c>
      <c r="BF141">
        <v>0</v>
      </c>
      <c r="BG141" t="s">
        <v>1012</v>
      </c>
      <c r="BH141" t="s">
        <v>863</v>
      </c>
      <c r="BI141" t="s">
        <v>1013</v>
      </c>
      <c r="BJ141" t="s">
        <v>375</v>
      </c>
      <c r="BK141" s="10">
        <v>0</v>
      </c>
      <c r="BL141" s="3">
        <v>45307</v>
      </c>
      <c r="BM141" s="3">
        <v>45560</v>
      </c>
      <c r="BN141" s="7" t="s">
        <v>1052</v>
      </c>
      <c r="BO141" s="7" t="s">
        <v>362</v>
      </c>
      <c r="BP141">
        <v>772</v>
      </c>
      <c r="BQ141" t="s">
        <v>302</v>
      </c>
      <c r="BR141" t="s">
        <v>1014</v>
      </c>
      <c r="BS141" s="13" t="s">
        <v>1015</v>
      </c>
      <c r="BT141" s="15" t="s">
        <v>863</v>
      </c>
      <c r="BU141" s="15" t="s">
        <v>863</v>
      </c>
      <c r="BV141" s="7" t="s">
        <v>362</v>
      </c>
      <c r="BW141" s="15" t="s">
        <v>863</v>
      </c>
      <c r="BX141" s="14"/>
      <c r="BY141" s="15" t="s">
        <v>203</v>
      </c>
      <c r="BZ141" s="15">
        <v>1</v>
      </c>
      <c r="CA141" s="15" t="s">
        <v>863</v>
      </c>
      <c r="CB141" s="7" t="s">
        <v>362</v>
      </c>
      <c r="CC141" s="7" t="s">
        <v>362</v>
      </c>
      <c r="CD141" s="7" t="s">
        <v>362</v>
      </c>
      <c r="CE141" s="7" t="s">
        <v>362</v>
      </c>
      <c r="CF141" s="5" t="s">
        <v>1297</v>
      </c>
      <c r="CG141" s="16" t="s">
        <v>1016</v>
      </c>
      <c r="CH141" s="17">
        <v>45473</v>
      </c>
      <c r="CI141" s="18" t="s">
        <v>1017</v>
      </c>
    </row>
    <row r="142" spans="1:87" ht="90" x14ac:dyDescent="0.25">
      <c r="A142">
        <v>2024</v>
      </c>
      <c r="B142" s="3">
        <v>45383</v>
      </c>
      <c r="C142" s="3">
        <v>45473</v>
      </c>
      <c r="D142" t="s">
        <v>193</v>
      </c>
      <c r="E142" t="s">
        <v>199</v>
      </c>
      <c r="F142" t="s">
        <v>200</v>
      </c>
      <c r="G142" s="4">
        <v>773</v>
      </c>
      <c r="I142" s="6" t="s">
        <v>361</v>
      </c>
      <c r="J142" s="7" t="s">
        <v>362</v>
      </c>
      <c r="K142" s="4">
        <v>773</v>
      </c>
      <c r="L142" s="7" t="s">
        <v>362</v>
      </c>
      <c r="N142" t="s">
        <v>363</v>
      </c>
      <c r="O142" s="4">
        <v>773</v>
      </c>
      <c r="S142" s="7" t="s">
        <v>362</v>
      </c>
      <c r="T142" s="7" t="s">
        <v>362</v>
      </c>
      <c r="U142" s="7" t="s">
        <v>362</v>
      </c>
      <c r="V142" s="7" t="s">
        <v>362</v>
      </c>
      <c r="W142" t="s">
        <v>493</v>
      </c>
      <c r="X142" t="s">
        <v>494</v>
      </c>
      <c r="Y142" t="s">
        <v>495</v>
      </c>
      <c r="Z142" t="s">
        <v>204</v>
      </c>
      <c r="AA142" t="s">
        <v>580</v>
      </c>
      <c r="AB142" s="4">
        <v>773</v>
      </c>
      <c r="AC142" s="4" t="s">
        <v>656</v>
      </c>
      <c r="AD142" t="s">
        <v>229</v>
      </c>
      <c r="AE142" t="s">
        <v>733</v>
      </c>
      <c r="AF142">
        <v>8</v>
      </c>
      <c r="AG142" s="4"/>
      <c r="AH142" t="s">
        <v>237</v>
      </c>
      <c r="AI142" t="s">
        <v>804</v>
      </c>
      <c r="AJ142" t="s">
        <v>829</v>
      </c>
      <c r="AK142" t="s">
        <v>836</v>
      </c>
      <c r="AL142" t="s">
        <v>849</v>
      </c>
      <c r="AM142" t="s">
        <v>836</v>
      </c>
      <c r="AN142" t="s">
        <v>858</v>
      </c>
      <c r="AO142" t="s">
        <v>297</v>
      </c>
      <c r="AP142">
        <v>76806</v>
      </c>
      <c r="AQ142" s="8" t="s">
        <v>863</v>
      </c>
      <c r="AR142" s="8" t="s">
        <v>863</v>
      </c>
      <c r="AS142" s="8" t="s">
        <v>863</v>
      </c>
      <c r="AT142" s="8" t="s">
        <v>863</v>
      </c>
      <c r="AU142" s="9" t="s">
        <v>864</v>
      </c>
      <c r="AV142" t="s">
        <v>865</v>
      </c>
      <c r="AW142" t="s">
        <v>865</v>
      </c>
      <c r="AX142" t="s">
        <v>865</v>
      </c>
      <c r="AY142" t="s">
        <v>909</v>
      </c>
      <c r="AZ142" s="3">
        <v>45313</v>
      </c>
      <c r="BA142" s="3">
        <v>45313</v>
      </c>
      <c r="BB142" s="3">
        <v>45560</v>
      </c>
      <c r="BC142">
        <v>12000</v>
      </c>
      <c r="BD142">
        <v>13920</v>
      </c>
      <c r="BE142">
        <v>0</v>
      </c>
      <c r="BF142">
        <v>0</v>
      </c>
      <c r="BG142" t="s">
        <v>1012</v>
      </c>
      <c r="BH142" t="s">
        <v>863</v>
      </c>
      <c r="BI142" t="s">
        <v>1013</v>
      </c>
      <c r="BJ142" t="s">
        <v>363</v>
      </c>
      <c r="BK142" s="10">
        <v>0</v>
      </c>
      <c r="BL142" s="3">
        <v>45313</v>
      </c>
      <c r="BM142" s="3">
        <v>45560</v>
      </c>
      <c r="BN142" s="7" t="s">
        <v>1061</v>
      </c>
      <c r="BO142" s="7" t="s">
        <v>362</v>
      </c>
      <c r="BP142">
        <v>773</v>
      </c>
      <c r="BQ142" t="s">
        <v>302</v>
      </c>
      <c r="BR142" t="s">
        <v>1014</v>
      </c>
      <c r="BS142" s="13" t="s">
        <v>1015</v>
      </c>
      <c r="BT142" s="15" t="s">
        <v>863</v>
      </c>
      <c r="BU142" s="15" t="s">
        <v>863</v>
      </c>
      <c r="BV142" s="7" t="s">
        <v>362</v>
      </c>
      <c r="BW142" s="15" t="s">
        <v>863</v>
      </c>
      <c r="BX142" s="14"/>
      <c r="BY142" s="15" t="s">
        <v>203</v>
      </c>
      <c r="BZ142" s="15">
        <v>1</v>
      </c>
      <c r="CA142" s="15" t="s">
        <v>863</v>
      </c>
      <c r="CB142" s="7" t="s">
        <v>362</v>
      </c>
      <c r="CC142" s="7" t="s">
        <v>362</v>
      </c>
      <c r="CD142" s="7" t="s">
        <v>362</v>
      </c>
      <c r="CE142" s="7" t="s">
        <v>362</v>
      </c>
      <c r="CF142" s="5" t="s">
        <v>1298</v>
      </c>
      <c r="CG142" s="16" t="s">
        <v>1016</v>
      </c>
      <c r="CH142" s="17">
        <v>45473</v>
      </c>
      <c r="CI142" s="18" t="s">
        <v>1017</v>
      </c>
    </row>
    <row r="143" spans="1:87" ht="90" x14ac:dyDescent="0.25">
      <c r="A143">
        <v>2024</v>
      </c>
      <c r="B143" s="3">
        <v>45383</v>
      </c>
      <c r="C143" s="3">
        <v>45473</v>
      </c>
      <c r="D143" t="s">
        <v>193</v>
      </c>
      <c r="E143" t="s">
        <v>199</v>
      </c>
      <c r="F143" t="s">
        <v>200</v>
      </c>
      <c r="G143" s="4">
        <v>774</v>
      </c>
      <c r="I143" s="6" t="s">
        <v>361</v>
      </c>
      <c r="J143" s="7" t="s">
        <v>362</v>
      </c>
      <c r="K143" s="4">
        <v>774</v>
      </c>
      <c r="L143" s="7" t="s">
        <v>362</v>
      </c>
      <c r="N143" t="s">
        <v>363</v>
      </c>
      <c r="O143" s="4">
        <v>774</v>
      </c>
      <c r="S143" s="7" t="s">
        <v>362</v>
      </c>
      <c r="T143" s="7" t="s">
        <v>362</v>
      </c>
      <c r="U143" s="7" t="s">
        <v>362</v>
      </c>
      <c r="V143" s="7" t="s">
        <v>362</v>
      </c>
      <c r="W143" t="s">
        <v>413</v>
      </c>
      <c r="X143" t="s">
        <v>414</v>
      </c>
      <c r="Y143" t="s">
        <v>415</v>
      </c>
      <c r="Z143" t="s">
        <v>204</v>
      </c>
      <c r="AA143" t="s">
        <v>542</v>
      </c>
      <c r="AB143" s="4">
        <v>774</v>
      </c>
      <c r="AC143" s="4" t="s">
        <v>618</v>
      </c>
      <c r="AD143" t="s">
        <v>212</v>
      </c>
      <c r="AE143" t="s">
        <v>698</v>
      </c>
      <c r="AF143">
        <v>12</v>
      </c>
      <c r="AG143" s="4"/>
      <c r="AH143" t="s">
        <v>237</v>
      </c>
      <c r="AI143" t="s">
        <v>776</v>
      </c>
      <c r="AJ143" t="s">
        <v>829</v>
      </c>
      <c r="AK143" t="s">
        <v>297</v>
      </c>
      <c r="AL143" t="s">
        <v>845</v>
      </c>
      <c r="AM143" t="s">
        <v>297</v>
      </c>
      <c r="AN143" t="s">
        <v>858</v>
      </c>
      <c r="AO143" t="s">
        <v>297</v>
      </c>
      <c r="AP143">
        <v>76137</v>
      </c>
      <c r="AQ143" s="8" t="s">
        <v>863</v>
      </c>
      <c r="AR143" s="8" t="s">
        <v>863</v>
      </c>
      <c r="AS143" s="8" t="s">
        <v>863</v>
      </c>
      <c r="AT143" s="8" t="s">
        <v>863</v>
      </c>
      <c r="AU143" s="9" t="s">
        <v>864</v>
      </c>
      <c r="AV143" t="s">
        <v>865</v>
      </c>
      <c r="AW143" t="s">
        <v>865</v>
      </c>
      <c r="AX143" t="s">
        <v>865</v>
      </c>
      <c r="AY143" t="s">
        <v>870</v>
      </c>
      <c r="AZ143" s="3">
        <v>45303</v>
      </c>
      <c r="BA143" s="3">
        <v>45303</v>
      </c>
      <c r="BB143" s="3">
        <v>45560</v>
      </c>
      <c r="BC143">
        <v>14563.83</v>
      </c>
      <c r="BD143">
        <v>16894.05</v>
      </c>
      <c r="BE143">
        <v>0</v>
      </c>
      <c r="BF143">
        <v>0</v>
      </c>
      <c r="BG143" t="s">
        <v>1012</v>
      </c>
      <c r="BH143" t="s">
        <v>863</v>
      </c>
      <c r="BI143" t="s">
        <v>1013</v>
      </c>
      <c r="BJ143" t="s">
        <v>363</v>
      </c>
      <c r="BK143" s="10">
        <v>0</v>
      </c>
      <c r="BL143" s="3">
        <v>45303</v>
      </c>
      <c r="BM143" s="3">
        <v>45560</v>
      </c>
      <c r="BN143" s="7" t="s">
        <v>1022</v>
      </c>
      <c r="BO143" s="7" t="s">
        <v>362</v>
      </c>
      <c r="BP143">
        <v>774</v>
      </c>
      <c r="BQ143" t="s">
        <v>302</v>
      </c>
      <c r="BR143" t="s">
        <v>1014</v>
      </c>
      <c r="BS143" s="13" t="s">
        <v>1015</v>
      </c>
      <c r="BT143" s="15" t="s">
        <v>863</v>
      </c>
      <c r="BU143" s="15" t="s">
        <v>863</v>
      </c>
      <c r="BV143" s="7" t="s">
        <v>362</v>
      </c>
      <c r="BW143" s="15" t="s">
        <v>863</v>
      </c>
      <c r="BX143" s="14"/>
      <c r="BY143" s="15" t="s">
        <v>203</v>
      </c>
      <c r="BZ143" s="15">
        <v>1</v>
      </c>
      <c r="CA143" s="15" t="s">
        <v>863</v>
      </c>
      <c r="CB143" s="7" t="s">
        <v>362</v>
      </c>
      <c r="CC143" s="7" t="s">
        <v>362</v>
      </c>
      <c r="CD143" s="7" t="s">
        <v>362</v>
      </c>
      <c r="CE143" s="7" t="s">
        <v>362</v>
      </c>
      <c r="CF143" s="5" t="s">
        <v>1299</v>
      </c>
      <c r="CG143" s="16" t="s">
        <v>1016</v>
      </c>
      <c r="CH143" s="17">
        <v>45473</v>
      </c>
      <c r="CI143" s="18" t="s">
        <v>1017</v>
      </c>
    </row>
    <row r="144" spans="1:87" ht="90" x14ac:dyDescent="0.25">
      <c r="A144">
        <v>2024</v>
      </c>
      <c r="B144" s="3">
        <v>45383</v>
      </c>
      <c r="C144" s="3">
        <v>45473</v>
      </c>
      <c r="D144" t="s">
        <v>193</v>
      </c>
      <c r="E144" t="s">
        <v>197</v>
      </c>
      <c r="F144" t="s">
        <v>200</v>
      </c>
      <c r="G144" s="4">
        <v>787</v>
      </c>
      <c r="I144" s="6" t="s">
        <v>361</v>
      </c>
      <c r="J144" s="7" t="s">
        <v>362</v>
      </c>
      <c r="K144" s="4">
        <v>787</v>
      </c>
      <c r="L144" s="7" t="s">
        <v>362</v>
      </c>
      <c r="N144" t="s">
        <v>399</v>
      </c>
      <c r="O144" s="4">
        <v>787</v>
      </c>
      <c r="S144" s="7" t="s">
        <v>362</v>
      </c>
      <c r="T144" s="7" t="s">
        <v>362</v>
      </c>
      <c r="U144" s="7" t="s">
        <v>362</v>
      </c>
      <c r="V144" s="7" t="s">
        <v>362</v>
      </c>
      <c r="W144" t="s">
        <v>470</v>
      </c>
      <c r="X144" t="s">
        <v>471</v>
      </c>
      <c r="Y144" t="s">
        <v>459</v>
      </c>
      <c r="Z144" t="s">
        <v>205</v>
      </c>
      <c r="AA144" t="s">
        <v>568</v>
      </c>
      <c r="AB144" s="4">
        <v>787</v>
      </c>
      <c r="AC144" s="4" t="s">
        <v>644</v>
      </c>
      <c r="AD144" t="s">
        <v>212</v>
      </c>
      <c r="AE144" t="s">
        <v>722</v>
      </c>
      <c r="AF144">
        <v>134</v>
      </c>
      <c r="AG144" s="4"/>
      <c r="AH144" t="s">
        <v>237</v>
      </c>
      <c r="AI144" t="s">
        <v>796</v>
      </c>
      <c r="AJ144" t="s">
        <v>829</v>
      </c>
      <c r="AK144" t="s">
        <v>297</v>
      </c>
      <c r="AL144" t="s">
        <v>845</v>
      </c>
      <c r="AM144" t="s">
        <v>297</v>
      </c>
      <c r="AN144" t="s">
        <v>858</v>
      </c>
      <c r="AO144" t="s">
        <v>297</v>
      </c>
      <c r="AP144">
        <v>76086</v>
      </c>
      <c r="AQ144" s="8" t="s">
        <v>863</v>
      </c>
      <c r="AR144" s="8" t="s">
        <v>863</v>
      </c>
      <c r="AS144" s="8" t="s">
        <v>863</v>
      </c>
      <c r="AT144" s="8" t="s">
        <v>863</v>
      </c>
      <c r="AU144" s="9" t="s">
        <v>864</v>
      </c>
      <c r="AV144" t="s">
        <v>865</v>
      </c>
      <c r="AW144" t="s">
        <v>865</v>
      </c>
      <c r="AX144" t="s">
        <v>865</v>
      </c>
      <c r="AY144" t="s">
        <v>904</v>
      </c>
      <c r="AZ144" s="3">
        <v>45300</v>
      </c>
      <c r="BA144" s="3">
        <v>45300</v>
      </c>
      <c r="BB144" s="3">
        <v>45560</v>
      </c>
      <c r="BC144">
        <v>17576</v>
      </c>
      <c r="BD144">
        <v>20388.16</v>
      </c>
      <c r="BE144">
        <v>0</v>
      </c>
      <c r="BF144">
        <v>0</v>
      </c>
      <c r="BG144" t="s">
        <v>1012</v>
      </c>
      <c r="BH144" t="s">
        <v>863</v>
      </c>
      <c r="BI144" t="s">
        <v>1013</v>
      </c>
      <c r="BJ144" t="s">
        <v>377</v>
      </c>
      <c r="BK144" s="10">
        <v>0</v>
      </c>
      <c r="BL144" s="3">
        <v>45300</v>
      </c>
      <c r="BM144" s="3">
        <v>45560</v>
      </c>
      <c r="BN144" s="7" t="s">
        <v>1056</v>
      </c>
      <c r="BO144" s="7" t="s">
        <v>362</v>
      </c>
      <c r="BP144">
        <v>787</v>
      </c>
      <c r="BQ144" t="s">
        <v>302</v>
      </c>
      <c r="BR144" t="s">
        <v>1014</v>
      </c>
      <c r="BS144" s="13" t="s">
        <v>1015</v>
      </c>
      <c r="BT144" s="15" t="s">
        <v>863</v>
      </c>
      <c r="BU144" s="15" t="s">
        <v>863</v>
      </c>
      <c r="BV144" s="7" t="s">
        <v>362</v>
      </c>
      <c r="BW144" s="15" t="s">
        <v>863</v>
      </c>
      <c r="BX144" s="14"/>
      <c r="BY144" s="15" t="s">
        <v>203</v>
      </c>
      <c r="BZ144" s="15">
        <v>1</v>
      </c>
      <c r="CA144" s="15" t="s">
        <v>863</v>
      </c>
      <c r="CB144" s="7" t="s">
        <v>362</v>
      </c>
      <c r="CC144" s="7" t="s">
        <v>362</v>
      </c>
      <c r="CD144" s="7" t="s">
        <v>362</v>
      </c>
      <c r="CE144" s="7" t="s">
        <v>362</v>
      </c>
      <c r="CF144" s="5" t="s">
        <v>1300</v>
      </c>
      <c r="CG144" s="16" t="s">
        <v>1016</v>
      </c>
      <c r="CH144" s="17">
        <v>45473</v>
      </c>
      <c r="CI144" s="18" t="s">
        <v>1017</v>
      </c>
    </row>
    <row r="145" spans="1:87" ht="90" x14ac:dyDescent="0.25">
      <c r="A145">
        <v>2024</v>
      </c>
      <c r="B145" s="3">
        <v>45383</v>
      </c>
      <c r="C145" s="3">
        <v>45473</v>
      </c>
      <c r="D145" t="s">
        <v>193</v>
      </c>
      <c r="E145" t="s">
        <v>197</v>
      </c>
      <c r="F145" t="s">
        <v>200</v>
      </c>
      <c r="G145" s="4">
        <v>788</v>
      </c>
      <c r="I145" s="6" t="s">
        <v>361</v>
      </c>
      <c r="J145" s="7" t="s">
        <v>362</v>
      </c>
      <c r="K145" s="4">
        <v>788</v>
      </c>
      <c r="L145" s="7" t="s">
        <v>362</v>
      </c>
      <c r="N145" t="s">
        <v>399</v>
      </c>
      <c r="O145" s="4">
        <v>788</v>
      </c>
      <c r="S145" s="7" t="s">
        <v>362</v>
      </c>
      <c r="T145" s="7" t="s">
        <v>362</v>
      </c>
      <c r="U145" s="7" t="s">
        <v>362</v>
      </c>
      <c r="V145" s="7" t="s">
        <v>362</v>
      </c>
      <c r="W145" t="s">
        <v>488</v>
      </c>
      <c r="X145" t="s">
        <v>489</v>
      </c>
      <c r="Y145" t="s">
        <v>490</v>
      </c>
      <c r="Z145" t="s">
        <v>205</v>
      </c>
      <c r="AA145" t="s">
        <v>578</v>
      </c>
      <c r="AB145" s="4">
        <v>788</v>
      </c>
      <c r="AC145" s="4" t="s">
        <v>654</v>
      </c>
      <c r="AD145" t="s">
        <v>212</v>
      </c>
      <c r="AE145" t="s">
        <v>731</v>
      </c>
      <c r="AF145">
        <v>4</v>
      </c>
      <c r="AG145" s="4"/>
      <c r="AH145" t="s">
        <v>237</v>
      </c>
      <c r="AI145" t="s">
        <v>796</v>
      </c>
      <c r="AJ145" t="s">
        <v>829</v>
      </c>
      <c r="AK145" t="s">
        <v>297</v>
      </c>
      <c r="AL145" t="s">
        <v>845</v>
      </c>
      <c r="AM145" t="s">
        <v>297</v>
      </c>
      <c r="AN145" t="s">
        <v>858</v>
      </c>
      <c r="AO145" t="s">
        <v>297</v>
      </c>
      <c r="AP145">
        <v>76086</v>
      </c>
      <c r="AQ145" s="8" t="s">
        <v>863</v>
      </c>
      <c r="AR145" s="8" t="s">
        <v>863</v>
      </c>
      <c r="AS145" s="8" t="s">
        <v>863</v>
      </c>
      <c r="AT145" s="8" t="s">
        <v>863</v>
      </c>
      <c r="AU145" s="9" t="s">
        <v>864</v>
      </c>
      <c r="AV145" t="s">
        <v>865</v>
      </c>
      <c r="AW145" t="s">
        <v>865</v>
      </c>
      <c r="AX145" t="s">
        <v>865</v>
      </c>
      <c r="AY145" t="s">
        <v>906</v>
      </c>
      <c r="AZ145" s="3">
        <v>45303</v>
      </c>
      <c r="BA145" s="3">
        <v>45303</v>
      </c>
      <c r="BB145" s="3">
        <v>45560</v>
      </c>
      <c r="BC145">
        <v>81730.83</v>
      </c>
      <c r="BD145">
        <v>94807.77</v>
      </c>
      <c r="BE145">
        <v>0</v>
      </c>
      <c r="BF145">
        <v>0</v>
      </c>
      <c r="BG145" t="s">
        <v>1012</v>
      </c>
      <c r="BH145" t="s">
        <v>863</v>
      </c>
      <c r="BI145" t="s">
        <v>1013</v>
      </c>
      <c r="BJ145" t="s">
        <v>377</v>
      </c>
      <c r="BK145" s="10">
        <v>0</v>
      </c>
      <c r="BL145" s="3">
        <v>45303</v>
      </c>
      <c r="BM145" s="3">
        <v>45560</v>
      </c>
      <c r="BN145" s="7" t="s">
        <v>1058</v>
      </c>
      <c r="BO145" s="7" t="s">
        <v>362</v>
      </c>
      <c r="BP145">
        <v>788</v>
      </c>
      <c r="BQ145" t="s">
        <v>302</v>
      </c>
      <c r="BR145" t="s">
        <v>1014</v>
      </c>
      <c r="BS145" s="13" t="s">
        <v>1015</v>
      </c>
      <c r="BT145" s="15" t="s">
        <v>863</v>
      </c>
      <c r="BU145" s="15" t="s">
        <v>863</v>
      </c>
      <c r="BV145" s="7" t="s">
        <v>362</v>
      </c>
      <c r="BW145" s="15" t="s">
        <v>863</v>
      </c>
      <c r="BX145" s="14"/>
      <c r="BY145" s="15" t="s">
        <v>203</v>
      </c>
      <c r="BZ145" s="15">
        <v>1</v>
      </c>
      <c r="CA145" s="15" t="s">
        <v>863</v>
      </c>
      <c r="CB145" s="7" t="s">
        <v>362</v>
      </c>
      <c r="CC145" s="7" t="s">
        <v>362</v>
      </c>
      <c r="CD145" s="7" t="s">
        <v>362</v>
      </c>
      <c r="CE145" s="7" t="s">
        <v>362</v>
      </c>
      <c r="CF145" s="5" t="s">
        <v>1301</v>
      </c>
      <c r="CG145" s="16" t="s">
        <v>1016</v>
      </c>
      <c r="CH145" s="17">
        <v>45473</v>
      </c>
      <c r="CI145" s="18" t="s">
        <v>1017</v>
      </c>
    </row>
    <row r="146" spans="1:87" ht="90" x14ac:dyDescent="0.25">
      <c r="A146">
        <v>2024</v>
      </c>
      <c r="B146" s="3">
        <v>45383</v>
      </c>
      <c r="C146" s="3">
        <v>45473</v>
      </c>
      <c r="D146" t="s">
        <v>193</v>
      </c>
      <c r="E146" t="s">
        <v>197</v>
      </c>
      <c r="F146" t="s">
        <v>200</v>
      </c>
      <c r="G146" s="4">
        <v>789</v>
      </c>
      <c r="I146" s="6" t="s">
        <v>361</v>
      </c>
      <c r="J146" s="7" t="s">
        <v>362</v>
      </c>
      <c r="K146" s="4">
        <v>789</v>
      </c>
      <c r="L146" s="7" t="s">
        <v>362</v>
      </c>
      <c r="N146" t="s">
        <v>374</v>
      </c>
      <c r="O146" s="4">
        <v>789</v>
      </c>
      <c r="S146" s="7" t="s">
        <v>362</v>
      </c>
      <c r="T146" s="7" t="s">
        <v>362</v>
      </c>
      <c r="U146" s="7" t="s">
        <v>362</v>
      </c>
      <c r="V146" s="7" t="s">
        <v>362</v>
      </c>
      <c r="W146" t="s">
        <v>488</v>
      </c>
      <c r="X146" t="s">
        <v>489</v>
      </c>
      <c r="Y146" t="s">
        <v>490</v>
      </c>
      <c r="Z146" t="s">
        <v>205</v>
      </c>
      <c r="AA146" t="s">
        <v>578</v>
      </c>
      <c r="AB146" s="4">
        <v>789</v>
      </c>
      <c r="AC146" s="4" t="s">
        <v>654</v>
      </c>
      <c r="AD146" t="s">
        <v>212</v>
      </c>
      <c r="AE146" t="s">
        <v>731</v>
      </c>
      <c r="AF146">
        <v>4</v>
      </c>
      <c r="AG146" s="4"/>
      <c r="AH146" t="s">
        <v>237</v>
      </c>
      <c r="AI146" t="s">
        <v>796</v>
      </c>
      <c r="AJ146" t="s">
        <v>829</v>
      </c>
      <c r="AK146" t="s">
        <v>297</v>
      </c>
      <c r="AL146" t="s">
        <v>845</v>
      </c>
      <c r="AM146" t="s">
        <v>297</v>
      </c>
      <c r="AN146" t="s">
        <v>858</v>
      </c>
      <c r="AO146" t="s">
        <v>297</v>
      </c>
      <c r="AP146">
        <v>76086</v>
      </c>
      <c r="AQ146" s="8" t="s">
        <v>863</v>
      </c>
      <c r="AR146" s="8" t="s">
        <v>863</v>
      </c>
      <c r="AS146" s="8" t="s">
        <v>863</v>
      </c>
      <c r="AT146" s="8" t="s">
        <v>863</v>
      </c>
      <c r="AU146" s="9" t="s">
        <v>864</v>
      </c>
      <c r="AV146" t="s">
        <v>865</v>
      </c>
      <c r="AW146" t="s">
        <v>865</v>
      </c>
      <c r="AX146" t="s">
        <v>865</v>
      </c>
      <c r="AY146" t="s">
        <v>907</v>
      </c>
      <c r="AZ146" s="3">
        <v>45303</v>
      </c>
      <c r="BA146" s="3">
        <v>45303</v>
      </c>
      <c r="BB146" s="3">
        <v>45560</v>
      </c>
      <c r="BC146">
        <v>93320.72</v>
      </c>
      <c r="BD146">
        <v>108252.04</v>
      </c>
      <c r="BE146">
        <v>0</v>
      </c>
      <c r="BF146">
        <v>0</v>
      </c>
      <c r="BG146" t="s">
        <v>1012</v>
      </c>
      <c r="BH146" t="s">
        <v>863</v>
      </c>
      <c r="BI146" t="s">
        <v>1013</v>
      </c>
      <c r="BJ146" t="s">
        <v>374</v>
      </c>
      <c r="BK146" s="10">
        <v>0</v>
      </c>
      <c r="BL146" s="3">
        <v>45303</v>
      </c>
      <c r="BM146" s="3">
        <v>45560</v>
      </c>
      <c r="BN146" s="7" t="s">
        <v>1059</v>
      </c>
      <c r="BO146" s="7" t="s">
        <v>362</v>
      </c>
      <c r="BP146">
        <v>789</v>
      </c>
      <c r="BQ146" t="s">
        <v>302</v>
      </c>
      <c r="BR146" t="s">
        <v>1014</v>
      </c>
      <c r="BS146" s="13" t="s">
        <v>1015</v>
      </c>
      <c r="BT146" s="15" t="s">
        <v>863</v>
      </c>
      <c r="BU146" s="15" t="s">
        <v>863</v>
      </c>
      <c r="BV146" s="7" t="s">
        <v>362</v>
      </c>
      <c r="BW146" s="15" t="s">
        <v>863</v>
      </c>
      <c r="BX146" s="14"/>
      <c r="BY146" s="15" t="s">
        <v>203</v>
      </c>
      <c r="BZ146" s="15">
        <v>1</v>
      </c>
      <c r="CA146" s="15" t="s">
        <v>863</v>
      </c>
      <c r="CB146" s="7" t="s">
        <v>362</v>
      </c>
      <c r="CC146" s="7" t="s">
        <v>362</v>
      </c>
      <c r="CD146" s="7" t="s">
        <v>362</v>
      </c>
      <c r="CE146" s="7" t="s">
        <v>362</v>
      </c>
      <c r="CF146" s="5" t="s">
        <v>1302</v>
      </c>
      <c r="CG146" s="16" t="s">
        <v>1016</v>
      </c>
      <c r="CH146" s="17">
        <v>45473</v>
      </c>
      <c r="CI146" s="18" t="s">
        <v>1017</v>
      </c>
    </row>
    <row r="147" spans="1:87" ht="90" x14ac:dyDescent="0.25">
      <c r="A147">
        <v>2024</v>
      </c>
      <c r="B147" s="3">
        <v>45383</v>
      </c>
      <c r="C147" s="3">
        <v>45473</v>
      </c>
      <c r="D147" t="s">
        <v>193</v>
      </c>
      <c r="E147" t="s">
        <v>197</v>
      </c>
      <c r="F147" t="s">
        <v>200</v>
      </c>
      <c r="G147" s="4">
        <v>790</v>
      </c>
      <c r="I147" s="6" t="s">
        <v>361</v>
      </c>
      <c r="J147" s="7" t="s">
        <v>362</v>
      </c>
      <c r="K147" s="4">
        <v>790</v>
      </c>
      <c r="L147" s="7" t="s">
        <v>362</v>
      </c>
      <c r="N147" t="s">
        <v>374</v>
      </c>
      <c r="O147" s="4">
        <v>790</v>
      </c>
      <c r="S147" s="7" t="s">
        <v>362</v>
      </c>
      <c r="T147" s="7" t="s">
        <v>362</v>
      </c>
      <c r="U147" s="7" t="s">
        <v>362</v>
      </c>
      <c r="V147" s="7" t="s">
        <v>362</v>
      </c>
      <c r="W147" t="s">
        <v>470</v>
      </c>
      <c r="X147" t="s">
        <v>471</v>
      </c>
      <c r="Y147" t="s">
        <v>459</v>
      </c>
      <c r="Z147" t="s">
        <v>205</v>
      </c>
      <c r="AA147" t="s">
        <v>568</v>
      </c>
      <c r="AB147" s="4">
        <v>790</v>
      </c>
      <c r="AC147" s="4" t="s">
        <v>644</v>
      </c>
      <c r="AD147" t="s">
        <v>212</v>
      </c>
      <c r="AE147" t="s">
        <v>722</v>
      </c>
      <c r="AF147">
        <v>134</v>
      </c>
      <c r="AG147" s="4"/>
      <c r="AH147" t="s">
        <v>237</v>
      </c>
      <c r="AI147" t="s">
        <v>796</v>
      </c>
      <c r="AJ147" t="s">
        <v>829</v>
      </c>
      <c r="AK147" t="s">
        <v>297</v>
      </c>
      <c r="AL147" t="s">
        <v>845</v>
      </c>
      <c r="AM147" t="s">
        <v>297</v>
      </c>
      <c r="AN147" t="s">
        <v>858</v>
      </c>
      <c r="AO147" t="s">
        <v>297</v>
      </c>
      <c r="AP147">
        <v>76086</v>
      </c>
      <c r="AQ147" s="8" t="s">
        <v>863</v>
      </c>
      <c r="AR147" s="8" t="s">
        <v>863</v>
      </c>
      <c r="AS147" s="8" t="s">
        <v>863</v>
      </c>
      <c r="AT147" s="8" t="s">
        <v>863</v>
      </c>
      <c r="AU147" s="9" t="s">
        <v>864</v>
      </c>
      <c r="AV147" t="s">
        <v>865</v>
      </c>
      <c r="AW147" t="s">
        <v>865</v>
      </c>
      <c r="AX147" t="s">
        <v>865</v>
      </c>
      <c r="AY147" t="s">
        <v>905</v>
      </c>
      <c r="AZ147" s="3">
        <v>45300</v>
      </c>
      <c r="BA147" s="3">
        <v>45300</v>
      </c>
      <c r="BB147" s="3">
        <v>45560</v>
      </c>
      <c r="BC147">
        <v>79031.45</v>
      </c>
      <c r="BD147">
        <v>91676.49</v>
      </c>
      <c r="BE147">
        <v>0</v>
      </c>
      <c r="BF147">
        <v>0</v>
      </c>
      <c r="BG147" t="s">
        <v>1012</v>
      </c>
      <c r="BH147" t="s">
        <v>863</v>
      </c>
      <c r="BI147" t="s">
        <v>1013</v>
      </c>
      <c r="BJ147" t="s">
        <v>374</v>
      </c>
      <c r="BK147" s="10">
        <v>0</v>
      </c>
      <c r="BL147" s="3">
        <v>45300</v>
      </c>
      <c r="BM147" s="3">
        <v>45560</v>
      </c>
      <c r="BN147" s="7" t="s">
        <v>1057</v>
      </c>
      <c r="BO147" s="7" t="s">
        <v>362</v>
      </c>
      <c r="BP147">
        <v>790</v>
      </c>
      <c r="BQ147" t="s">
        <v>302</v>
      </c>
      <c r="BR147" t="s">
        <v>1014</v>
      </c>
      <c r="BS147" s="13" t="s">
        <v>1015</v>
      </c>
      <c r="BT147" s="15" t="s">
        <v>863</v>
      </c>
      <c r="BU147" s="15" t="s">
        <v>863</v>
      </c>
      <c r="BV147" s="7" t="s">
        <v>362</v>
      </c>
      <c r="BW147" s="15" t="s">
        <v>863</v>
      </c>
      <c r="BX147" s="14"/>
      <c r="BY147" s="15" t="s">
        <v>203</v>
      </c>
      <c r="BZ147" s="15">
        <v>1</v>
      </c>
      <c r="CA147" s="15" t="s">
        <v>863</v>
      </c>
      <c r="CB147" s="7" t="s">
        <v>362</v>
      </c>
      <c r="CC147" s="7" t="s">
        <v>362</v>
      </c>
      <c r="CD147" s="7" t="s">
        <v>362</v>
      </c>
      <c r="CE147" s="7" t="s">
        <v>362</v>
      </c>
      <c r="CF147" s="5" t="s">
        <v>1303</v>
      </c>
      <c r="CG147" s="16" t="s">
        <v>1016</v>
      </c>
      <c r="CH147" s="17">
        <v>45473</v>
      </c>
      <c r="CI147" s="18" t="s">
        <v>1017</v>
      </c>
    </row>
    <row r="148" spans="1:87" ht="90" x14ac:dyDescent="0.25">
      <c r="A148">
        <v>2024</v>
      </c>
      <c r="B148" s="3">
        <v>45383</v>
      </c>
      <c r="C148" s="3">
        <v>45473</v>
      </c>
      <c r="D148" t="s">
        <v>193</v>
      </c>
      <c r="E148" t="s">
        <v>199</v>
      </c>
      <c r="F148" t="s">
        <v>200</v>
      </c>
      <c r="G148" s="4">
        <v>793</v>
      </c>
      <c r="I148" s="6" t="s">
        <v>361</v>
      </c>
      <c r="J148" s="7" t="s">
        <v>362</v>
      </c>
      <c r="K148" s="4">
        <v>793</v>
      </c>
      <c r="L148" s="7" t="s">
        <v>362</v>
      </c>
      <c r="N148" t="s">
        <v>388</v>
      </c>
      <c r="O148" s="4">
        <v>793</v>
      </c>
      <c r="S148" s="7" t="s">
        <v>362</v>
      </c>
      <c r="T148" s="7" t="s">
        <v>362</v>
      </c>
      <c r="U148" s="7" t="s">
        <v>362</v>
      </c>
      <c r="V148" s="7" t="s">
        <v>362</v>
      </c>
      <c r="W148" t="s">
        <v>533</v>
      </c>
      <c r="X148" t="s">
        <v>534</v>
      </c>
      <c r="Y148" t="s">
        <v>426</v>
      </c>
      <c r="Z148" t="s">
        <v>204</v>
      </c>
      <c r="AA148" t="s">
        <v>607</v>
      </c>
      <c r="AB148" s="4">
        <v>793</v>
      </c>
      <c r="AC148" s="4" t="s">
        <v>683</v>
      </c>
      <c r="AD148" t="s">
        <v>212</v>
      </c>
      <c r="AE148" t="s">
        <v>765</v>
      </c>
      <c r="AF148">
        <v>103</v>
      </c>
      <c r="AG148" s="4"/>
      <c r="AH148" t="s">
        <v>237</v>
      </c>
      <c r="AI148" t="s">
        <v>825</v>
      </c>
      <c r="AJ148" t="s">
        <v>829</v>
      </c>
      <c r="AK148" t="s">
        <v>297</v>
      </c>
      <c r="AL148" t="s">
        <v>15</v>
      </c>
      <c r="AM148" t="s">
        <v>297</v>
      </c>
      <c r="AN148" t="s">
        <v>858</v>
      </c>
      <c r="AO148" t="s">
        <v>297</v>
      </c>
      <c r="AP148">
        <v>76146</v>
      </c>
      <c r="AQ148" s="8" t="s">
        <v>863</v>
      </c>
      <c r="AR148" s="8" t="s">
        <v>863</v>
      </c>
      <c r="AS148" s="8" t="s">
        <v>863</v>
      </c>
      <c r="AT148" s="8" t="s">
        <v>863</v>
      </c>
      <c r="AU148" s="9" t="s">
        <v>864</v>
      </c>
      <c r="AV148" t="s">
        <v>865</v>
      </c>
      <c r="AW148" t="s">
        <v>865</v>
      </c>
      <c r="AX148" t="s">
        <v>865</v>
      </c>
      <c r="AY148" t="s">
        <v>960</v>
      </c>
      <c r="AZ148" s="3">
        <v>45420</v>
      </c>
      <c r="BA148" s="3">
        <v>45420</v>
      </c>
      <c r="BB148" s="3">
        <v>45560</v>
      </c>
      <c r="BC148">
        <v>9200</v>
      </c>
      <c r="BD148">
        <v>10672</v>
      </c>
      <c r="BE148">
        <v>0</v>
      </c>
      <c r="BF148">
        <v>0</v>
      </c>
      <c r="BG148" t="s">
        <v>1012</v>
      </c>
      <c r="BH148" t="s">
        <v>863</v>
      </c>
      <c r="BI148" t="s">
        <v>1013</v>
      </c>
      <c r="BJ148" t="s">
        <v>388</v>
      </c>
      <c r="BK148" s="10">
        <v>0</v>
      </c>
      <c r="BL148" s="3">
        <v>45420</v>
      </c>
      <c r="BM148" s="3">
        <v>45560</v>
      </c>
      <c r="BN148" s="7" t="s">
        <v>1112</v>
      </c>
      <c r="BO148" s="7" t="s">
        <v>362</v>
      </c>
      <c r="BP148">
        <v>793</v>
      </c>
      <c r="BQ148" t="s">
        <v>302</v>
      </c>
      <c r="BR148" t="s">
        <v>1014</v>
      </c>
      <c r="BS148" s="13" t="s">
        <v>1015</v>
      </c>
      <c r="BT148" s="15" t="s">
        <v>863</v>
      </c>
      <c r="BU148" s="15" t="s">
        <v>863</v>
      </c>
      <c r="BV148" s="7" t="s">
        <v>362</v>
      </c>
      <c r="BW148" s="15" t="s">
        <v>863</v>
      </c>
      <c r="BX148" s="14"/>
      <c r="BY148" s="15" t="s">
        <v>203</v>
      </c>
      <c r="BZ148" s="15">
        <v>1</v>
      </c>
      <c r="CA148" s="15" t="s">
        <v>863</v>
      </c>
      <c r="CB148" s="7" t="s">
        <v>362</v>
      </c>
      <c r="CC148" s="7" t="s">
        <v>362</v>
      </c>
      <c r="CD148" s="7" t="s">
        <v>362</v>
      </c>
      <c r="CE148" s="7" t="s">
        <v>362</v>
      </c>
      <c r="CF148" s="5" t="s">
        <v>1304</v>
      </c>
      <c r="CG148" s="16" t="s">
        <v>1016</v>
      </c>
      <c r="CH148" s="17">
        <v>45473</v>
      </c>
      <c r="CI148" s="18" t="s">
        <v>1017</v>
      </c>
    </row>
    <row r="149" spans="1:87" ht="90" x14ac:dyDescent="0.25">
      <c r="A149">
        <v>2024</v>
      </c>
      <c r="B149" s="3">
        <v>45383</v>
      </c>
      <c r="C149" s="3">
        <v>45473</v>
      </c>
      <c r="D149" t="s">
        <v>193</v>
      </c>
      <c r="E149" t="s">
        <v>197</v>
      </c>
      <c r="F149" t="s">
        <v>200</v>
      </c>
      <c r="G149" s="4">
        <v>797</v>
      </c>
      <c r="I149" s="6" t="s">
        <v>361</v>
      </c>
      <c r="J149" s="7" t="s">
        <v>362</v>
      </c>
      <c r="K149" s="4">
        <v>797</v>
      </c>
      <c r="L149" s="7" t="s">
        <v>362</v>
      </c>
      <c r="N149" t="s">
        <v>379</v>
      </c>
      <c r="O149" s="4">
        <v>797</v>
      </c>
      <c r="S149" s="7" t="s">
        <v>362</v>
      </c>
      <c r="T149" s="7" t="s">
        <v>362</v>
      </c>
      <c r="U149" s="7" t="s">
        <v>362</v>
      </c>
      <c r="V149" s="7" t="s">
        <v>362</v>
      </c>
      <c r="W149" t="s">
        <v>508</v>
      </c>
      <c r="X149" t="s">
        <v>509</v>
      </c>
      <c r="Y149" t="s">
        <v>510</v>
      </c>
      <c r="Z149" t="s">
        <v>204</v>
      </c>
      <c r="AA149" t="s">
        <v>586</v>
      </c>
      <c r="AB149" s="4">
        <v>797</v>
      </c>
      <c r="AC149" s="4" t="s">
        <v>662</v>
      </c>
      <c r="AD149" t="s">
        <v>231</v>
      </c>
      <c r="AE149" t="s">
        <v>738</v>
      </c>
      <c r="AF149" t="s">
        <v>739</v>
      </c>
      <c r="AG149" s="4">
        <v>101</v>
      </c>
      <c r="AH149" t="s">
        <v>237</v>
      </c>
      <c r="AI149" t="s">
        <v>773</v>
      </c>
      <c r="AJ149" t="s">
        <v>829</v>
      </c>
      <c r="AK149" t="s">
        <v>833</v>
      </c>
      <c r="AL149" t="s">
        <v>854</v>
      </c>
      <c r="AM149" t="s">
        <v>833</v>
      </c>
      <c r="AN149" t="s">
        <v>858</v>
      </c>
      <c r="AO149" t="s">
        <v>297</v>
      </c>
      <c r="AP149">
        <v>76900</v>
      </c>
      <c r="AQ149" s="8" t="s">
        <v>863</v>
      </c>
      <c r="AR149" s="8" t="s">
        <v>863</v>
      </c>
      <c r="AS149" s="8" t="s">
        <v>863</v>
      </c>
      <c r="AT149" s="8" t="s">
        <v>863</v>
      </c>
      <c r="AU149" s="9" t="s">
        <v>864</v>
      </c>
      <c r="AV149" t="s">
        <v>865</v>
      </c>
      <c r="AW149" t="s">
        <v>865</v>
      </c>
      <c r="AX149" t="s">
        <v>865</v>
      </c>
      <c r="AY149" t="s">
        <v>961</v>
      </c>
      <c r="AZ149" s="3">
        <v>45301</v>
      </c>
      <c r="BA149" s="3">
        <v>45301</v>
      </c>
      <c r="BB149" s="3">
        <v>45560</v>
      </c>
      <c r="BC149">
        <v>8400</v>
      </c>
      <c r="BD149">
        <v>9744</v>
      </c>
      <c r="BE149">
        <v>0</v>
      </c>
      <c r="BF149">
        <v>0</v>
      </c>
      <c r="BG149" t="s">
        <v>1012</v>
      </c>
      <c r="BH149" t="s">
        <v>863</v>
      </c>
      <c r="BI149" t="s">
        <v>1013</v>
      </c>
      <c r="BJ149" t="s">
        <v>379</v>
      </c>
      <c r="BK149" s="10">
        <v>0</v>
      </c>
      <c r="BL149" s="3">
        <v>45301</v>
      </c>
      <c r="BM149" s="3">
        <v>45560</v>
      </c>
      <c r="BN149" s="7" t="s">
        <v>1113</v>
      </c>
      <c r="BO149" s="7" t="s">
        <v>362</v>
      </c>
      <c r="BP149">
        <v>797</v>
      </c>
      <c r="BQ149" t="s">
        <v>302</v>
      </c>
      <c r="BR149" t="s">
        <v>1014</v>
      </c>
      <c r="BS149" s="13" t="s">
        <v>1015</v>
      </c>
      <c r="BT149" s="15" t="s">
        <v>863</v>
      </c>
      <c r="BU149" s="15" t="s">
        <v>863</v>
      </c>
      <c r="BV149" s="7" t="s">
        <v>362</v>
      </c>
      <c r="BW149" s="15" t="s">
        <v>863</v>
      </c>
      <c r="BX149" s="14"/>
      <c r="BY149" s="15" t="s">
        <v>203</v>
      </c>
      <c r="BZ149" s="15">
        <v>1</v>
      </c>
      <c r="CA149" s="15" t="s">
        <v>863</v>
      </c>
      <c r="CB149" s="7" t="s">
        <v>362</v>
      </c>
      <c r="CC149" s="7" t="s">
        <v>362</v>
      </c>
      <c r="CD149" s="7" t="s">
        <v>362</v>
      </c>
      <c r="CE149" s="7" t="s">
        <v>362</v>
      </c>
      <c r="CF149" s="5" t="s">
        <v>1305</v>
      </c>
      <c r="CG149" s="16" t="s">
        <v>1016</v>
      </c>
      <c r="CH149" s="17">
        <v>45473</v>
      </c>
      <c r="CI149" s="18" t="s">
        <v>1017</v>
      </c>
    </row>
    <row r="150" spans="1:87" ht="90" x14ac:dyDescent="0.25">
      <c r="A150">
        <v>2024</v>
      </c>
      <c r="B150" s="3">
        <v>45383</v>
      </c>
      <c r="C150" s="3">
        <v>45473</v>
      </c>
      <c r="D150" t="s">
        <v>193</v>
      </c>
      <c r="E150" t="s">
        <v>197</v>
      </c>
      <c r="F150" t="s">
        <v>200</v>
      </c>
      <c r="G150" s="4">
        <v>799</v>
      </c>
      <c r="I150" s="6" t="s">
        <v>361</v>
      </c>
      <c r="J150" s="7" t="s">
        <v>362</v>
      </c>
      <c r="K150" s="4">
        <v>799</v>
      </c>
      <c r="L150" s="7" t="s">
        <v>362</v>
      </c>
      <c r="N150" t="s">
        <v>399</v>
      </c>
      <c r="O150" s="4">
        <v>799</v>
      </c>
      <c r="S150" s="7" t="s">
        <v>362</v>
      </c>
      <c r="T150" s="7" t="s">
        <v>362</v>
      </c>
      <c r="U150" s="7" t="s">
        <v>362</v>
      </c>
      <c r="V150" s="7" t="s">
        <v>362</v>
      </c>
      <c r="W150" t="s">
        <v>409</v>
      </c>
      <c r="X150" t="s">
        <v>409</v>
      </c>
      <c r="Y150" t="s">
        <v>409</v>
      </c>
      <c r="AA150" t="s">
        <v>584</v>
      </c>
      <c r="AB150" s="4">
        <v>799</v>
      </c>
      <c r="AC150" s="4" t="s">
        <v>660</v>
      </c>
      <c r="AD150" t="s">
        <v>212</v>
      </c>
      <c r="AE150" t="s">
        <v>736</v>
      </c>
      <c r="AF150">
        <v>94</v>
      </c>
      <c r="AG150" s="4"/>
      <c r="AH150" t="s">
        <v>237</v>
      </c>
      <c r="AI150" t="s">
        <v>806</v>
      </c>
      <c r="AJ150" t="s">
        <v>829</v>
      </c>
      <c r="AK150" t="s">
        <v>297</v>
      </c>
      <c r="AL150" t="s">
        <v>845</v>
      </c>
      <c r="AM150" t="s">
        <v>297</v>
      </c>
      <c r="AN150" t="s">
        <v>858</v>
      </c>
      <c r="AO150" t="s">
        <v>297</v>
      </c>
      <c r="AP150">
        <v>76180</v>
      </c>
      <c r="AQ150" s="8" t="s">
        <v>863</v>
      </c>
      <c r="AR150" s="8" t="s">
        <v>863</v>
      </c>
      <c r="AS150" s="8" t="s">
        <v>863</v>
      </c>
      <c r="AT150" s="8" t="s">
        <v>863</v>
      </c>
      <c r="AU150" s="9" t="s">
        <v>864</v>
      </c>
      <c r="AV150" t="s">
        <v>865</v>
      </c>
      <c r="AW150" t="s">
        <v>865</v>
      </c>
      <c r="AX150" t="s">
        <v>865</v>
      </c>
      <c r="AY150" t="s">
        <v>912</v>
      </c>
      <c r="AZ150" s="3">
        <v>45316</v>
      </c>
      <c r="BA150" s="3">
        <v>45316</v>
      </c>
      <c r="BB150" s="3">
        <v>45560</v>
      </c>
      <c r="BC150">
        <v>44619.42</v>
      </c>
      <c r="BD150">
        <v>51758.53</v>
      </c>
      <c r="BE150">
        <v>0</v>
      </c>
      <c r="BF150">
        <v>0</v>
      </c>
      <c r="BG150" t="s">
        <v>1012</v>
      </c>
      <c r="BH150" t="s">
        <v>863</v>
      </c>
      <c r="BI150" t="s">
        <v>1013</v>
      </c>
      <c r="BJ150" t="s">
        <v>377</v>
      </c>
      <c r="BK150" s="10">
        <v>0</v>
      </c>
      <c r="BL150" s="3">
        <v>45316</v>
      </c>
      <c r="BM150" s="3">
        <v>45560</v>
      </c>
      <c r="BN150" s="7" t="s">
        <v>1064</v>
      </c>
      <c r="BO150" s="7" t="s">
        <v>362</v>
      </c>
      <c r="BP150">
        <v>799</v>
      </c>
      <c r="BQ150" t="s">
        <v>302</v>
      </c>
      <c r="BR150" t="s">
        <v>1014</v>
      </c>
      <c r="BS150" s="13" t="s">
        <v>1015</v>
      </c>
      <c r="BT150" s="15" t="s">
        <v>863</v>
      </c>
      <c r="BU150" s="15" t="s">
        <v>863</v>
      </c>
      <c r="BV150" s="7" t="s">
        <v>362</v>
      </c>
      <c r="BW150" s="15" t="s">
        <v>863</v>
      </c>
      <c r="BX150" s="14"/>
      <c r="BY150" s="15" t="s">
        <v>203</v>
      </c>
      <c r="BZ150" s="15">
        <v>1</v>
      </c>
      <c r="CA150" s="15" t="s">
        <v>863</v>
      </c>
      <c r="CB150" s="7" t="s">
        <v>362</v>
      </c>
      <c r="CC150" s="7" t="s">
        <v>362</v>
      </c>
      <c r="CD150" s="7" t="s">
        <v>362</v>
      </c>
      <c r="CE150" s="7" t="s">
        <v>362</v>
      </c>
      <c r="CF150" s="5" t="s">
        <v>1306</v>
      </c>
      <c r="CG150" s="16" t="s">
        <v>1016</v>
      </c>
      <c r="CH150" s="17">
        <v>45473</v>
      </c>
      <c r="CI150" s="18" t="s">
        <v>1017</v>
      </c>
    </row>
    <row r="151" spans="1:87" ht="90" x14ac:dyDescent="0.25">
      <c r="A151">
        <v>2024</v>
      </c>
      <c r="B151" s="3">
        <v>45383</v>
      </c>
      <c r="C151" s="3">
        <v>45473</v>
      </c>
      <c r="D151" t="s">
        <v>193</v>
      </c>
      <c r="E151" t="s">
        <v>199</v>
      </c>
      <c r="F151" t="s">
        <v>200</v>
      </c>
      <c r="G151" s="4">
        <v>804</v>
      </c>
      <c r="I151" s="6" t="s">
        <v>361</v>
      </c>
      <c r="J151" s="7" t="s">
        <v>362</v>
      </c>
      <c r="K151" s="4">
        <v>804</v>
      </c>
      <c r="L151" s="7" t="s">
        <v>362</v>
      </c>
      <c r="N151" t="s">
        <v>398</v>
      </c>
      <c r="O151" s="4">
        <v>804</v>
      </c>
      <c r="S151" s="7" t="s">
        <v>362</v>
      </c>
      <c r="T151" s="7" t="s">
        <v>362</v>
      </c>
      <c r="U151" s="7" t="s">
        <v>362</v>
      </c>
      <c r="V151" s="7" t="s">
        <v>362</v>
      </c>
      <c r="W151" t="s">
        <v>409</v>
      </c>
      <c r="X151" t="s">
        <v>409</v>
      </c>
      <c r="Y151" t="s">
        <v>409</v>
      </c>
      <c r="AA151" t="s">
        <v>577</v>
      </c>
      <c r="AB151" s="4">
        <v>804</v>
      </c>
      <c r="AC151" s="4" t="s">
        <v>653</v>
      </c>
      <c r="AG151" s="4"/>
      <c r="AQ151" s="8" t="s">
        <v>863</v>
      </c>
      <c r="AR151" s="8" t="s">
        <v>863</v>
      </c>
      <c r="AS151" s="8" t="s">
        <v>863</v>
      </c>
      <c r="AT151" s="8" t="s">
        <v>863</v>
      </c>
      <c r="AU151" s="9" t="s">
        <v>864</v>
      </c>
      <c r="AV151" t="s">
        <v>865</v>
      </c>
      <c r="AW151" t="s">
        <v>865</v>
      </c>
      <c r="AX151" t="s">
        <v>865</v>
      </c>
      <c r="AZ151" s="3"/>
      <c r="BA151" s="3"/>
      <c r="BB151" s="3"/>
      <c r="BC151">
        <v>36724.370000000003</v>
      </c>
      <c r="BD151">
        <v>42600.28</v>
      </c>
      <c r="BE151">
        <v>0</v>
      </c>
      <c r="BF151">
        <v>0</v>
      </c>
      <c r="BG151" t="s">
        <v>1012</v>
      </c>
      <c r="BH151" t="s">
        <v>863</v>
      </c>
      <c r="BI151" t="s">
        <v>1013</v>
      </c>
      <c r="BJ151" t="s">
        <v>376</v>
      </c>
      <c r="BK151" s="10">
        <v>0</v>
      </c>
      <c r="BL151" s="3"/>
      <c r="BM151" s="3"/>
      <c r="BN151" s="7"/>
      <c r="BO151" s="7" t="s">
        <v>362</v>
      </c>
      <c r="BP151">
        <v>804</v>
      </c>
      <c r="BQ151" t="s">
        <v>302</v>
      </c>
      <c r="BR151" t="s">
        <v>1014</v>
      </c>
      <c r="BS151" s="13" t="s">
        <v>1015</v>
      </c>
      <c r="BT151" s="15" t="s">
        <v>863</v>
      </c>
      <c r="BU151" s="15" t="s">
        <v>863</v>
      </c>
      <c r="BV151" s="7" t="s">
        <v>362</v>
      </c>
      <c r="BW151" s="15" t="s">
        <v>863</v>
      </c>
      <c r="BX151" s="14"/>
      <c r="BY151" s="15" t="s">
        <v>203</v>
      </c>
      <c r="BZ151" s="15">
        <v>1</v>
      </c>
      <c r="CA151" s="15" t="s">
        <v>863</v>
      </c>
      <c r="CB151" s="7" t="s">
        <v>362</v>
      </c>
      <c r="CC151" s="7" t="s">
        <v>362</v>
      </c>
      <c r="CD151" s="7" t="s">
        <v>362</v>
      </c>
      <c r="CE151" s="7" t="s">
        <v>362</v>
      </c>
      <c r="CF151" s="5" t="s">
        <v>1307</v>
      </c>
      <c r="CG151" s="16" t="s">
        <v>1016</v>
      </c>
      <c r="CH151" s="17">
        <v>45473</v>
      </c>
      <c r="CI151" s="18" t="s">
        <v>1017</v>
      </c>
    </row>
    <row r="152" spans="1:87" ht="90" x14ac:dyDescent="0.25">
      <c r="A152">
        <v>2024</v>
      </c>
      <c r="B152" s="3">
        <v>45383</v>
      </c>
      <c r="C152" s="3">
        <v>45473</v>
      </c>
      <c r="D152" t="s">
        <v>193</v>
      </c>
      <c r="E152" t="s">
        <v>199</v>
      </c>
      <c r="F152" t="s">
        <v>200</v>
      </c>
      <c r="G152" s="4">
        <v>805</v>
      </c>
      <c r="I152" s="6" t="s">
        <v>361</v>
      </c>
      <c r="J152" s="7" t="s">
        <v>362</v>
      </c>
      <c r="K152" s="4">
        <v>805</v>
      </c>
      <c r="L152" s="7" t="s">
        <v>362</v>
      </c>
      <c r="N152" t="s">
        <v>400</v>
      </c>
      <c r="O152" s="4">
        <v>805</v>
      </c>
      <c r="S152" s="7" t="s">
        <v>362</v>
      </c>
      <c r="T152" s="7" t="s">
        <v>362</v>
      </c>
      <c r="U152" s="7" t="s">
        <v>362</v>
      </c>
      <c r="V152" s="7" t="s">
        <v>362</v>
      </c>
      <c r="W152" t="s">
        <v>477</v>
      </c>
      <c r="X152" t="s">
        <v>446</v>
      </c>
      <c r="Y152" t="s">
        <v>446</v>
      </c>
      <c r="Z152" t="s">
        <v>205</v>
      </c>
      <c r="AA152" t="s">
        <v>572</v>
      </c>
      <c r="AB152" s="4">
        <v>805</v>
      </c>
      <c r="AC152" s="4" t="s">
        <v>648</v>
      </c>
      <c r="AD152" t="s">
        <v>212</v>
      </c>
      <c r="AE152" t="s">
        <v>726</v>
      </c>
      <c r="AF152">
        <v>213</v>
      </c>
      <c r="AG152" s="4"/>
      <c r="AH152" t="s">
        <v>237</v>
      </c>
      <c r="AI152" t="s">
        <v>800</v>
      </c>
      <c r="AJ152" t="s">
        <v>829</v>
      </c>
      <c r="AK152" t="s">
        <v>297</v>
      </c>
      <c r="AL152" t="s">
        <v>15</v>
      </c>
      <c r="AM152" t="s">
        <v>297</v>
      </c>
      <c r="AN152" t="s">
        <v>858</v>
      </c>
      <c r="AO152" t="s">
        <v>297</v>
      </c>
      <c r="AP152">
        <v>76047</v>
      </c>
      <c r="AQ152" s="8" t="s">
        <v>863</v>
      </c>
      <c r="AR152" s="8" t="s">
        <v>863</v>
      </c>
      <c r="AS152" s="8" t="s">
        <v>863</v>
      </c>
      <c r="AT152" s="8" t="s">
        <v>863</v>
      </c>
      <c r="AU152" s="9" t="s">
        <v>864</v>
      </c>
      <c r="AV152" t="s">
        <v>865</v>
      </c>
      <c r="AW152" t="s">
        <v>865</v>
      </c>
      <c r="AX152" t="s">
        <v>865</v>
      </c>
      <c r="AY152" t="s">
        <v>962</v>
      </c>
      <c r="AZ152" s="3">
        <v>45427</v>
      </c>
      <c r="BA152" s="3">
        <v>45427</v>
      </c>
      <c r="BB152" s="3">
        <v>45560</v>
      </c>
      <c r="BC152">
        <v>21850</v>
      </c>
      <c r="BD152">
        <v>25346</v>
      </c>
      <c r="BE152">
        <v>0</v>
      </c>
      <c r="BF152">
        <v>0</v>
      </c>
      <c r="BG152" t="s">
        <v>1012</v>
      </c>
      <c r="BH152" t="s">
        <v>863</v>
      </c>
      <c r="BI152" t="s">
        <v>1013</v>
      </c>
      <c r="BJ152" t="s">
        <v>387</v>
      </c>
      <c r="BK152" s="10">
        <v>0</v>
      </c>
      <c r="BL152" s="3">
        <v>45427</v>
      </c>
      <c r="BM152" s="3">
        <v>45560</v>
      </c>
      <c r="BN152" s="7" t="s">
        <v>1114</v>
      </c>
      <c r="BO152" s="7" t="s">
        <v>362</v>
      </c>
      <c r="BP152">
        <v>805</v>
      </c>
      <c r="BQ152" t="s">
        <v>302</v>
      </c>
      <c r="BR152" t="s">
        <v>1014</v>
      </c>
      <c r="BS152" s="13" t="s">
        <v>1015</v>
      </c>
      <c r="BT152" s="15" t="s">
        <v>863</v>
      </c>
      <c r="BU152" s="15" t="s">
        <v>863</v>
      </c>
      <c r="BV152" s="7" t="s">
        <v>362</v>
      </c>
      <c r="BW152" s="15" t="s">
        <v>863</v>
      </c>
      <c r="BX152" s="14"/>
      <c r="BY152" s="15" t="s">
        <v>203</v>
      </c>
      <c r="BZ152" s="15">
        <v>1</v>
      </c>
      <c r="CA152" s="15" t="s">
        <v>863</v>
      </c>
      <c r="CB152" s="7" t="s">
        <v>362</v>
      </c>
      <c r="CC152" s="7" t="s">
        <v>362</v>
      </c>
      <c r="CD152" s="7" t="s">
        <v>362</v>
      </c>
      <c r="CE152" s="7" t="s">
        <v>362</v>
      </c>
      <c r="CF152" s="5" t="s">
        <v>1308</v>
      </c>
      <c r="CG152" s="16" t="s">
        <v>1016</v>
      </c>
      <c r="CH152" s="17">
        <v>45473</v>
      </c>
      <c r="CI152" s="18" t="s">
        <v>1017</v>
      </c>
    </row>
    <row r="153" spans="1:87" ht="90" x14ac:dyDescent="0.25">
      <c r="A153">
        <v>2024</v>
      </c>
      <c r="B153" s="3">
        <v>45383</v>
      </c>
      <c r="C153" s="3">
        <v>45473</v>
      </c>
      <c r="D153" t="s">
        <v>193</v>
      </c>
      <c r="E153" t="s">
        <v>199</v>
      </c>
      <c r="F153" t="s">
        <v>200</v>
      </c>
      <c r="G153" s="4">
        <v>806</v>
      </c>
      <c r="I153" s="6" t="s">
        <v>361</v>
      </c>
      <c r="J153" s="7" t="s">
        <v>362</v>
      </c>
      <c r="K153" s="4">
        <v>806</v>
      </c>
      <c r="L153" s="7" t="s">
        <v>362</v>
      </c>
      <c r="N153" t="s">
        <v>368</v>
      </c>
      <c r="O153" s="4">
        <v>806</v>
      </c>
      <c r="S153" s="7" t="s">
        <v>362</v>
      </c>
      <c r="T153" s="7" t="s">
        <v>362</v>
      </c>
      <c r="U153" s="7" t="s">
        <v>362</v>
      </c>
      <c r="V153" s="7" t="s">
        <v>362</v>
      </c>
      <c r="W153" t="s">
        <v>535</v>
      </c>
      <c r="X153" t="s">
        <v>457</v>
      </c>
      <c r="Y153" t="s">
        <v>441</v>
      </c>
      <c r="Z153" t="s">
        <v>204</v>
      </c>
      <c r="AA153" t="s">
        <v>608</v>
      </c>
      <c r="AB153" s="4">
        <v>806</v>
      </c>
      <c r="AC153" s="4" t="s">
        <v>684</v>
      </c>
      <c r="AD153" t="s">
        <v>212</v>
      </c>
      <c r="AE153" t="s">
        <v>766</v>
      </c>
      <c r="AF153">
        <v>112</v>
      </c>
      <c r="AG153" s="4" t="s">
        <v>767</v>
      </c>
      <c r="AH153" t="s">
        <v>237</v>
      </c>
      <c r="AI153" t="s">
        <v>826</v>
      </c>
      <c r="AJ153" t="s">
        <v>829</v>
      </c>
      <c r="AK153" t="s">
        <v>297</v>
      </c>
      <c r="AL153">
        <v>14</v>
      </c>
      <c r="AM153" t="s">
        <v>297</v>
      </c>
      <c r="AN153">
        <v>22</v>
      </c>
      <c r="AO153" t="s">
        <v>297</v>
      </c>
      <c r="AP153">
        <v>76137</v>
      </c>
      <c r="AQ153" s="8" t="s">
        <v>863</v>
      </c>
      <c r="AR153" s="8" t="s">
        <v>863</v>
      </c>
      <c r="AS153" s="8" t="s">
        <v>863</v>
      </c>
      <c r="AT153" s="8" t="s">
        <v>863</v>
      </c>
      <c r="AU153" s="9" t="s">
        <v>864</v>
      </c>
      <c r="AV153" t="s">
        <v>865</v>
      </c>
      <c r="AW153" t="s">
        <v>865</v>
      </c>
      <c r="AX153" t="s">
        <v>865</v>
      </c>
      <c r="AY153" t="s">
        <v>963</v>
      </c>
      <c r="AZ153" s="3">
        <v>45433</v>
      </c>
      <c r="BA153" s="3">
        <v>45433</v>
      </c>
      <c r="BB153" s="3">
        <v>45560</v>
      </c>
      <c r="BC153">
        <v>1809</v>
      </c>
      <c r="BD153">
        <v>2098.4499999999998</v>
      </c>
      <c r="BE153">
        <v>0</v>
      </c>
      <c r="BF153">
        <v>0</v>
      </c>
      <c r="BG153" t="s">
        <v>1012</v>
      </c>
      <c r="BH153" t="s">
        <v>863</v>
      </c>
      <c r="BI153" t="s">
        <v>1013</v>
      </c>
      <c r="BJ153" t="s">
        <v>368</v>
      </c>
      <c r="BK153" s="10">
        <v>0</v>
      </c>
      <c r="BL153" s="3">
        <v>45433</v>
      </c>
      <c r="BM153" s="3">
        <v>45560</v>
      </c>
      <c r="BN153" s="7" t="s">
        <v>1115</v>
      </c>
      <c r="BO153" s="7" t="s">
        <v>362</v>
      </c>
      <c r="BP153">
        <v>806</v>
      </c>
      <c r="BQ153" t="s">
        <v>302</v>
      </c>
      <c r="BR153" t="s">
        <v>1014</v>
      </c>
      <c r="BS153" s="13" t="s">
        <v>1015</v>
      </c>
      <c r="BT153" s="15" t="s">
        <v>863</v>
      </c>
      <c r="BU153" s="15" t="s">
        <v>863</v>
      </c>
      <c r="BV153" s="7" t="s">
        <v>362</v>
      </c>
      <c r="BW153" s="15" t="s">
        <v>863</v>
      </c>
      <c r="BX153" s="14"/>
      <c r="BY153" s="15" t="s">
        <v>203</v>
      </c>
      <c r="BZ153" s="15">
        <v>1</v>
      </c>
      <c r="CA153" s="15" t="s">
        <v>863</v>
      </c>
      <c r="CB153" s="7" t="s">
        <v>362</v>
      </c>
      <c r="CC153" s="7" t="s">
        <v>362</v>
      </c>
      <c r="CD153" s="7" t="s">
        <v>362</v>
      </c>
      <c r="CE153" s="7" t="s">
        <v>362</v>
      </c>
      <c r="CF153" s="5" t="s">
        <v>1309</v>
      </c>
      <c r="CG153" s="16" t="s">
        <v>1016</v>
      </c>
      <c r="CH153" s="17">
        <v>45473</v>
      </c>
      <c r="CI153" s="18" t="s">
        <v>1017</v>
      </c>
    </row>
    <row r="154" spans="1:87" ht="90" x14ac:dyDescent="0.25">
      <c r="A154">
        <v>2024</v>
      </c>
      <c r="B154" s="3">
        <v>45383</v>
      </c>
      <c r="C154" s="3">
        <v>45473</v>
      </c>
      <c r="D154" t="s">
        <v>193</v>
      </c>
      <c r="E154" t="s">
        <v>197</v>
      </c>
      <c r="F154" t="s">
        <v>200</v>
      </c>
      <c r="G154" s="4">
        <v>807</v>
      </c>
      <c r="I154" s="6" t="s">
        <v>361</v>
      </c>
      <c r="J154" s="7" t="s">
        <v>362</v>
      </c>
      <c r="K154" s="4">
        <v>807</v>
      </c>
      <c r="L154" s="7" t="s">
        <v>362</v>
      </c>
      <c r="N154" t="s">
        <v>400</v>
      </c>
      <c r="O154" s="4">
        <v>807</v>
      </c>
      <c r="S154" s="7" t="s">
        <v>362</v>
      </c>
      <c r="T154" s="7" t="s">
        <v>362</v>
      </c>
      <c r="U154" s="7" t="s">
        <v>362</v>
      </c>
      <c r="V154" s="7" t="s">
        <v>362</v>
      </c>
      <c r="W154" t="s">
        <v>477</v>
      </c>
      <c r="X154" t="s">
        <v>446</v>
      </c>
      <c r="Y154" t="s">
        <v>446</v>
      </c>
      <c r="Z154" t="s">
        <v>205</v>
      </c>
      <c r="AA154" t="s">
        <v>572</v>
      </c>
      <c r="AB154" s="4">
        <v>807</v>
      </c>
      <c r="AC154" s="4" t="s">
        <v>648</v>
      </c>
      <c r="AD154" t="s">
        <v>212</v>
      </c>
      <c r="AE154" t="s">
        <v>726</v>
      </c>
      <c r="AF154">
        <v>213</v>
      </c>
      <c r="AG154" s="4"/>
      <c r="AH154" t="s">
        <v>237</v>
      </c>
      <c r="AI154" t="s">
        <v>800</v>
      </c>
      <c r="AJ154" t="s">
        <v>829</v>
      </c>
      <c r="AK154" t="s">
        <v>297</v>
      </c>
      <c r="AL154" t="s">
        <v>15</v>
      </c>
      <c r="AM154" t="s">
        <v>297</v>
      </c>
      <c r="AN154" t="s">
        <v>858</v>
      </c>
      <c r="AO154" t="s">
        <v>297</v>
      </c>
      <c r="AP154">
        <v>76047</v>
      </c>
      <c r="AQ154" s="8" t="s">
        <v>863</v>
      </c>
      <c r="AR154" s="8" t="s">
        <v>863</v>
      </c>
      <c r="AS154" s="8" t="s">
        <v>863</v>
      </c>
      <c r="AT154" s="8" t="s">
        <v>863</v>
      </c>
      <c r="AU154" s="9" t="s">
        <v>864</v>
      </c>
      <c r="AV154" t="s">
        <v>865</v>
      </c>
      <c r="AW154" t="s">
        <v>865</v>
      </c>
      <c r="AX154" t="s">
        <v>865</v>
      </c>
      <c r="AY154" t="s">
        <v>964</v>
      </c>
      <c r="AZ154" s="3">
        <v>45433</v>
      </c>
      <c r="BA154" s="3">
        <v>45433</v>
      </c>
      <c r="BB154" s="3">
        <v>45560</v>
      </c>
      <c r="BC154">
        <v>19500</v>
      </c>
      <c r="BD154">
        <v>22620</v>
      </c>
      <c r="BE154">
        <v>0</v>
      </c>
      <c r="BF154">
        <v>0</v>
      </c>
      <c r="BG154" t="s">
        <v>1012</v>
      </c>
      <c r="BH154" t="s">
        <v>863</v>
      </c>
      <c r="BI154" t="s">
        <v>1013</v>
      </c>
      <c r="BJ154" t="s">
        <v>387</v>
      </c>
      <c r="BK154" s="10">
        <v>0</v>
      </c>
      <c r="BL154" s="3">
        <v>45433</v>
      </c>
      <c r="BM154" s="3">
        <v>45560</v>
      </c>
      <c r="BN154" s="7" t="s">
        <v>1116</v>
      </c>
      <c r="BO154" s="7" t="s">
        <v>362</v>
      </c>
      <c r="BP154">
        <v>807</v>
      </c>
      <c r="BQ154" t="s">
        <v>302</v>
      </c>
      <c r="BR154" t="s">
        <v>1014</v>
      </c>
      <c r="BS154" s="13" t="s">
        <v>1015</v>
      </c>
      <c r="BT154" s="15" t="s">
        <v>863</v>
      </c>
      <c r="BU154" s="15" t="s">
        <v>863</v>
      </c>
      <c r="BV154" s="7" t="s">
        <v>362</v>
      </c>
      <c r="BW154" s="15" t="s">
        <v>863</v>
      </c>
      <c r="BX154" s="14"/>
      <c r="BY154" s="15" t="s">
        <v>203</v>
      </c>
      <c r="BZ154" s="15">
        <v>1</v>
      </c>
      <c r="CA154" s="15" t="s">
        <v>863</v>
      </c>
      <c r="CB154" s="7" t="s">
        <v>362</v>
      </c>
      <c r="CC154" s="7" t="s">
        <v>362</v>
      </c>
      <c r="CD154" s="7" t="s">
        <v>362</v>
      </c>
      <c r="CE154" s="7" t="s">
        <v>362</v>
      </c>
      <c r="CF154" s="5" t="s">
        <v>1310</v>
      </c>
      <c r="CG154" s="16" t="s">
        <v>1016</v>
      </c>
      <c r="CH154" s="17">
        <v>45473</v>
      </c>
      <c r="CI154" s="18" t="s">
        <v>1017</v>
      </c>
    </row>
    <row r="155" spans="1:87" ht="90" x14ac:dyDescent="0.25">
      <c r="A155">
        <v>2024</v>
      </c>
      <c r="B155" s="3">
        <v>45383</v>
      </c>
      <c r="C155" s="3">
        <v>45473</v>
      </c>
      <c r="D155" t="s">
        <v>193</v>
      </c>
      <c r="E155" t="s">
        <v>199</v>
      </c>
      <c r="F155" t="s">
        <v>200</v>
      </c>
      <c r="G155" s="4">
        <v>808</v>
      </c>
      <c r="I155" s="6" t="s">
        <v>361</v>
      </c>
      <c r="J155" s="7" t="s">
        <v>362</v>
      </c>
      <c r="K155" s="4">
        <v>808</v>
      </c>
      <c r="L155" s="7" t="s">
        <v>362</v>
      </c>
      <c r="N155" t="s">
        <v>384</v>
      </c>
      <c r="O155" s="4">
        <v>808</v>
      </c>
      <c r="S155" s="7" t="s">
        <v>362</v>
      </c>
      <c r="T155" s="7" t="s">
        <v>362</v>
      </c>
      <c r="U155" s="7" t="s">
        <v>362</v>
      </c>
      <c r="V155" s="7" t="s">
        <v>362</v>
      </c>
      <c r="W155" t="s">
        <v>477</v>
      </c>
      <c r="X155" t="s">
        <v>446</v>
      </c>
      <c r="Y155" t="s">
        <v>446</v>
      </c>
      <c r="Z155" t="s">
        <v>205</v>
      </c>
      <c r="AA155" t="s">
        <v>572</v>
      </c>
      <c r="AB155" s="4">
        <v>808</v>
      </c>
      <c r="AC155" s="4" t="s">
        <v>648</v>
      </c>
      <c r="AD155" t="s">
        <v>212</v>
      </c>
      <c r="AE155" t="s">
        <v>726</v>
      </c>
      <c r="AF155">
        <v>213</v>
      </c>
      <c r="AG155" s="4"/>
      <c r="AH155" t="s">
        <v>237</v>
      </c>
      <c r="AI155" t="s">
        <v>800</v>
      </c>
      <c r="AJ155" t="s">
        <v>829</v>
      </c>
      <c r="AK155" t="s">
        <v>297</v>
      </c>
      <c r="AL155" t="s">
        <v>15</v>
      </c>
      <c r="AM155" t="s">
        <v>297</v>
      </c>
      <c r="AN155" t="s">
        <v>858</v>
      </c>
      <c r="AO155" t="s">
        <v>297</v>
      </c>
      <c r="AP155">
        <v>76047</v>
      </c>
      <c r="AQ155" s="8" t="s">
        <v>863</v>
      </c>
      <c r="AR155" s="8" t="s">
        <v>863</v>
      </c>
      <c r="AS155" s="8" t="s">
        <v>863</v>
      </c>
      <c r="AT155" s="8" t="s">
        <v>863</v>
      </c>
      <c r="AU155" s="9" t="s">
        <v>864</v>
      </c>
      <c r="AV155" t="s">
        <v>865</v>
      </c>
      <c r="AW155" t="s">
        <v>865</v>
      </c>
      <c r="AX155" t="s">
        <v>865</v>
      </c>
      <c r="AY155" t="s">
        <v>965</v>
      </c>
      <c r="AZ155" s="3">
        <v>45433</v>
      </c>
      <c r="BA155" s="3">
        <v>45433</v>
      </c>
      <c r="BB155" s="3">
        <v>45560</v>
      </c>
      <c r="BC155">
        <v>5400</v>
      </c>
      <c r="BD155">
        <v>6264</v>
      </c>
      <c r="BE155">
        <v>0</v>
      </c>
      <c r="BF155">
        <v>0</v>
      </c>
      <c r="BG155" t="s">
        <v>1012</v>
      </c>
      <c r="BH155" t="s">
        <v>863</v>
      </c>
      <c r="BI155" t="s">
        <v>1013</v>
      </c>
      <c r="BJ155" t="s">
        <v>384</v>
      </c>
      <c r="BK155" s="10">
        <v>0</v>
      </c>
      <c r="BL155" s="3">
        <v>45433</v>
      </c>
      <c r="BM155" s="3">
        <v>45560</v>
      </c>
      <c r="BN155" s="7" t="s">
        <v>1117</v>
      </c>
      <c r="BO155" s="7" t="s">
        <v>362</v>
      </c>
      <c r="BP155">
        <v>808</v>
      </c>
      <c r="BQ155" t="s">
        <v>302</v>
      </c>
      <c r="BR155" t="s">
        <v>1014</v>
      </c>
      <c r="BS155" s="13" t="s">
        <v>1015</v>
      </c>
      <c r="BT155" s="15" t="s">
        <v>863</v>
      </c>
      <c r="BU155" s="15" t="s">
        <v>863</v>
      </c>
      <c r="BV155" s="7" t="s">
        <v>362</v>
      </c>
      <c r="BW155" s="15" t="s">
        <v>863</v>
      </c>
      <c r="BX155" s="14"/>
      <c r="BY155" s="15" t="s">
        <v>203</v>
      </c>
      <c r="BZ155" s="15">
        <v>1</v>
      </c>
      <c r="CA155" s="15" t="s">
        <v>863</v>
      </c>
      <c r="CB155" s="7" t="s">
        <v>362</v>
      </c>
      <c r="CC155" s="7" t="s">
        <v>362</v>
      </c>
      <c r="CD155" s="7" t="s">
        <v>362</v>
      </c>
      <c r="CE155" s="7" t="s">
        <v>362</v>
      </c>
      <c r="CF155" s="5" t="s">
        <v>1311</v>
      </c>
      <c r="CG155" s="16" t="s">
        <v>1016</v>
      </c>
      <c r="CH155" s="17">
        <v>45473</v>
      </c>
      <c r="CI155" s="18" t="s">
        <v>1017</v>
      </c>
    </row>
    <row r="156" spans="1:87" ht="90" x14ac:dyDescent="0.25">
      <c r="A156">
        <v>2024</v>
      </c>
      <c r="B156" s="3">
        <v>45383</v>
      </c>
      <c r="C156" s="3">
        <v>45473</v>
      </c>
      <c r="D156" t="s">
        <v>193</v>
      </c>
      <c r="E156" t="s">
        <v>199</v>
      </c>
      <c r="F156" t="s">
        <v>200</v>
      </c>
      <c r="G156" s="4">
        <v>809</v>
      </c>
      <c r="I156" s="6" t="s">
        <v>361</v>
      </c>
      <c r="J156" s="7" t="s">
        <v>362</v>
      </c>
      <c r="K156" s="4">
        <v>809</v>
      </c>
      <c r="L156" s="7" t="s">
        <v>362</v>
      </c>
      <c r="N156" t="s">
        <v>401</v>
      </c>
      <c r="O156" s="4">
        <v>809</v>
      </c>
      <c r="S156" s="7" t="s">
        <v>362</v>
      </c>
      <c r="T156" s="7" t="s">
        <v>362</v>
      </c>
      <c r="U156" s="7" t="s">
        <v>362</v>
      </c>
      <c r="V156" s="7" t="s">
        <v>362</v>
      </c>
      <c r="W156" t="s">
        <v>409</v>
      </c>
      <c r="X156" t="s">
        <v>409</v>
      </c>
      <c r="Y156" t="s">
        <v>409</v>
      </c>
      <c r="AA156" t="s">
        <v>609</v>
      </c>
      <c r="AB156" s="4">
        <v>809</v>
      </c>
      <c r="AC156" s="4" t="s">
        <v>685</v>
      </c>
      <c r="AD156" t="s">
        <v>212</v>
      </c>
      <c r="AE156" t="s">
        <v>768</v>
      </c>
      <c r="AF156">
        <v>412</v>
      </c>
      <c r="AG156" s="4" t="s">
        <v>695</v>
      </c>
      <c r="AH156" t="s">
        <v>237</v>
      </c>
      <c r="AI156" t="s">
        <v>827</v>
      </c>
      <c r="AJ156" t="s">
        <v>829</v>
      </c>
      <c r="AK156" t="s">
        <v>844</v>
      </c>
      <c r="AL156" t="s">
        <v>857</v>
      </c>
      <c r="AM156" t="s">
        <v>844</v>
      </c>
      <c r="AN156" t="s">
        <v>862</v>
      </c>
      <c r="AO156" t="s">
        <v>300</v>
      </c>
      <c r="AP156">
        <v>1050</v>
      </c>
      <c r="AQ156" s="8" t="s">
        <v>863</v>
      </c>
      <c r="AR156" s="8" t="s">
        <v>863</v>
      </c>
      <c r="AS156" s="8" t="s">
        <v>863</v>
      </c>
      <c r="AT156" s="8" t="s">
        <v>863</v>
      </c>
      <c r="AU156" s="9" t="s">
        <v>864</v>
      </c>
      <c r="AV156" t="s">
        <v>865</v>
      </c>
      <c r="AW156" t="s">
        <v>865</v>
      </c>
      <c r="AX156" t="s">
        <v>865</v>
      </c>
      <c r="AY156" t="s">
        <v>966</v>
      </c>
      <c r="AZ156" s="3">
        <v>45414</v>
      </c>
      <c r="BA156" s="3">
        <v>45414</v>
      </c>
      <c r="BB156" s="3">
        <v>45560</v>
      </c>
      <c r="BC156">
        <v>117707.76</v>
      </c>
      <c r="BD156">
        <v>136541.01</v>
      </c>
      <c r="BE156">
        <v>0</v>
      </c>
      <c r="BF156">
        <v>0</v>
      </c>
      <c r="BG156" t="s">
        <v>1012</v>
      </c>
      <c r="BH156" t="s">
        <v>863</v>
      </c>
      <c r="BI156" t="s">
        <v>1013</v>
      </c>
      <c r="BJ156" t="s">
        <v>389</v>
      </c>
      <c r="BK156" s="10">
        <v>0</v>
      </c>
      <c r="BL156" s="3">
        <v>45414</v>
      </c>
      <c r="BM156" s="3">
        <v>45560</v>
      </c>
      <c r="BN156" s="7" t="s">
        <v>1118</v>
      </c>
      <c r="BO156" s="7" t="s">
        <v>362</v>
      </c>
      <c r="BP156">
        <v>809</v>
      </c>
      <c r="BQ156" t="s">
        <v>302</v>
      </c>
      <c r="BR156" t="s">
        <v>1014</v>
      </c>
      <c r="BS156" s="13" t="s">
        <v>1015</v>
      </c>
      <c r="BT156" s="15" t="s">
        <v>863</v>
      </c>
      <c r="BU156" s="15" t="s">
        <v>863</v>
      </c>
      <c r="BV156" s="7" t="s">
        <v>362</v>
      </c>
      <c r="BW156" s="15" t="s">
        <v>863</v>
      </c>
      <c r="BX156" s="14"/>
      <c r="BY156" s="15" t="s">
        <v>203</v>
      </c>
      <c r="BZ156" s="15">
        <v>1</v>
      </c>
      <c r="CA156" s="15" t="s">
        <v>863</v>
      </c>
      <c r="CB156" s="7" t="s">
        <v>362</v>
      </c>
      <c r="CC156" s="7" t="s">
        <v>362</v>
      </c>
      <c r="CD156" s="7" t="s">
        <v>362</v>
      </c>
      <c r="CE156" s="7" t="s">
        <v>362</v>
      </c>
      <c r="CF156" s="5" t="s">
        <v>1312</v>
      </c>
      <c r="CG156" s="16" t="s">
        <v>1016</v>
      </c>
      <c r="CH156" s="17">
        <v>45473</v>
      </c>
      <c r="CI156" s="18" t="s">
        <v>1017</v>
      </c>
    </row>
    <row r="157" spans="1:87" ht="90" x14ac:dyDescent="0.25">
      <c r="A157">
        <v>2024</v>
      </c>
      <c r="B157" s="3">
        <v>45383</v>
      </c>
      <c r="C157" s="3">
        <v>45473</v>
      </c>
      <c r="D157" t="s">
        <v>193</v>
      </c>
      <c r="E157" t="s">
        <v>199</v>
      </c>
      <c r="F157" t="s">
        <v>200</v>
      </c>
      <c r="G157" s="4">
        <v>810</v>
      </c>
      <c r="I157" s="6" t="s">
        <v>361</v>
      </c>
      <c r="J157" s="7" t="s">
        <v>362</v>
      </c>
      <c r="K157" s="4">
        <v>810</v>
      </c>
      <c r="L157" s="7" t="s">
        <v>362</v>
      </c>
      <c r="N157" t="s">
        <v>402</v>
      </c>
      <c r="O157" s="4">
        <v>810</v>
      </c>
      <c r="S157" s="7" t="s">
        <v>362</v>
      </c>
      <c r="T157" s="7" t="s">
        <v>362</v>
      </c>
      <c r="U157" s="7" t="s">
        <v>362</v>
      </c>
      <c r="V157" s="7" t="s">
        <v>362</v>
      </c>
      <c r="W157" t="s">
        <v>409</v>
      </c>
      <c r="X157" t="s">
        <v>409</v>
      </c>
      <c r="Y157" t="s">
        <v>409</v>
      </c>
      <c r="AA157" t="s">
        <v>610</v>
      </c>
      <c r="AB157" s="4">
        <v>810</v>
      </c>
      <c r="AC157" s="4" t="s">
        <v>686</v>
      </c>
      <c r="AD157" t="s">
        <v>212</v>
      </c>
      <c r="AE157" t="s">
        <v>768</v>
      </c>
      <c r="AF157">
        <v>412</v>
      </c>
      <c r="AG157" s="4" t="s">
        <v>769</v>
      </c>
      <c r="AH157" t="s">
        <v>237</v>
      </c>
      <c r="AI157" t="s">
        <v>827</v>
      </c>
      <c r="AJ157" t="s">
        <v>829</v>
      </c>
      <c r="AK157" t="s">
        <v>844</v>
      </c>
      <c r="AL157" t="s">
        <v>857</v>
      </c>
      <c r="AM157" t="s">
        <v>844</v>
      </c>
      <c r="AN157" t="s">
        <v>862</v>
      </c>
      <c r="AO157" t="s">
        <v>300</v>
      </c>
      <c r="AP157">
        <v>1050</v>
      </c>
      <c r="AQ157" s="8" t="s">
        <v>863</v>
      </c>
      <c r="AR157" s="8" t="s">
        <v>863</v>
      </c>
      <c r="AS157" s="8" t="s">
        <v>863</v>
      </c>
      <c r="AT157" s="8" t="s">
        <v>863</v>
      </c>
      <c r="AU157" s="9" t="s">
        <v>864</v>
      </c>
      <c r="AV157" t="s">
        <v>865</v>
      </c>
      <c r="AW157" t="s">
        <v>865</v>
      </c>
      <c r="AX157" t="s">
        <v>865</v>
      </c>
      <c r="AY157" t="s">
        <v>967</v>
      </c>
      <c r="AZ157" s="3">
        <v>45414</v>
      </c>
      <c r="BA157" s="3">
        <v>45414</v>
      </c>
      <c r="BB157" s="3">
        <v>45560</v>
      </c>
      <c r="BC157">
        <v>172220.5</v>
      </c>
      <c r="BD157">
        <v>199775.79</v>
      </c>
      <c r="BE157">
        <v>0</v>
      </c>
      <c r="BF157">
        <v>0</v>
      </c>
      <c r="BG157" t="s">
        <v>1012</v>
      </c>
      <c r="BH157" t="s">
        <v>863</v>
      </c>
      <c r="BI157" t="s">
        <v>1013</v>
      </c>
      <c r="BJ157" t="s">
        <v>390</v>
      </c>
      <c r="BK157" s="10">
        <v>0</v>
      </c>
      <c r="BL157" s="3">
        <v>45414</v>
      </c>
      <c r="BM157" s="3">
        <v>45560</v>
      </c>
      <c r="BN157" s="7" t="s">
        <v>1119</v>
      </c>
      <c r="BO157" s="7" t="s">
        <v>362</v>
      </c>
      <c r="BP157">
        <v>810</v>
      </c>
      <c r="BQ157" t="s">
        <v>302</v>
      </c>
      <c r="BR157" t="s">
        <v>1014</v>
      </c>
      <c r="BS157" s="13" t="s">
        <v>1015</v>
      </c>
      <c r="BT157" s="15" t="s">
        <v>863</v>
      </c>
      <c r="BU157" s="15" t="s">
        <v>863</v>
      </c>
      <c r="BV157" s="7" t="s">
        <v>362</v>
      </c>
      <c r="BW157" s="15" t="s">
        <v>863</v>
      </c>
      <c r="BX157" s="14"/>
      <c r="BY157" s="15" t="s">
        <v>203</v>
      </c>
      <c r="BZ157" s="15">
        <v>1</v>
      </c>
      <c r="CA157" s="15" t="s">
        <v>863</v>
      </c>
      <c r="CB157" s="7" t="s">
        <v>362</v>
      </c>
      <c r="CC157" s="7" t="s">
        <v>362</v>
      </c>
      <c r="CD157" s="7" t="s">
        <v>362</v>
      </c>
      <c r="CE157" s="7" t="s">
        <v>362</v>
      </c>
      <c r="CF157" s="5" t="s">
        <v>1313</v>
      </c>
      <c r="CG157" s="16" t="s">
        <v>1016</v>
      </c>
      <c r="CH157" s="17">
        <v>45473</v>
      </c>
      <c r="CI157" s="18" t="s">
        <v>1017</v>
      </c>
    </row>
    <row r="158" spans="1:87" ht="90" x14ac:dyDescent="0.25">
      <c r="A158">
        <v>2024</v>
      </c>
      <c r="B158" s="3">
        <v>45383</v>
      </c>
      <c r="C158" s="3">
        <v>45473</v>
      </c>
      <c r="D158" t="s">
        <v>193</v>
      </c>
      <c r="E158" t="s">
        <v>197</v>
      </c>
      <c r="F158" t="s">
        <v>200</v>
      </c>
      <c r="G158" s="4">
        <v>816</v>
      </c>
      <c r="I158" s="6" t="s">
        <v>361</v>
      </c>
      <c r="J158" s="7" t="s">
        <v>362</v>
      </c>
      <c r="K158" s="4">
        <v>816</v>
      </c>
      <c r="L158" s="7" t="s">
        <v>362</v>
      </c>
      <c r="N158" t="s">
        <v>383</v>
      </c>
      <c r="O158" s="4">
        <v>816</v>
      </c>
      <c r="S158" s="7" t="s">
        <v>362</v>
      </c>
      <c r="T158" s="7" t="s">
        <v>362</v>
      </c>
      <c r="U158" s="7" t="s">
        <v>362</v>
      </c>
      <c r="V158" s="7" t="s">
        <v>362</v>
      </c>
      <c r="W158" t="s">
        <v>502</v>
      </c>
      <c r="X158" t="s">
        <v>503</v>
      </c>
      <c r="Y158" t="s">
        <v>504</v>
      </c>
      <c r="Z158" t="s">
        <v>205</v>
      </c>
      <c r="AA158" t="s">
        <v>583</v>
      </c>
      <c r="AB158" s="4">
        <v>816</v>
      </c>
      <c r="AC158" s="4" t="s">
        <v>659</v>
      </c>
      <c r="AD158" t="s">
        <v>212</v>
      </c>
      <c r="AE158" t="s">
        <v>735</v>
      </c>
      <c r="AF158">
        <v>222</v>
      </c>
      <c r="AG158" s="4"/>
      <c r="AH158" t="s">
        <v>237</v>
      </c>
      <c r="AI158" t="s">
        <v>805</v>
      </c>
      <c r="AJ158" t="s">
        <v>829</v>
      </c>
      <c r="AK158" t="s">
        <v>297</v>
      </c>
      <c r="AL158" t="s">
        <v>845</v>
      </c>
      <c r="AM158" t="s">
        <v>297</v>
      </c>
      <c r="AN158" t="s">
        <v>858</v>
      </c>
      <c r="AO158" t="s">
        <v>297</v>
      </c>
      <c r="AP158">
        <v>76114</v>
      </c>
      <c r="AQ158" s="8" t="s">
        <v>863</v>
      </c>
      <c r="AR158" s="8" t="s">
        <v>863</v>
      </c>
      <c r="AS158" s="8" t="s">
        <v>863</v>
      </c>
      <c r="AT158" s="8" t="s">
        <v>863</v>
      </c>
      <c r="AU158" s="9" t="s">
        <v>864</v>
      </c>
      <c r="AV158" t="s">
        <v>865</v>
      </c>
      <c r="AW158" t="s">
        <v>865</v>
      </c>
      <c r="AX158" t="s">
        <v>865</v>
      </c>
      <c r="AY158" t="s">
        <v>968</v>
      </c>
      <c r="AZ158" s="3">
        <v>45314</v>
      </c>
      <c r="BA158" s="3">
        <v>45314</v>
      </c>
      <c r="BB158" s="3">
        <v>45560</v>
      </c>
      <c r="BC158">
        <v>38733.620000000003</v>
      </c>
      <c r="BD158">
        <v>44931</v>
      </c>
      <c r="BE158">
        <v>0</v>
      </c>
      <c r="BF158">
        <v>0</v>
      </c>
      <c r="BG158" t="s">
        <v>1012</v>
      </c>
      <c r="BH158" t="s">
        <v>863</v>
      </c>
      <c r="BI158" t="s">
        <v>1013</v>
      </c>
      <c r="BJ158" t="s">
        <v>383</v>
      </c>
      <c r="BK158" s="10">
        <v>0</v>
      </c>
      <c r="BL158" s="3">
        <v>45314</v>
      </c>
      <c r="BM158" s="3">
        <v>45560</v>
      </c>
      <c r="BN158" s="7" t="s">
        <v>1120</v>
      </c>
      <c r="BO158" s="7" t="s">
        <v>362</v>
      </c>
      <c r="BP158">
        <v>816</v>
      </c>
      <c r="BQ158" t="s">
        <v>302</v>
      </c>
      <c r="BR158" t="s">
        <v>1014</v>
      </c>
      <c r="BS158" s="13" t="s">
        <v>1015</v>
      </c>
      <c r="BT158" s="15" t="s">
        <v>863</v>
      </c>
      <c r="BU158" s="15" t="s">
        <v>863</v>
      </c>
      <c r="BV158" s="7" t="s">
        <v>362</v>
      </c>
      <c r="BW158" s="15" t="s">
        <v>863</v>
      </c>
      <c r="BX158" s="14"/>
      <c r="BY158" s="15" t="s">
        <v>203</v>
      </c>
      <c r="BZ158" s="15">
        <v>1</v>
      </c>
      <c r="CA158" s="15" t="s">
        <v>863</v>
      </c>
      <c r="CB158" s="7" t="s">
        <v>362</v>
      </c>
      <c r="CC158" s="7" t="s">
        <v>362</v>
      </c>
      <c r="CD158" s="7" t="s">
        <v>362</v>
      </c>
      <c r="CE158" s="7" t="s">
        <v>362</v>
      </c>
      <c r="CF158" s="5" t="s">
        <v>1314</v>
      </c>
      <c r="CG158" s="16" t="s">
        <v>1016</v>
      </c>
      <c r="CH158" s="17">
        <v>45473</v>
      </c>
      <c r="CI158" s="18" t="s">
        <v>1017</v>
      </c>
    </row>
    <row r="159" spans="1:87" ht="90" x14ac:dyDescent="0.25">
      <c r="A159">
        <v>2024</v>
      </c>
      <c r="B159" s="3">
        <v>45383</v>
      </c>
      <c r="C159" s="3">
        <v>45473</v>
      </c>
      <c r="D159" t="s">
        <v>193</v>
      </c>
      <c r="E159" t="s">
        <v>199</v>
      </c>
      <c r="F159" t="s">
        <v>200</v>
      </c>
      <c r="G159" s="4">
        <v>817</v>
      </c>
      <c r="I159" s="6" t="s">
        <v>361</v>
      </c>
      <c r="J159" s="7" t="s">
        <v>362</v>
      </c>
      <c r="K159" s="4">
        <v>817</v>
      </c>
      <c r="L159" s="7" t="s">
        <v>362</v>
      </c>
      <c r="N159" t="s">
        <v>363</v>
      </c>
      <c r="O159" s="4">
        <v>817</v>
      </c>
      <c r="S159" s="7" t="s">
        <v>362</v>
      </c>
      <c r="T159" s="7" t="s">
        <v>362</v>
      </c>
      <c r="U159" s="7" t="s">
        <v>362</v>
      </c>
      <c r="V159" s="7" t="s">
        <v>362</v>
      </c>
      <c r="W159" t="s">
        <v>409</v>
      </c>
      <c r="X159" t="s">
        <v>409</v>
      </c>
      <c r="Y159" t="s">
        <v>409</v>
      </c>
      <c r="AA159" t="s">
        <v>592</v>
      </c>
      <c r="AB159" s="4">
        <v>817</v>
      </c>
      <c r="AC159" s="4" t="s">
        <v>668</v>
      </c>
      <c r="AD159" t="s">
        <v>212</v>
      </c>
      <c r="AE159" t="s">
        <v>747</v>
      </c>
      <c r="AF159" t="s">
        <v>748</v>
      </c>
      <c r="AG159" s="4"/>
      <c r="AH159" t="s">
        <v>237</v>
      </c>
      <c r="AI159" t="s">
        <v>811</v>
      </c>
      <c r="AJ159" t="s">
        <v>829</v>
      </c>
      <c r="AK159" t="s">
        <v>297</v>
      </c>
      <c r="AL159" t="s">
        <v>845</v>
      </c>
      <c r="AM159" t="s">
        <v>297</v>
      </c>
      <c r="AN159" t="s">
        <v>858</v>
      </c>
      <c r="AO159" t="s">
        <v>297</v>
      </c>
      <c r="AP159">
        <v>76159</v>
      </c>
      <c r="AQ159" s="8" t="s">
        <v>863</v>
      </c>
      <c r="AR159" s="8" t="s">
        <v>863</v>
      </c>
      <c r="AS159" s="8" t="s">
        <v>863</v>
      </c>
      <c r="AT159" s="8" t="s">
        <v>863</v>
      </c>
      <c r="AU159" s="9" t="s">
        <v>864</v>
      </c>
      <c r="AV159" t="s">
        <v>865</v>
      </c>
      <c r="AW159" t="s">
        <v>865</v>
      </c>
      <c r="AX159" t="s">
        <v>865</v>
      </c>
      <c r="AY159" t="s">
        <v>921</v>
      </c>
      <c r="AZ159" s="3">
        <v>45306</v>
      </c>
      <c r="BA159" s="3">
        <v>45306</v>
      </c>
      <c r="BB159" s="3">
        <v>45560</v>
      </c>
      <c r="BC159">
        <v>15517.24</v>
      </c>
      <c r="BD159">
        <v>18000</v>
      </c>
      <c r="BE159">
        <v>0</v>
      </c>
      <c r="BF159">
        <v>0</v>
      </c>
      <c r="BG159" t="s">
        <v>1012</v>
      </c>
      <c r="BH159" t="s">
        <v>863</v>
      </c>
      <c r="BI159" t="s">
        <v>1013</v>
      </c>
      <c r="BJ159" t="s">
        <v>363</v>
      </c>
      <c r="BK159" s="10">
        <v>0</v>
      </c>
      <c r="BL159" s="3">
        <v>45306</v>
      </c>
      <c r="BM159" s="3">
        <v>45560</v>
      </c>
      <c r="BN159" s="7" t="s">
        <v>1073</v>
      </c>
      <c r="BO159" s="7" t="s">
        <v>362</v>
      </c>
      <c r="BP159">
        <v>817</v>
      </c>
      <c r="BQ159" t="s">
        <v>302</v>
      </c>
      <c r="BR159" t="s">
        <v>1014</v>
      </c>
      <c r="BS159" s="13" t="s">
        <v>1015</v>
      </c>
      <c r="BT159" s="15" t="s">
        <v>863</v>
      </c>
      <c r="BU159" s="15" t="s">
        <v>863</v>
      </c>
      <c r="BV159" s="7" t="s">
        <v>362</v>
      </c>
      <c r="BW159" s="15" t="s">
        <v>863</v>
      </c>
      <c r="BX159" s="14"/>
      <c r="BY159" s="15" t="s">
        <v>203</v>
      </c>
      <c r="BZ159" s="15">
        <v>1</v>
      </c>
      <c r="CA159" s="15" t="s">
        <v>863</v>
      </c>
      <c r="CB159" s="7" t="s">
        <v>362</v>
      </c>
      <c r="CC159" s="7" t="s">
        <v>362</v>
      </c>
      <c r="CD159" s="7" t="s">
        <v>362</v>
      </c>
      <c r="CE159" s="7" t="s">
        <v>362</v>
      </c>
      <c r="CF159" s="5" t="s">
        <v>1315</v>
      </c>
      <c r="CG159" s="16" t="s">
        <v>1016</v>
      </c>
      <c r="CH159" s="17">
        <v>45473</v>
      </c>
      <c r="CI159" s="18" t="s">
        <v>1017</v>
      </c>
    </row>
    <row r="160" spans="1:87" ht="90" x14ac:dyDescent="0.25">
      <c r="A160">
        <v>2024</v>
      </c>
      <c r="B160" s="3">
        <v>45383</v>
      </c>
      <c r="C160" s="3">
        <v>45473</v>
      </c>
      <c r="D160" t="s">
        <v>193</v>
      </c>
      <c r="E160" t="s">
        <v>197</v>
      </c>
      <c r="F160" t="s">
        <v>200</v>
      </c>
      <c r="G160" s="4">
        <v>819</v>
      </c>
      <c r="I160" s="6" t="s">
        <v>361</v>
      </c>
      <c r="J160" s="7" t="s">
        <v>362</v>
      </c>
      <c r="K160" s="4">
        <v>819</v>
      </c>
      <c r="L160" s="7" t="s">
        <v>362</v>
      </c>
      <c r="N160" t="s">
        <v>391</v>
      </c>
      <c r="O160" s="4">
        <v>819</v>
      </c>
      <c r="S160" s="7" t="s">
        <v>362</v>
      </c>
      <c r="T160" s="7" t="s">
        <v>362</v>
      </c>
      <c r="U160" s="7" t="s">
        <v>362</v>
      </c>
      <c r="V160" s="7" t="s">
        <v>362</v>
      </c>
      <c r="W160" t="s">
        <v>409</v>
      </c>
      <c r="X160" t="s">
        <v>409</v>
      </c>
      <c r="Y160" t="s">
        <v>409</v>
      </c>
      <c r="AA160" t="s">
        <v>584</v>
      </c>
      <c r="AB160" s="4">
        <v>819</v>
      </c>
      <c r="AC160" s="4" t="s">
        <v>660</v>
      </c>
      <c r="AD160" t="s">
        <v>212</v>
      </c>
      <c r="AE160" t="s">
        <v>736</v>
      </c>
      <c r="AF160">
        <v>94</v>
      </c>
      <c r="AG160" s="4"/>
      <c r="AH160" t="s">
        <v>237</v>
      </c>
      <c r="AI160" t="s">
        <v>806</v>
      </c>
      <c r="AJ160" t="s">
        <v>829</v>
      </c>
      <c r="AK160" t="s">
        <v>297</v>
      </c>
      <c r="AL160" t="s">
        <v>845</v>
      </c>
      <c r="AM160" t="s">
        <v>297</v>
      </c>
      <c r="AN160" t="s">
        <v>858</v>
      </c>
      <c r="AO160" t="s">
        <v>297</v>
      </c>
      <c r="AP160">
        <v>76180</v>
      </c>
      <c r="AQ160" s="8" t="s">
        <v>863</v>
      </c>
      <c r="AR160" s="8" t="s">
        <v>863</v>
      </c>
      <c r="AS160" s="8" t="s">
        <v>863</v>
      </c>
      <c r="AT160" s="8" t="s">
        <v>863</v>
      </c>
      <c r="AU160" s="9" t="s">
        <v>864</v>
      </c>
      <c r="AV160" t="s">
        <v>865</v>
      </c>
      <c r="AW160" t="s">
        <v>865</v>
      </c>
      <c r="AX160" t="s">
        <v>865</v>
      </c>
      <c r="AY160" t="s">
        <v>969</v>
      </c>
      <c r="AZ160" s="3">
        <v>45316</v>
      </c>
      <c r="BA160" s="3">
        <v>45316</v>
      </c>
      <c r="BB160" s="3">
        <v>45560</v>
      </c>
      <c r="BC160">
        <v>136000</v>
      </c>
      <c r="BD160">
        <v>157760</v>
      </c>
      <c r="BE160">
        <v>0</v>
      </c>
      <c r="BF160">
        <v>0</v>
      </c>
      <c r="BG160" t="s">
        <v>1012</v>
      </c>
      <c r="BH160" t="s">
        <v>863</v>
      </c>
      <c r="BI160" t="s">
        <v>1013</v>
      </c>
      <c r="BJ160" t="s">
        <v>391</v>
      </c>
      <c r="BK160" s="10">
        <v>0</v>
      </c>
      <c r="BL160" s="3">
        <v>45316</v>
      </c>
      <c r="BM160" s="3">
        <v>45560</v>
      </c>
      <c r="BN160" s="7" t="s">
        <v>1121</v>
      </c>
      <c r="BO160" s="7" t="s">
        <v>362</v>
      </c>
      <c r="BP160">
        <v>819</v>
      </c>
      <c r="BQ160" t="s">
        <v>302</v>
      </c>
      <c r="BR160" t="s">
        <v>1014</v>
      </c>
      <c r="BS160" s="13" t="s">
        <v>1015</v>
      </c>
      <c r="BT160" s="15" t="s">
        <v>863</v>
      </c>
      <c r="BU160" s="15" t="s">
        <v>863</v>
      </c>
      <c r="BV160" s="7" t="s">
        <v>362</v>
      </c>
      <c r="BW160" s="15" t="s">
        <v>863</v>
      </c>
      <c r="BX160" s="14"/>
      <c r="BY160" s="15" t="s">
        <v>203</v>
      </c>
      <c r="BZ160" s="15">
        <v>1</v>
      </c>
      <c r="CA160" s="15" t="s">
        <v>863</v>
      </c>
      <c r="CB160" s="7" t="s">
        <v>362</v>
      </c>
      <c r="CC160" s="7" t="s">
        <v>362</v>
      </c>
      <c r="CD160" s="7" t="s">
        <v>362</v>
      </c>
      <c r="CE160" s="7" t="s">
        <v>362</v>
      </c>
      <c r="CF160" s="5" t="s">
        <v>1316</v>
      </c>
      <c r="CG160" s="16" t="s">
        <v>1016</v>
      </c>
      <c r="CH160" s="17">
        <v>45473</v>
      </c>
      <c r="CI160" s="18" t="s">
        <v>1017</v>
      </c>
    </row>
    <row r="161" spans="1:87" ht="90" x14ac:dyDescent="0.25">
      <c r="A161">
        <v>2024</v>
      </c>
      <c r="B161" s="3">
        <v>45383</v>
      </c>
      <c r="C161" s="3">
        <v>45473</v>
      </c>
      <c r="D161" t="s">
        <v>193</v>
      </c>
      <c r="E161" t="s">
        <v>199</v>
      </c>
      <c r="F161" t="s">
        <v>200</v>
      </c>
      <c r="G161" s="4">
        <v>820</v>
      </c>
      <c r="I161" s="6" t="s">
        <v>361</v>
      </c>
      <c r="J161" s="7" t="s">
        <v>362</v>
      </c>
      <c r="K161" s="4">
        <v>820</v>
      </c>
      <c r="L161" s="7" t="s">
        <v>362</v>
      </c>
      <c r="N161" t="s">
        <v>380</v>
      </c>
      <c r="O161" s="4">
        <v>820</v>
      </c>
      <c r="S161" s="7" t="s">
        <v>362</v>
      </c>
      <c r="T161" s="7" t="s">
        <v>362</v>
      </c>
      <c r="U161" s="7" t="s">
        <v>362</v>
      </c>
      <c r="V161" s="7" t="s">
        <v>362</v>
      </c>
      <c r="W161" t="s">
        <v>409</v>
      </c>
      <c r="X161" t="s">
        <v>409</v>
      </c>
      <c r="Y161" t="s">
        <v>409</v>
      </c>
      <c r="AA161" t="s">
        <v>588</v>
      </c>
      <c r="AB161" s="4">
        <v>820</v>
      </c>
      <c r="AC161" s="4" t="s">
        <v>664</v>
      </c>
      <c r="AD161" t="s">
        <v>212</v>
      </c>
      <c r="AE161" t="s">
        <v>741</v>
      </c>
      <c r="AF161">
        <v>93</v>
      </c>
      <c r="AG161" s="4" t="s">
        <v>742</v>
      </c>
      <c r="AH161" t="s">
        <v>246</v>
      </c>
      <c r="AI161" t="s">
        <v>809</v>
      </c>
      <c r="AJ161" t="s">
        <v>829</v>
      </c>
      <c r="AK161" t="s">
        <v>297</v>
      </c>
      <c r="AL161" t="s">
        <v>845</v>
      </c>
      <c r="AM161" t="s">
        <v>297</v>
      </c>
      <c r="AN161" t="s">
        <v>858</v>
      </c>
      <c r="AO161" t="s">
        <v>297</v>
      </c>
      <c r="AP161">
        <v>76148</v>
      </c>
      <c r="AQ161" s="8" t="s">
        <v>863</v>
      </c>
      <c r="AR161" s="8" t="s">
        <v>863</v>
      </c>
      <c r="AS161" s="8" t="s">
        <v>863</v>
      </c>
      <c r="AT161" s="8" t="s">
        <v>863</v>
      </c>
      <c r="AU161" s="9" t="s">
        <v>864</v>
      </c>
      <c r="AV161" t="s">
        <v>865</v>
      </c>
      <c r="AW161" t="s">
        <v>865</v>
      </c>
      <c r="AX161" t="s">
        <v>865</v>
      </c>
      <c r="AY161" t="s">
        <v>970</v>
      </c>
      <c r="AZ161" s="3">
        <v>45420</v>
      </c>
      <c r="BA161" s="3">
        <v>45420</v>
      </c>
      <c r="BB161" s="3">
        <v>45560</v>
      </c>
      <c r="BC161">
        <v>27758.62</v>
      </c>
      <c r="BD161">
        <v>32200</v>
      </c>
      <c r="BE161">
        <v>0</v>
      </c>
      <c r="BF161">
        <v>0</v>
      </c>
      <c r="BG161" t="s">
        <v>1012</v>
      </c>
      <c r="BH161" t="s">
        <v>863</v>
      </c>
      <c r="BI161" t="s">
        <v>1013</v>
      </c>
      <c r="BJ161" t="s">
        <v>380</v>
      </c>
      <c r="BK161" s="10">
        <v>0</v>
      </c>
      <c r="BL161" s="3">
        <v>45420</v>
      </c>
      <c r="BM161" s="3">
        <v>45560</v>
      </c>
      <c r="BN161" s="7" t="s">
        <v>1122</v>
      </c>
      <c r="BO161" s="7" t="s">
        <v>362</v>
      </c>
      <c r="BP161">
        <v>820</v>
      </c>
      <c r="BQ161" t="s">
        <v>302</v>
      </c>
      <c r="BR161" t="s">
        <v>1014</v>
      </c>
      <c r="BS161" s="13" t="s">
        <v>1015</v>
      </c>
      <c r="BT161" s="15" t="s">
        <v>863</v>
      </c>
      <c r="BU161" s="15" t="s">
        <v>863</v>
      </c>
      <c r="BV161" s="7" t="s">
        <v>362</v>
      </c>
      <c r="BW161" s="15" t="s">
        <v>863</v>
      </c>
      <c r="BX161" s="14"/>
      <c r="BY161" s="15" t="s">
        <v>203</v>
      </c>
      <c r="BZ161" s="15">
        <v>1</v>
      </c>
      <c r="CA161" s="15" t="s">
        <v>863</v>
      </c>
      <c r="CB161" s="7" t="s">
        <v>362</v>
      </c>
      <c r="CC161" s="7" t="s">
        <v>362</v>
      </c>
      <c r="CD161" s="7" t="s">
        <v>362</v>
      </c>
      <c r="CE161" s="7" t="s">
        <v>362</v>
      </c>
      <c r="CF161" s="5" t="s">
        <v>1317</v>
      </c>
      <c r="CG161" s="16" t="s">
        <v>1016</v>
      </c>
      <c r="CH161" s="17">
        <v>45473</v>
      </c>
      <c r="CI161" s="18" t="s">
        <v>1017</v>
      </c>
    </row>
    <row r="162" spans="1:87" ht="90" x14ac:dyDescent="0.25">
      <c r="A162">
        <v>2024</v>
      </c>
      <c r="B162" s="3">
        <v>45383</v>
      </c>
      <c r="C162" s="3">
        <v>45473</v>
      </c>
      <c r="D162" t="s">
        <v>193</v>
      </c>
      <c r="E162" t="s">
        <v>199</v>
      </c>
      <c r="F162" t="s">
        <v>200</v>
      </c>
      <c r="G162" s="4">
        <v>821</v>
      </c>
      <c r="I162" s="6" t="s">
        <v>361</v>
      </c>
      <c r="J162" s="7" t="s">
        <v>362</v>
      </c>
      <c r="K162" s="4">
        <v>821</v>
      </c>
      <c r="L162" s="7" t="s">
        <v>362</v>
      </c>
      <c r="N162" t="s">
        <v>380</v>
      </c>
      <c r="O162" s="4">
        <v>821</v>
      </c>
      <c r="S162" s="7" t="s">
        <v>362</v>
      </c>
      <c r="T162" s="7" t="s">
        <v>362</v>
      </c>
      <c r="U162" s="7" t="s">
        <v>362</v>
      </c>
      <c r="V162" s="7" t="s">
        <v>362</v>
      </c>
      <c r="W162" t="s">
        <v>409</v>
      </c>
      <c r="X162" t="s">
        <v>409</v>
      </c>
      <c r="Y162" t="s">
        <v>409</v>
      </c>
      <c r="AA162" t="s">
        <v>588</v>
      </c>
      <c r="AB162" s="4">
        <v>821</v>
      </c>
      <c r="AC162" s="4" t="s">
        <v>664</v>
      </c>
      <c r="AD162" t="s">
        <v>212</v>
      </c>
      <c r="AE162" t="s">
        <v>741</v>
      </c>
      <c r="AF162">
        <v>93</v>
      </c>
      <c r="AG162" s="4" t="s">
        <v>742</v>
      </c>
      <c r="AH162" t="s">
        <v>246</v>
      </c>
      <c r="AI162" t="s">
        <v>809</v>
      </c>
      <c r="AJ162" t="s">
        <v>829</v>
      </c>
      <c r="AK162" t="s">
        <v>297</v>
      </c>
      <c r="AL162" t="s">
        <v>845</v>
      </c>
      <c r="AM162" t="s">
        <v>297</v>
      </c>
      <c r="AN162" t="s">
        <v>858</v>
      </c>
      <c r="AO162" t="s">
        <v>297</v>
      </c>
      <c r="AP162">
        <v>76148</v>
      </c>
      <c r="AQ162" s="8" t="s">
        <v>863</v>
      </c>
      <c r="AR162" s="8" t="s">
        <v>863</v>
      </c>
      <c r="AS162" s="8" t="s">
        <v>863</v>
      </c>
      <c r="AT162" s="8" t="s">
        <v>863</v>
      </c>
      <c r="AU162" s="9" t="s">
        <v>864</v>
      </c>
      <c r="AV162" t="s">
        <v>865</v>
      </c>
      <c r="AW162" t="s">
        <v>865</v>
      </c>
      <c r="AX162" t="s">
        <v>865</v>
      </c>
      <c r="AY162" t="s">
        <v>971</v>
      </c>
      <c r="AZ162" s="3">
        <v>45420</v>
      </c>
      <c r="BA162" s="3">
        <v>45420</v>
      </c>
      <c r="BB162" s="3">
        <v>45560</v>
      </c>
      <c r="BC162">
        <v>11982.75</v>
      </c>
      <c r="BD162">
        <v>13900</v>
      </c>
      <c r="BE162">
        <v>0</v>
      </c>
      <c r="BF162">
        <v>0</v>
      </c>
      <c r="BG162" t="s">
        <v>1012</v>
      </c>
      <c r="BH162" t="s">
        <v>863</v>
      </c>
      <c r="BI162" t="s">
        <v>1013</v>
      </c>
      <c r="BJ162" t="s">
        <v>380</v>
      </c>
      <c r="BK162" s="10">
        <v>0</v>
      </c>
      <c r="BL162" s="3">
        <v>45420</v>
      </c>
      <c r="BM162" s="3">
        <v>45560</v>
      </c>
      <c r="BN162" s="7" t="s">
        <v>1123</v>
      </c>
      <c r="BO162" s="7" t="s">
        <v>362</v>
      </c>
      <c r="BP162">
        <v>821</v>
      </c>
      <c r="BQ162" t="s">
        <v>302</v>
      </c>
      <c r="BR162" t="s">
        <v>1014</v>
      </c>
      <c r="BS162" s="13" t="s">
        <v>1015</v>
      </c>
      <c r="BT162" s="15" t="s">
        <v>863</v>
      </c>
      <c r="BU162" s="15" t="s">
        <v>863</v>
      </c>
      <c r="BV162" s="7" t="s">
        <v>362</v>
      </c>
      <c r="BW162" s="15" t="s">
        <v>863</v>
      </c>
      <c r="BX162" s="14"/>
      <c r="BY162" s="15" t="s">
        <v>203</v>
      </c>
      <c r="BZ162" s="15">
        <v>1</v>
      </c>
      <c r="CA162" s="15" t="s">
        <v>863</v>
      </c>
      <c r="CB162" s="7" t="s">
        <v>362</v>
      </c>
      <c r="CC162" s="7" t="s">
        <v>362</v>
      </c>
      <c r="CD162" s="7" t="s">
        <v>362</v>
      </c>
      <c r="CE162" s="7" t="s">
        <v>362</v>
      </c>
      <c r="CF162" s="5" t="s">
        <v>1318</v>
      </c>
      <c r="CG162" s="16" t="s">
        <v>1016</v>
      </c>
      <c r="CH162" s="17">
        <v>45473</v>
      </c>
      <c r="CI162" s="18" t="s">
        <v>1017</v>
      </c>
    </row>
    <row r="163" spans="1:87" ht="90" x14ac:dyDescent="0.25">
      <c r="A163">
        <v>2024</v>
      </c>
      <c r="B163" s="3">
        <v>45383</v>
      </c>
      <c r="C163" s="3">
        <v>45473</v>
      </c>
      <c r="D163" t="s">
        <v>193</v>
      </c>
      <c r="E163" t="s">
        <v>199</v>
      </c>
      <c r="F163" t="s">
        <v>200</v>
      </c>
      <c r="G163" s="4">
        <v>823</v>
      </c>
      <c r="I163" s="6" t="s">
        <v>361</v>
      </c>
      <c r="J163" s="7" t="s">
        <v>362</v>
      </c>
      <c r="K163" s="4">
        <v>823</v>
      </c>
      <c r="L163" s="7" t="s">
        <v>362</v>
      </c>
      <c r="N163" t="s">
        <v>365</v>
      </c>
      <c r="O163" s="4">
        <v>823</v>
      </c>
      <c r="S163" s="7" t="s">
        <v>362</v>
      </c>
      <c r="T163" s="7" t="s">
        <v>362</v>
      </c>
      <c r="U163" s="7" t="s">
        <v>362</v>
      </c>
      <c r="V163" s="7" t="s">
        <v>362</v>
      </c>
      <c r="W163" t="s">
        <v>527</v>
      </c>
      <c r="X163" t="s">
        <v>459</v>
      </c>
      <c r="Y163" t="s">
        <v>460</v>
      </c>
      <c r="Z163" t="s">
        <v>205</v>
      </c>
      <c r="AA163" t="s">
        <v>600</v>
      </c>
      <c r="AB163" s="4">
        <v>823</v>
      </c>
      <c r="AC163" s="4" t="s">
        <v>676</v>
      </c>
      <c r="AD163" t="s">
        <v>212</v>
      </c>
      <c r="AE163" t="s">
        <v>755</v>
      </c>
      <c r="AF163">
        <v>2</v>
      </c>
      <c r="AG163" s="4"/>
      <c r="AH163" t="s">
        <v>237</v>
      </c>
      <c r="AI163" t="s">
        <v>818</v>
      </c>
      <c r="AJ163" t="s">
        <v>829</v>
      </c>
      <c r="AK163" t="s">
        <v>842</v>
      </c>
      <c r="AL163" t="s">
        <v>855</v>
      </c>
      <c r="AM163" t="s">
        <v>842</v>
      </c>
      <c r="AN163" t="s">
        <v>858</v>
      </c>
      <c r="AO163" t="s">
        <v>297</v>
      </c>
      <c r="AP163">
        <v>76630</v>
      </c>
      <c r="AQ163" s="8" t="s">
        <v>863</v>
      </c>
      <c r="AR163" s="8" t="s">
        <v>863</v>
      </c>
      <c r="AS163" s="8" t="s">
        <v>863</v>
      </c>
      <c r="AT163" s="8" t="s">
        <v>863</v>
      </c>
      <c r="AU163" s="9" t="s">
        <v>864</v>
      </c>
      <c r="AV163" t="s">
        <v>865</v>
      </c>
      <c r="AW163" t="s">
        <v>865</v>
      </c>
      <c r="AX163" t="s">
        <v>865</v>
      </c>
      <c r="AY163" t="s">
        <v>972</v>
      </c>
      <c r="AZ163" s="3">
        <v>45435</v>
      </c>
      <c r="BA163" s="3">
        <v>45435</v>
      </c>
      <c r="BB163" s="3">
        <v>45560</v>
      </c>
      <c r="BC163">
        <v>30120</v>
      </c>
      <c r="BD163">
        <v>34939.199999999997</v>
      </c>
      <c r="BE163">
        <v>0</v>
      </c>
      <c r="BF163">
        <v>0</v>
      </c>
      <c r="BG163" t="s">
        <v>1012</v>
      </c>
      <c r="BH163" t="s">
        <v>863</v>
      </c>
      <c r="BI163" t="s">
        <v>1013</v>
      </c>
      <c r="BJ163" t="s">
        <v>365</v>
      </c>
      <c r="BK163" s="10">
        <v>0</v>
      </c>
      <c r="BL163" s="3">
        <v>45435</v>
      </c>
      <c r="BM163" s="3">
        <v>45560</v>
      </c>
      <c r="BN163" s="7" t="s">
        <v>1124</v>
      </c>
      <c r="BO163" s="7" t="s">
        <v>362</v>
      </c>
      <c r="BP163">
        <v>823</v>
      </c>
      <c r="BQ163" t="s">
        <v>302</v>
      </c>
      <c r="BR163" t="s">
        <v>1014</v>
      </c>
      <c r="BS163" s="13" t="s">
        <v>1015</v>
      </c>
      <c r="BT163" s="15" t="s">
        <v>863</v>
      </c>
      <c r="BU163" s="15" t="s">
        <v>863</v>
      </c>
      <c r="BV163" s="7" t="s">
        <v>362</v>
      </c>
      <c r="BW163" s="15" t="s">
        <v>863</v>
      </c>
      <c r="BX163" s="14"/>
      <c r="BY163" s="15" t="s">
        <v>203</v>
      </c>
      <c r="BZ163" s="15">
        <v>1</v>
      </c>
      <c r="CA163" s="15" t="s">
        <v>863</v>
      </c>
      <c r="CB163" s="7" t="s">
        <v>362</v>
      </c>
      <c r="CC163" s="7" t="s">
        <v>362</v>
      </c>
      <c r="CD163" s="7" t="s">
        <v>362</v>
      </c>
      <c r="CE163" s="7" t="s">
        <v>362</v>
      </c>
      <c r="CF163" s="5" t="s">
        <v>1319</v>
      </c>
      <c r="CG163" s="16" t="s">
        <v>1016</v>
      </c>
      <c r="CH163" s="17">
        <v>45473</v>
      </c>
      <c r="CI163" s="18" t="s">
        <v>1017</v>
      </c>
    </row>
    <row r="164" spans="1:87" ht="90" x14ac:dyDescent="0.25">
      <c r="A164">
        <v>2024</v>
      </c>
      <c r="B164" s="3">
        <v>45383</v>
      </c>
      <c r="C164" s="3">
        <v>45473</v>
      </c>
      <c r="D164" t="s">
        <v>193</v>
      </c>
      <c r="E164" t="s">
        <v>199</v>
      </c>
      <c r="F164" t="s">
        <v>200</v>
      </c>
      <c r="G164" s="4">
        <v>825</v>
      </c>
      <c r="I164" s="6" t="s">
        <v>361</v>
      </c>
      <c r="J164" s="7" t="s">
        <v>362</v>
      </c>
      <c r="K164" s="4">
        <v>825</v>
      </c>
      <c r="L164" s="7" t="s">
        <v>362</v>
      </c>
      <c r="N164" t="s">
        <v>365</v>
      </c>
      <c r="O164" s="4">
        <v>825</v>
      </c>
      <c r="S164" s="7" t="s">
        <v>362</v>
      </c>
      <c r="T164" s="7" t="s">
        <v>362</v>
      </c>
      <c r="U164" s="7" t="s">
        <v>362</v>
      </c>
      <c r="V164" s="7" t="s">
        <v>362</v>
      </c>
      <c r="W164" t="s">
        <v>528</v>
      </c>
      <c r="X164" t="s">
        <v>501</v>
      </c>
      <c r="Y164" t="s">
        <v>482</v>
      </c>
      <c r="Z164" t="s">
        <v>204</v>
      </c>
      <c r="AA164" t="s">
        <v>602</v>
      </c>
      <c r="AB164" s="4">
        <v>825</v>
      </c>
      <c r="AC164" s="4" t="s">
        <v>678</v>
      </c>
      <c r="AD164" t="s">
        <v>231</v>
      </c>
      <c r="AE164" t="s">
        <v>757</v>
      </c>
      <c r="AF164">
        <v>8</v>
      </c>
      <c r="AG164" s="4"/>
      <c r="AH164" t="s">
        <v>237</v>
      </c>
      <c r="AI164" t="s">
        <v>820</v>
      </c>
      <c r="AJ164" t="s">
        <v>831</v>
      </c>
      <c r="AK164" t="s">
        <v>843</v>
      </c>
      <c r="AL164" t="s">
        <v>856</v>
      </c>
      <c r="AM164" t="s">
        <v>843</v>
      </c>
      <c r="AN164" t="s">
        <v>858</v>
      </c>
      <c r="AO164" t="s">
        <v>297</v>
      </c>
      <c r="AP164">
        <v>76240</v>
      </c>
      <c r="AQ164" s="8" t="s">
        <v>863</v>
      </c>
      <c r="AR164" s="8" t="s">
        <v>863</v>
      </c>
      <c r="AS164" s="8" t="s">
        <v>863</v>
      </c>
      <c r="AT164" s="8" t="s">
        <v>863</v>
      </c>
      <c r="AU164" s="9" t="s">
        <v>864</v>
      </c>
      <c r="AV164" t="s">
        <v>865</v>
      </c>
      <c r="AW164" t="s">
        <v>865</v>
      </c>
      <c r="AX164" t="s">
        <v>865</v>
      </c>
      <c r="AY164" t="s">
        <v>973</v>
      </c>
      <c r="AZ164" s="3">
        <v>45435</v>
      </c>
      <c r="BA164" s="3">
        <v>45435</v>
      </c>
      <c r="BB164" s="3">
        <v>45560</v>
      </c>
      <c r="BC164">
        <v>55172.41</v>
      </c>
      <c r="BD164">
        <v>64000</v>
      </c>
      <c r="BE164">
        <v>0</v>
      </c>
      <c r="BF164">
        <v>0</v>
      </c>
      <c r="BG164" t="s">
        <v>1012</v>
      </c>
      <c r="BH164" t="s">
        <v>863</v>
      </c>
      <c r="BI164" t="s">
        <v>1013</v>
      </c>
      <c r="BJ164" t="s">
        <v>365</v>
      </c>
      <c r="BK164" s="10">
        <v>0</v>
      </c>
      <c r="BL164" s="3">
        <v>45435</v>
      </c>
      <c r="BM164" s="3">
        <v>45560</v>
      </c>
      <c r="BN164" s="7" t="s">
        <v>1125</v>
      </c>
      <c r="BO164" s="7" t="s">
        <v>362</v>
      </c>
      <c r="BP164">
        <v>825</v>
      </c>
      <c r="BQ164" t="s">
        <v>302</v>
      </c>
      <c r="BR164" t="s">
        <v>1014</v>
      </c>
      <c r="BS164" s="13" t="s">
        <v>1015</v>
      </c>
      <c r="BT164" s="15" t="s">
        <v>863</v>
      </c>
      <c r="BU164" s="15" t="s">
        <v>863</v>
      </c>
      <c r="BV164" s="7" t="s">
        <v>362</v>
      </c>
      <c r="BW164" s="15" t="s">
        <v>863</v>
      </c>
      <c r="BX164" s="14"/>
      <c r="BY164" s="15" t="s">
        <v>203</v>
      </c>
      <c r="BZ164" s="15">
        <v>1</v>
      </c>
      <c r="CA164" s="15" t="s">
        <v>863</v>
      </c>
      <c r="CB164" s="7" t="s">
        <v>362</v>
      </c>
      <c r="CC164" s="7" t="s">
        <v>362</v>
      </c>
      <c r="CD164" s="7" t="s">
        <v>362</v>
      </c>
      <c r="CE164" s="7" t="s">
        <v>362</v>
      </c>
      <c r="CF164" s="5" t="s">
        <v>1320</v>
      </c>
      <c r="CG164" s="16" t="s">
        <v>1016</v>
      </c>
      <c r="CH164" s="17">
        <v>45473</v>
      </c>
      <c r="CI164" s="18" t="s">
        <v>1017</v>
      </c>
    </row>
    <row r="165" spans="1:87" ht="90" x14ac:dyDescent="0.25">
      <c r="A165">
        <v>2024</v>
      </c>
      <c r="B165" s="3">
        <v>45383</v>
      </c>
      <c r="C165" s="3">
        <v>45473</v>
      </c>
      <c r="D165" t="s">
        <v>193</v>
      </c>
      <c r="E165" t="s">
        <v>199</v>
      </c>
      <c r="F165" t="s">
        <v>200</v>
      </c>
      <c r="G165" s="4">
        <v>826</v>
      </c>
      <c r="I165" s="6" t="s">
        <v>361</v>
      </c>
      <c r="J165" s="7" t="s">
        <v>362</v>
      </c>
      <c r="K165" s="4">
        <v>826</v>
      </c>
      <c r="L165" s="7" t="s">
        <v>362</v>
      </c>
      <c r="N165" t="s">
        <v>363</v>
      </c>
      <c r="O165" s="4">
        <v>826</v>
      </c>
      <c r="S165" s="7" t="s">
        <v>362</v>
      </c>
      <c r="T165" s="7" t="s">
        <v>362</v>
      </c>
      <c r="U165" s="7" t="s">
        <v>362</v>
      </c>
      <c r="V165" s="7" t="s">
        <v>362</v>
      </c>
      <c r="W165" t="s">
        <v>518</v>
      </c>
      <c r="X165" t="s">
        <v>519</v>
      </c>
      <c r="Y165" t="s">
        <v>460</v>
      </c>
      <c r="Z165" t="s">
        <v>204</v>
      </c>
      <c r="AA165" t="s">
        <v>595</v>
      </c>
      <c r="AB165" s="4">
        <v>826</v>
      </c>
      <c r="AC165" s="4" t="s">
        <v>671</v>
      </c>
      <c r="AD165" t="s">
        <v>212</v>
      </c>
      <c r="AE165" t="s">
        <v>751</v>
      </c>
      <c r="AF165">
        <v>205</v>
      </c>
      <c r="AG165" s="4"/>
      <c r="AH165" t="s">
        <v>237</v>
      </c>
      <c r="AI165" t="s">
        <v>780</v>
      </c>
      <c r="AJ165" t="s">
        <v>829</v>
      </c>
      <c r="AK165" t="s">
        <v>297</v>
      </c>
      <c r="AL165" t="s">
        <v>845</v>
      </c>
      <c r="AM165" t="s">
        <v>297</v>
      </c>
      <c r="AN165" t="s">
        <v>858</v>
      </c>
      <c r="AO165" t="s">
        <v>297</v>
      </c>
      <c r="AP165">
        <v>76050</v>
      </c>
      <c r="AQ165" s="8" t="s">
        <v>863</v>
      </c>
      <c r="AR165" s="8" t="s">
        <v>863</v>
      </c>
      <c r="AS165" s="8" t="s">
        <v>863</v>
      </c>
      <c r="AT165" s="8" t="s">
        <v>863</v>
      </c>
      <c r="AU165" s="9" t="s">
        <v>864</v>
      </c>
      <c r="AV165" t="s">
        <v>865</v>
      </c>
      <c r="AW165" t="s">
        <v>865</v>
      </c>
      <c r="AX165" t="s">
        <v>865</v>
      </c>
      <c r="AY165" t="s">
        <v>926</v>
      </c>
      <c r="AZ165" s="3">
        <v>45307</v>
      </c>
      <c r="BA165" s="3">
        <v>45307</v>
      </c>
      <c r="BB165" s="3">
        <v>45560</v>
      </c>
      <c r="BC165">
        <v>21073</v>
      </c>
      <c r="BD165">
        <v>24444.68</v>
      </c>
      <c r="BE165">
        <v>0</v>
      </c>
      <c r="BF165">
        <v>0</v>
      </c>
      <c r="BG165" t="s">
        <v>1012</v>
      </c>
      <c r="BH165" t="s">
        <v>863</v>
      </c>
      <c r="BI165" t="s">
        <v>1013</v>
      </c>
      <c r="BJ165" t="s">
        <v>363</v>
      </c>
      <c r="BK165" s="10">
        <v>0</v>
      </c>
      <c r="BL165" s="3">
        <v>45307</v>
      </c>
      <c r="BM165" s="3">
        <v>45560</v>
      </c>
      <c r="BN165" s="7" t="s">
        <v>1078</v>
      </c>
      <c r="BO165" s="7" t="s">
        <v>362</v>
      </c>
      <c r="BP165">
        <v>826</v>
      </c>
      <c r="BQ165" t="s">
        <v>302</v>
      </c>
      <c r="BR165" t="s">
        <v>1014</v>
      </c>
      <c r="BS165" s="13" t="s">
        <v>1015</v>
      </c>
      <c r="BT165" s="15" t="s">
        <v>863</v>
      </c>
      <c r="BU165" s="15" t="s">
        <v>863</v>
      </c>
      <c r="BV165" s="7" t="s">
        <v>362</v>
      </c>
      <c r="BW165" s="15" t="s">
        <v>863</v>
      </c>
      <c r="BX165" s="14"/>
      <c r="BY165" s="15" t="s">
        <v>203</v>
      </c>
      <c r="BZ165" s="15">
        <v>1</v>
      </c>
      <c r="CA165" s="15" t="s">
        <v>863</v>
      </c>
      <c r="CB165" s="7" t="s">
        <v>362</v>
      </c>
      <c r="CC165" s="7" t="s">
        <v>362</v>
      </c>
      <c r="CD165" s="7" t="s">
        <v>362</v>
      </c>
      <c r="CE165" s="7" t="s">
        <v>362</v>
      </c>
      <c r="CF165" s="5" t="s">
        <v>1321</v>
      </c>
      <c r="CG165" s="16" t="s">
        <v>1016</v>
      </c>
      <c r="CH165" s="17">
        <v>45473</v>
      </c>
      <c r="CI165" s="18" t="s">
        <v>1017</v>
      </c>
    </row>
    <row r="166" spans="1:87" ht="90" x14ac:dyDescent="0.25">
      <c r="A166">
        <v>2024</v>
      </c>
      <c r="B166" s="3">
        <v>45383</v>
      </c>
      <c r="C166" s="3">
        <v>45473</v>
      </c>
      <c r="D166" t="s">
        <v>193</v>
      </c>
      <c r="E166" t="s">
        <v>199</v>
      </c>
      <c r="F166" t="s">
        <v>200</v>
      </c>
      <c r="G166" s="4">
        <v>827</v>
      </c>
      <c r="I166" s="6" t="s">
        <v>361</v>
      </c>
      <c r="J166" s="7" t="s">
        <v>362</v>
      </c>
      <c r="K166" s="4">
        <v>827</v>
      </c>
      <c r="L166" s="7" t="s">
        <v>362</v>
      </c>
      <c r="N166" t="s">
        <v>365</v>
      </c>
      <c r="O166" s="4">
        <v>827</v>
      </c>
      <c r="S166" s="7" t="s">
        <v>362</v>
      </c>
      <c r="T166" s="7" t="s">
        <v>362</v>
      </c>
      <c r="U166" s="7" t="s">
        <v>362</v>
      </c>
      <c r="V166" s="7" t="s">
        <v>362</v>
      </c>
      <c r="W166" t="s">
        <v>522</v>
      </c>
      <c r="X166" t="s">
        <v>523</v>
      </c>
      <c r="Y166" t="s">
        <v>524</v>
      </c>
      <c r="Z166" t="s">
        <v>204</v>
      </c>
      <c r="AA166" t="s">
        <v>598</v>
      </c>
      <c r="AB166" s="4">
        <v>827</v>
      </c>
      <c r="AC166" s="4" t="s">
        <v>674</v>
      </c>
      <c r="AD166" t="s">
        <v>212</v>
      </c>
      <c r="AE166" t="s">
        <v>753</v>
      </c>
      <c r="AF166">
        <v>1130</v>
      </c>
      <c r="AG166" s="4"/>
      <c r="AH166" t="s">
        <v>237</v>
      </c>
      <c r="AI166" t="s">
        <v>816</v>
      </c>
      <c r="AJ166" t="s">
        <v>829</v>
      </c>
      <c r="AK166" t="s">
        <v>297</v>
      </c>
      <c r="AL166" t="s">
        <v>845</v>
      </c>
      <c r="AM166" t="s">
        <v>297</v>
      </c>
      <c r="AN166" t="s">
        <v>858</v>
      </c>
      <c r="AO166" t="s">
        <v>297</v>
      </c>
      <c r="AP166">
        <v>76146</v>
      </c>
      <c r="AQ166" s="8" t="s">
        <v>863</v>
      </c>
      <c r="AR166" s="8" t="s">
        <v>863</v>
      </c>
      <c r="AS166" s="8" t="s">
        <v>863</v>
      </c>
      <c r="AT166" s="8" t="s">
        <v>863</v>
      </c>
      <c r="AU166" s="9" t="s">
        <v>864</v>
      </c>
      <c r="AV166" t="s">
        <v>865</v>
      </c>
      <c r="AW166" t="s">
        <v>865</v>
      </c>
      <c r="AX166" t="s">
        <v>865</v>
      </c>
      <c r="AY166" t="s">
        <v>974</v>
      </c>
      <c r="AZ166" s="3">
        <v>45435</v>
      </c>
      <c r="BA166" s="3">
        <v>45435</v>
      </c>
      <c r="BB166" s="3">
        <v>45560</v>
      </c>
      <c r="BC166">
        <v>35508.620000000003</v>
      </c>
      <c r="BD166">
        <v>41190</v>
      </c>
      <c r="BE166">
        <v>0</v>
      </c>
      <c r="BF166">
        <v>0</v>
      </c>
      <c r="BG166" t="s">
        <v>1012</v>
      </c>
      <c r="BH166" t="s">
        <v>863</v>
      </c>
      <c r="BI166" t="s">
        <v>1013</v>
      </c>
      <c r="BJ166" t="s">
        <v>365</v>
      </c>
      <c r="BK166" s="10">
        <v>0</v>
      </c>
      <c r="BL166" s="3">
        <v>45435</v>
      </c>
      <c r="BM166" s="3">
        <v>45560</v>
      </c>
      <c r="BN166" s="7" t="s">
        <v>1126</v>
      </c>
      <c r="BO166" s="7" t="s">
        <v>362</v>
      </c>
      <c r="BP166">
        <v>827</v>
      </c>
      <c r="BQ166" t="s">
        <v>302</v>
      </c>
      <c r="BR166" t="s">
        <v>1014</v>
      </c>
      <c r="BS166" s="13" t="s">
        <v>1015</v>
      </c>
      <c r="BT166" s="15" t="s">
        <v>863</v>
      </c>
      <c r="BU166" s="15" t="s">
        <v>863</v>
      </c>
      <c r="BV166" s="7" t="s">
        <v>362</v>
      </c>
      <c r="BW166" s="15" t="s">
        <v>863</v>
      </c>
      <c r="BX166" s="14"/>
      <c r="BY166" s="15" t="s">
        <v>203</v>
      </c>
      <c r="BZ166" s="15">
        <v>1</v>
      </c>
      <c r="CA166" s="15" t="s">
        <v>863</v>
      </c>
      <c r="CB166" s="7" t="s">
        <v>362</v>
      </c>
      <c r="CC166" s="7" t="s">
        <v>362</v>
      </c>
      <c r="CD166" s="7" t="s">
        <v>362</v>
      </c>
      <c r="CE166" s="7" t="s">
        <v>362</v>
      </c>
      <c r="CF166" s="5" t="s">
        <v>1322</v>
      </c>
      <c r="CG166" s="16" t="s">
        <v>1016</v>
      </c>
      <c r="CH166" s="17">
        <v>45473</v>
      </c>
      <c r="CI166" s="18" t="s">
        <v>1017</v>
      </c>
    </row>
    <row r="167" spans="1:87" ht="90" x14ac:dyDescent="0.25">
      <c r="A167">
        <v>2024</v>
      </c>
      <c r="B167" s="3">
        <v>45383</v>
      </c>
      <c r="C167" s="3">
        <v>45473</v>
      </c>
      <c r="D167" t="s">
        <v>193</v>
      </c>
      <c r="E167" t="s">
        <v>197</v>
      </c>
      <c r="F167" t="s">
        <v>200</v>
      </c>
      <c r="G167" s="4">
        <v>828</v>
      </c>
      <c r="I167" s="6" t="s">
        <v>361</v>
      </c>
      <c r="J167" s="7" t="s">
        <v>362</v>
      </c>
      <c r="K167" s="4">
        <v>828</v>
      </c>
      <c r="L167" s="7" t="s">
        <v>362</v>
      </c>
      <c r="N167" t="s">
        <v>378</v>
      </c>
      <c r="O167" s="4">
        <v>828</v>
      </c>
      <c r="S167" s="7" t="s">
        <v>362</v>
      </c>
      <c r="T167" s="7" t="s">
        <v>362</v>
      </c>
      <c r="U167" s="7" t="s">
        <v>362</v>
      </c>
      <c r="V167" s="7" t="s">
        <v>362</v>
      </c>
      <c r="W167" t="s">
        <v>505</v>
      </c>
      <c r="X167" t="s">
        <v>506</v>
      </c>
      <c r="Y167" t="s">
        <v>507</v>
      </c>
      <c r="Z167" t="s">
        <v>204</v>
      </c>
      <c r="AA167" t="s">
        <v>585</v>
      </c>
      <c r="AB167" s="4">
        <v>828</v>
      </c>
      <c r="AC167" s="4" t="s">
        <v>661</v>
      </c>
      <c r="AD167" t="s">
        <v>212</v>
      </c>
      <c r="AE167" t="s">
        <v>737</v>
      </c>
      <c r="AF167">
        <v>134</v>
      </c>
      <c r="AG167" s="4"/>
      <c r="AH167" t="s">
        <v>246</v>
      </c>
      <c r="AI167" t="s">
        <v>807</v>
      </c>
      <c r="AJ167" t="s">
        <v>829</v>
      </c>
      <c r="AK167" t="s">
        <v>297</v>
      </c>
      <c r="AL167" t="s">
        <v>845</v>
      </c>
      <c r="AM167" t="s">
        <v>297</v>
      </c>
      <c r="AN167" t="s">
        <v>858</v>
      </c>
      <c r="AO167" t="s">
        <v>297</v>
      </c>
      <c r="AP167">
        <v>76148</v>
      </c>
      <c r="AQ167" s="8" t="s">
        <v>863</v>
      </c>
      <c r="AR167" s="8" t="s">
        <v>863</v>
      </c>
      <c r="AS167" s="8" t="s">
        <v>863</v>
      </c>
      <c r="AT167" s="8" t="s">
        <v>863</v>
      </c>
      <c r="AU167" s="9" t="s">
        <v>864</v>
      </c>
      <c r="AV167" t="s">
        <v>865</v>
      </c>
      <c r="AW167" t="s">
        <v>865</v>
      </c>
      <c r="AX167" t="s">
        <v>865</v>
      </c>
      <c r="AY167" t="s">
        <v>975</v>
      </c>
      <c r="AZ167" s="3">
        <v>45436</v>
      </c>
      <c r="BA167" s="3">
        <v>45436</v>
      </c>
      <c r="BB167" s="3">
        <v>45560</v>
      </c>
      <c r="BC167">
        <v>20475.39</v>
      </c>
      <c r="BD167">
        <v>23751.46</v>
      </c>
      <c r="BE167">
        <v>0</v>
      </c>
      <c r="BF167">
        <v>0</v>
      </c>
      <c r="BG167" t="s">
        <v>1012</v>
      </c>
      <c r="BH167" t="s">
        <v>863</v>
      </c>
      <c r="BI167" t="s">
        <v>1013</v>
      </c>
      <c r="BJ167" t="s">
        <v>378</v>
      </c>
      <c r="BK167" s="10">
        <v>0</v>
      </c>
      <c r="BL167" s="3">
        <v>45436</v>
      </c>
      <c r="BM167" s="3">
        <v>45560</v>
      </c>
      <c r="BN167" s="7" t="s">
        <v>1127</v>
      </c>
      <c r="BO167" s="7" t="s">
        <v>362</v>
      </c>
      <c r="BP167">
        <v>828</v>
      </c>
      <c r="BQ167" t="s">
        <v>302</v>
      </c>
      <c r="BR167" t="s">
        <v>1014</v>
      </c>
      <c r="BS167" s="13" t="s">
        <v>1015</v>
      </c>
      <c r="BT167" s="15" t="s">
        <v>863</v>
      </c>
      <c r="BU167" s="15" t="s">
        <v>863</v>
      </c>
      <c r="BV167" s="7" t="s">
        <v>362</v>
      </c>
      <c r="BW167" s="15" t="s">
        <v>863</v>
      </c>
      <c r="BX167" s="14"/>
      <c r="BY167" s="15" t="s">
        <v>203</v>
      </c>
      <c r="BZ167" s="15">
        <v>1</v>
      </c>
      <c r="CA167" s="15" t="s">
        <v>863</v>
      </c>
      <c r="CB167" s="7" t="s">
        <v>362</v>
      </c>
      <c r="CC167" s="7" t="s">
        <v>362</v>
      </c>
      <c r="CD167" s="7" t="s">
        <v>362</v>
      </c>
      <c r="CE167" s="7" t="s">
        <v>362</v>
      </c>
      <c r="CF167" s="5" t="s">
        <v>1323</v>
      </c>
      <c r="CG167" s="16" t="s">
        <v>1016</v>
      </c>
      <c r="CH167" s="17">
        <v>45473</v>
      </c>
      <c r="CI167" s="18" t="s">
        <v>1017</v>
      </c>
    </row>
    <row r="168" spans="1:87" ht="90" x14ac:dyDescent="0.25">
      <c r="A168">
        <v>2024</v>
      </c>
      <c r="B168" s="3">
        <v>45383</v>
      </c>
      <c r="C168" s="3">
        <v>45473</v>
      </c>
      <c r="D168" t="s">
        <v>193</v>
      </c>
      <c r="E168" t="s">
        <v>197</v>
      </c>
      <c r="F168" t="s">
        <v>200</v>
      </c>
      <c r="G168" s="4">
        <v>829</v>
      </c>
      <c r="I168" s="6" t="s">
        <v>361</v>
      </c>
      <c r="J168" s="7" t="s">
        <v>362</v>
      </c>
      <c r="K168" s="4">
        <v>829</v>
      </c>
      <c r="L168" s="7" t="s">
        <v>362</v>
      </c>
      <c r="N168" t="s">
        <v>378</v>
      </c>
      <c r="O168" s="4">
        <v>829</v>
      </c>
      <c r="S168" s="7" t="s">
        <v>362</v>
      </c>
      <c r="T168" s="7" t="s">
        <v>362</v>
      </c>
      <c r="U168" s="7" t="s">
        <v>362</v>
      </c>
      <c r="V168" s="7" t="s">
        <v>362</v>
      </c>
      <c r="W168" t="s">
        <v>508</v>
      </c>
      <c r="X168" t="s">
        <v>509</v>
      </c>
      <c r="Y168" t="s">
        <v>510</v>
      </c>
      <c r="Z168" t="s">
        <v>204</v>
      </c>
      <c r="AA168" t="s">
        <v>586</v>
      </c>
      <c r="AB168" s="4">
        <v>829</v>
      </c>
      <c r="AC168" s="4" t="s">
        <v>662</v>
      </c>
      <c r="AD168" t="s">
        <v>231</v>
      </c>
      <c r="AE168" t="s">
        <v>738</v>
      </c>
      <c r="AF168" t="s">
        <v>739</v>
      </c>
      <c r="AG168" s="4">
        <v>101</v>
      </c>
      <c r="AH168" t="s">
        <v>237</v>
      </c>
      <c r="AI168" t="s">
        <v>773</v>
      </c>
      <c r="AJ168" t="s">
        <v>829</v>
      </c>
      <c r="AK168" t="s">
        <v>833</v>
      </c>
      <c r="AL168" t="s">
        <v>854</v>
      </c>
      <c r="AM168" t="s">
        <v>833</v>
      </c>
      <c r="AN168" t="s">
        <v>858</v>
      </c>
      <c r="AO168" t="s">
        <v>297</v>
      </c>
      <c r="AP168">
        <v>76900</v>
      </c>
      <c r="AQ168" s="8" t="s">
        <v>863</v>
      </c>
      <c r="AR168" s="8" t="s">
        <v>863</v>
      </c>
      <c r="AS168" s="8" t="s">
        <v>863</v>
      </c>
      <c r="AT168" s="8" t="s">
        <v>863</v>
      </c>
      <c r="AU168" s="9" t="s">
        <v>864</v>
      </c>
      <c r="AV168" t="s">
        <v>865</v>
      </c>
      <c r="AW168" t="s">
        <v>865</v>
      </c>
      <c r="AX168" t="s">
        <v>865</v>
      </c>
      <c r="AY168" t="s">
        <v>976</v>
      </c>
      <c r="AZ168" s="3">
        <v>45436</v>
      </c>
      <c r="BA168" s="3">
        <v>45436</v>
      </c>
      <c r="BB168" s="3">
        <v>45560</v>
      </c>
      <c r="BC168">
        <v>15360</v>
      </c>
      <c r="BD168">
        <v>17817.599999999999</v>
      </c>
      <c r="BE168">
        <v>0</v>
      </c>
      <c r="BF168">
        <v>0</v>
      </c>
      <c r="BG168" t="s">
        <v>1012</v>
      </c>
      <c r="BH168" t="s">
        <v>863</v>
      </c>
      <c r="BI168" t="s">
        <v>1013</v>
      </c>
      <c r="BJ168" t="s">
        <v>378</v>
      </c>
      <c r="BK168" s="10">
        <v>0</v>
      </c>
      <c r="BL168" s="3">
        <v>45436</v>
      </c>
      <c r="BM168" s="3">
        <v>45560</v>
      </c>
      <c r="BN168" s="7" t="s">
        <v>1128</v>
      </c>
      <c r="BO168" s="7" t="s">
        <v>362</v>
      </c>
      <c r="BP168">
        <v>829</v>
      </c>
      <c r="BQ168" t="s">
        <v>302</v>
      </c>
      <c r="BR168" t="s">
        <v>1014</v>
      </c>
      <c r="BS168" s="13" t="s">
        <v>1015</v>
      </c>
      <c r="BT168" s="15" t="s">
        <v>863</v>
      </c>
      <c r="BU168" s="15" t="s">
        <v>863</v>
      </c>
      <c r="BV168" s="7" t="s">
        <v>362</v>
      </c>
      <c r="BW168" s="15" t="s">
        <v>863</v>
      </c>
      <c r="BX168" s="14"/>
      <c r="BY168" s="15" t="s">
        <v>203</v>
      </c>
      <c r="BZ168" s="15">
        <v>1</v>
      </c>
      <c r="CA168" s="15" t="s">
        <v>863</v>
      </c>
      <c r="CB168" s="7" t="s">
        <v>362</v>
      </c>
      <c r="CC168" s="7" t="s">
        <v>362</v>
      </c>
      <c r="CD168" s="7" t="s">
        <v>362</v>
      </c>
      <c r="CE168" s="7" t="s">
        <v>362</v>
      </c>
      <c r="CF168" s="5" t="s">
        <v>1324</v>
      </c>
      <c r="CG168" s="16" t="s">
        <v>1016</v>
      </c>
      <c r="CH168" s="17">
        <v>45473</v>
      </c>
      <c r="CI168" s="18" t="s">
        <v>1017</v>
      </c>
    </row>
    <row r="169" spans="1:87" ht="90" x14ac:dyDescent="0.25">
      <c r="A169">
        <v>2024</v>
      </c>
      <c r="B169" s="3">
        <v>45383</v>
      </c>
      <c r="C169" s="3">
        <v>45473</v>
      </c>
      <c r="D169" t="s">
        <v>193</v>
      </c>
      <c r="E169" t="s">
        <v>199</v>
      </c>
      <c r="F169" t="s">
        <v>200</v>
      </c>
      <c r="G169" s="4">
        <v>830</v>
      </c>
      <c r="I169" s="6" t="s">
        <v>361</v>
      </c>
      <c r="J169" s="7" t="s">
        <v>362</v>
      </c>
      <c r="K169" s="4">
        <v>830</v>
      </c>
      <c r="L169" s="7" t="s">
        <v>362</v>
      </c>
      <c r="N169" t="s">
        <v>365</v>
      </c>
      <c r="O169" s="4">
        <v>830</v>
      </c>
      <c r="S169" s="7" t="s">
        <v>362</v>
      </c>
      <c r="T169" s="7" t="s">
        <v>362</v>
      </c>
      <c r="U169" s="7" t="s">
        <v>362</v>
      </c>
      <c r="V169" s="7" t="s">
        <v>362</v>
      </c>
      <c r="W169" t="s">
        <v>409</v>
      </c>
      <c r="X169" t="s">
        <v>409</v>
      </c>
      <c r="Y169" t="s">
        <v>409</v>
      </c>
      <c r="AA169" t="s">
        <v>597</v>
      </c>
      <c r="AB169" s="4">
        <v>830</v>
      </c>
      <c r="AC169" s="4" t="s">
        <v>673</v>
      </c>
      <c r="AD169" t="s">
        <v>231</v>
      </c>
      <c r="AE169" t="s">
        <v>738</v>
      </c>
      <c r="AF169" t="s">
        <v>739</v>
      </c>
      <c r="AG169" s="4">
        <v>101</v>
      </c>
      <c r="AH169" t="s">
        <v>237</v>
      </c>
      <c r="AI169" t="s">
        <v>815</v>
      </c>
      <c r="AJ169" t="s">
        <v>829</v>
      </c>
      <c r="AK169" t="s">
        <v>833</v>
      </c>
      <c r="AL169" t="s">
        <v>846</v>
      </c>
      <c r="AM169" t="s">
        <v>833</v>
      </c>
      <c r="AN169" t="s">
        <v>858</v>
      </c>
      <c r="AO169" t="s">
        <v>297</v>
      </c>
      <c r="AP169">
        <v>76904</v>
      </c>
      <c r="AQ169" s="8" t="s">
        <v>863</v>
      </c>
      <c r="AR169" s="8" t="s">
        <v>863</v>
      </c>
      <c r="AS169" s="8" t="s">
        <v>863</v>
      </c>
      <c r="AT169" s="8" t="s">
        <v>863</v>
      </c>
      <c r="AU169" s="9" t="s">
        <v>864</v>
      </c>
      <c r="AV169" t="s">
        <v>865</v>
      </c>
      <c r="AW169" t="s">
        <v>865</v>
      </c>
      <c r="AX169" t="s">
        <v>865</v>
      </c>
      <c r="AY169" t="s">
        <v>977</v>
      </c>
      <c r="AZ169" s="3">
        <v>45420</v>
      </c>
      <c r="BA169" s="3">
        <v>45420</v>
      </c>
      <c r="BB169" s="3">
        <v>45560</v>
      </c>
      <c r="BC169">
        <v>19500</v>
      </c>
      <c r="BD169">
        <v>22620</v>
      </c>
      <c r="BE169">
        <v>0</v>
      </c>
      <c r="BF169">
        <v>0</v>
      </c>
      <c r="BG169" t="s">
        <v>1012</v>
      </c>
      <c r="BH169" t="s">
        <v>863</v>
      </c>
      <c r="BI169" t="s">
        <v>1013</v>
      </c>
      <c r="BJ169" t="s">
        <v>365</v>
      </c>
      <c r="BK169" s="10">
        <v>0</v>
      </c>
      <c r="BL169" s="3">
        <v>45420</v>
      </c>
      <c r="BM169" s="3">
        <v>45560</v>
      </c>
      <c r="BN169" s="7" t="s">
        <v>1129</v>
      </c>
      <c r="BO169" s="7" t="s">
        <v>362</v>
      </c>
      <c r="BP169">
        <v>830</v>
      </c>
      <c r="BQ169" t="s">
        <v>302</v>
      </c>
      <c r="BR169" t="s">
        <v>1014</v>
      </c>
      <c r="BS169" s="13" t="s">
        <v>1015</v>
      </c>
      <c r="BT169" s="15" t="s">
        <v>863</v>
      </c>
      <c r="BU169" s="15" t="s">
        <v>863</v>
      </c>
      <c r="BV169" s="7" t="s">
        <v>362</v>
      </c>
      <c r="BW169" s="15" t="s">
        <v>863</v>
      </c>
      <c r="BX169" s="14"/>
      <c r="BY169" s="15" t="s">
        <v>203</v>
      </c>
      <c r="BZ169" s="15">
        <v>1</v>
      </c>
      <c r="CA169" s="15" t="s">
        <v>863</v>
      </c>
      <c r="CB169" s="7" t="s">
        <v>362</v>
      </c>
      <c r="CC169" s="7" t="s">
        <v>362</v>
      </c>
      <c r="CD169" s="7" t="s">
        <v>362</v>
      </c>
      <c r="CE169" s="7" t="s">
        <v>362</v>
      </c>
      <c r="CF169" s="5" t="s">
        <v>1325</v>
      </c>
      <c r="CG169" s="16" t="s">
        <v>1016</v>
      </c>
      <c r="CH169" s="17">
        <v>45473</v>
      </c>
      <c r="CI169" s="18" t="s">
        <v>1017</v>
      </c>
    </row>
    <row r="170" spans="1:87" ht="90" x14ac:dyDescent="0.25">
      <c r="A170">
        <v>2024</v>
      </c>
      <c r="B170" s="3">
        <v>45383</v>
      </c>
      <c r="C170" s="3">
        <v>45473</v>
      </c>
      <c r="D170" t="s">
        <v>193</v>
      </c>
      <c r="E170" t="s">
        <v>197</v>
      </c>
      <c r="F170" t="s">
        <v>200</v>
      </c>
      <c r="G170" s="4">
        <v>831</v>
      </c>
      <c r="I170" s="6" t="s">
        <v>361</v>
      </c>
      <c r="J170" s="7" t="s">
        <v>362</v>
      </c>
      <c r="K170" s="4">
        <v>831</v>
      </c>
      <c r="L170" s="7" t="s">
        <v>362</v>
      </c>
      <c r="N170" t="s">
        <v>374</v>
      </c>
      <c r="O170" s="4">
        <v>831</v>
      </c>
      <c r="S170" s="7" t="s">
        <v>362</v>
      </c>
      <c r="T170" s="7" t="s">
        <v>362</v>
      </c>
      <c r="U170" s="7" t="s">
        <v>362</v>
      </c>
      <c r="V170" s="7" t="s">
        <v>362</v>
      </c>
      <c r="W170" t="s">
        <v>409</v>
      </c>
      <c r="X170" t="s">
        <v>409</v>
      </c>
      <c r="Y170" t="s">
        <v>409</v>
      </c>
      <c r="AA170" t="s">
        <v>611</v>
      </c>
      <c r="AB170" s="4">
        <v>831</v>
      </c>
      <c r="AC170" s="4" t="s">
        <v>687</v>
      </c>
      <c r="AD170" t="s">
        <v>212</v>
      </c>
      <c r="AE170" t="s">
        <v>756</v>
      </c>
      <c r="AF170">
        <v>42</v>
      </c>
      <c r="AG170" s="4"/>
      <c r="AH170" t="s">
        <v>237</v>
      </c>
      <c r="AI170" t="s">
        <v>819</v>
      </c>
      <c r="AJ170" t="s">
        <v>829</v>
      </c>
      <c r="AK170" t="s">
        <v>297</v>
      </c>
      <c r="AL170" t="s">
        <v>845</v>
      </c>
      <c r="AM170" t="s">
        <v>297</v>
      </c>
      <c r="AN170" t="s">
        <v>858</v>
      </c>
      <c r="AO170" t="s">
        <v>297</v>
      </c>
      <c r="AP170">
        <v>76087</v>
      </c>
      <c r="AQ170" s="8" t="s">
        <v>863</v>
      </c>
      <c r="AR170" s="8" t="s">
        <v>863</v>
      </c>
      <c r="AS170" s="8" t="s">
        <v>863</v>
      </c>
      <c r="AT170" s="8" t="s">
        <v>863</v>
      </c>
      <c r="AU170" s="9" t="s">
        <v>864</v>
      </c>
      <c r="AV170" t="s">
        <v>865</v>
      </c>
      <c r="AW170" t="s">
        <v>865</v>
      </c>
      <c r="AX170" t="s">
        <v>865</v>
      </c>
      <c r="AY170" t="s">
        <v>978</v>
      </c>
      <c r="AZ170" s="3">
        <v>45435</v>
      </c>
      <c r="BA170" s="3">
        <v>45435</v>
      </c>
      <c r="BB170" s="3">
        <v>45560</v>
      </c>
      <c r="BC170">
        <v>26750</v>
      </c>
      <c r="BD170">
        <v>31030</v>
      </c>
      <c r="BE170">
        <v>0</v>
      </c>
      <c r="BF170">
        <v>0</v>
      </c>
      <c r="BG170" t="s">
        <v>1012</v>
      </c>
      <c r="BH170" t="s">
        <v>863</v>
      </c>
      <c r="BI170" t="s">
        <v>1013</v>
      </c>
      <c r="BJ170" t="s">
        <v>374</v>
      </c>
      <c r="BK170" s="10">
        <v>0</v>
      </c>
      <c r="BL170" s="3">
        <v>45435</v>
      </c>
      <c r="BM170" s="3">
        <v>45560</v>
      </c>
      <c r="BN170" s="7" t="s">
        <v>1130</v>
      </c>
      <c r="BO170" s="7" t="s">
        <v>362</v>
      </c>
      <c r="BP170">
        <v>831</v>
      </c>
      <c r="BQ170" t="s">
        <v>302</v>
      </c>
      <c r="BR170" t="s">
        <v>1014</v>
      </c>
      <c r="BS170" s="13" t="s">
        <v>1015</v>
      </c>
      <c r="BT170" s="15" t="s">
        <v>863</v>
      </c>
      <c r="BU170" s="15" t="s">
        <v>863</v>
      </c>
      <c r="BV170" s="7" t="s">
        <v>362</v>
      </c>
      <c r="BW170" s="15" t="s">
        <v>863</v>
      </c>
      <c r="BX170" s="14"/>
      <c r="BY170" s="15" t="s">
        <v>203</v>
      </c>
      <c r="BZ170" s="15">
        <v>1</v>
      </c>
      <c r="CA170" s="15" t="s">
        <v>863</v>
      </c>
      <c r="CB170" s="7" t="s">
        <v>362</v>
      </c>
      <c r="CC170" s="7" t="s">
        <v>362</v>
      </c>
      <c r="CD170" s="7" t="s">
        <v>362</v>
      </c>
      <c r="CE170" s="7" t="s">
        <v>362</v>
      </c>
      <c r="CF170" s="5" t="s">
        <v>1326</v>
      </c>
      <c r="CG170" s="16" t="s">
        <v>1016</v>
      </c>
      <c r="CH170" s="17">
        <v>45473</v>
      </c>
      <c r="CI170" s="18" t="s">
        <v>1017</v>
      </c>
    </row>
    <row r="171" spans="1:87" ht="90" x14ac:dyDescent="0.25">
      <c r="A171">
        <v>2024</v>
      </c>
      <c r="B171" s="3">
        <v>45383</v>
      </c>
      <c r="C171" s="3">
        <v>45473</v>
      </c>
      <c r="D171" t="s">
        <v>193</v>
      </c>
      <c r="E171" t="s">
        <v>197</v>
      </c>
      <c r="F171" t="s">
        <v>200</v>
      </c>
      <c r="G171" s="4">
        <v>832</v>
      </c>
      <c r="I171" s="6" t="s">
        <v>361</v>
      </c>
      <c r="J171" s="7" t="s">
        <v>362</v>
      </c>
      <c r="K171" s="4">
        <v>832</v>
      </c>
      <c r="L171" s="7" t="s">
        <v>362</v>
      </c>
      <c r="N171" t="s">
        <v>383</v>
      </c>
      <c r="O171" s="4">
        <v>832</v>
      </c>
      <c r="S171" s="7" t="s">
        <v>362</v>
      </c>
      <c r="T171" s="7" t="s">
        <v>362</v>
      </c>
      <c r="U171" s="7" t="s">
        <v>362</v>
      </c>
      <c r="V171" s="7" t="s">
        <v>362</v>
      </c>
      <c r="W171" t="s">
        <v>409</v>
      </c>
      <c r="X171" t="s">
        <v>409</v>
      </c>
      <c r="Y171" t="s">
        <v>409</v>
      </c>
      <c r="AA171" t="s">
        <v>611</v>
      </c>
      <c r="AB171" s="4">
        <v>832</v>
      </c>
      <c r="AC171" s="4" t="s">
        <v>687</v>
      </c>
      <c r="AD171" t="s">
        <v>212</v>
      </c>
      <c r="AE171" t="s">
        <v>756</v>
      </c>
      <c r="AF171">
        <v>42</v>
      </c>
      <c r="AG171" s="4"/>
      <c r="AH171" t="s">
        <v>237</v>
      </c>
      <c r="AI171" t="s">
        <v>819</v>
      </c>
      <c r="AJ171" t="s">
        <v>829</v>
      </c>
      <c r="AK171" t="s">
        <v>297</v>
      </c>
      <c r="AL171" t="s">
        <v>845</v>
      </c>
      <c r="AM171" t="s">
        <v>297</v>
      </c>
      <c r="AN171" t="s">
        <v>858</v>
      </c>
      <c r="AO171" t="s">
        <v>297</v>
      </c>
      <c r="AP171">
        <v>76087</v>
      </c>
      <c r="AQ171" s="8" t="s">
        <v>863</v>
      </c>
      <c r="AR171" s="8" t="s">
        <v>863</v>
      </c>
      <c r="AS171" s="8" t="s">
        <v>863</v>
      </c>
      <c r="AT171" s="8" t="s">
        <v>863</v>
      </c>
      <c r="AU171" s="9" t="s">
        <v>864</v>
      </c>
      <c r="AV171" t="s">
        <v>865</v>
      </c>
      <c r="AW171" t="s">
        <v>865</v>
      </c>
      <c r="AX171" t="s">
        <v>865</v>
      </c>
      <c r="AY171" t="s">
        <v>979</v>
      </c>
      <c r="AZ171" s="3">
        <v>45371</v>
      </c>
      <c r="BA171" s="3">
        <v>45371</v>
      </c>
      <c r="BB171" s="3">
        <v>45560</v>
      </c>
      <c r="BC171">
        <v>23220</v>
      </c>
      <c r="BD171">
        <v>26935.200000000001</v>
      </c>
      <c r="BE171">
        <v>0</v>
      </c>
      <c r="BF171">
        <v>0</v>
      </c>
      <c r="BG171" t="s">
        <v>1012</v>
      </c>
      <c r="BH171" t="s">
        <v>863</v>
      </c>
      <c r="BI171" t="s">
        <v>1013</v>
      </c>
      <c r="BJ171" t="s">
        <v>383</v>
      </c>
      <c r="BK171" s="10">
        <v>0</v>
      </c>
      <c r="BL171" s="3">
        <v>45371</v>
      </c>
      <c r="BM171" s="3">
        <v>45560</v>
      </c>
      <c r="BN171" s="7" t="s">
        <v>1131</v>
      </c>
      <c r="BO171" s="7" t="s">
        <v>362</v>
      </c>
      <c r="BP171">
        <v>832</v>
      </c>
      <c r="BQ171" t="s">
        <v>302</v>
      </c>
      <c r="BR171" t="s">
        <v>1014</v>
      </c>
      <c r="BS171" s="13" t="s">
        <v>1015</v>
      </c>
      <c r="BT171" s="15" t="s">
        <v>863</v>
      </c>
      <c r="BU171" s="15" t="s">
        <v>863</v>
      </c>
      <c r="BV171" s="7" t="s">
        <v>362</v>
      </c>
      <c r="BW171" s="15" t="s">
        <v>863</v>
      </c>
      <c r="BX171" s="14"/>
      <c r="BY171" s="15" t="s">
        <v>203</v>
      </c>
      <c r="BZ171" s="15">
        <v>1</v>
      </c>
      <c r="CA171" s="15" t="s">
        <v>863</v>
      </c>
      <c r="CB171" s="7" t="s">
        <v>362</v>
      </c>
      <c r="CC171" s="7" t="s">
        <v>362</v>
      </c>
      <c r="CD171" s="7" t="s">
        <v>362</v>
      </c>
      <c r="CE171" s="7" t="s">
        <v>362</v>
      </c>
      <c r="CF171" s="5" t="s">
        <v>1327</v>
      </c>
      <c r="CG171" s="16" t="s">
        <v>1016</v>
      </c>
      <c r="CH171" s="17">
        <v>45473</v>
      </c>
      <c r="CI171" s="18" t="s">
        <v>1017</v>
      </c>
    </row>
    <row r="172" spans="1:87" ht="90" x14ac:dyDescent="0.25">
      <c r="A172">
        <v>2024</v>
      </c>
      <c r="B172" s="3">
        <v>45383</v>
      </c>
      <c r="C172" s="3">
        <v>45473</v>
      </c>
      <c r="D172" t="s">
        <v>193</v>
      </c>
      <c r="E172" t="s">
        <v>199</v>
      </c>
      <c r="F172" t="s">
        <v>200</v>
      </c>
      <c r="G172" s="4">
        <v>834</v>
      </c>
      <c r="I172" s="6" t="s">
        <v>361</v>
      </c>
      <c r="J172" s="7" t="s">
        <v>362</v>
      </c>
      <c r="K172" s="4">
        <v>834</v>
      </c>
      <c r="L172" s="7" t="s">
        <v>362</v>
      </c>
      <c r="N172" t="s">
        <v>365</v>
      </c>
      <c r="O172" s="4">
        <v>834</v>
      </c>
      <c r="S172" s="7" t="s">
        <v>362</v>
      </c>
      <c r="T172" s="7" t="s">
        <v>362</v>
      </c>
      <c r="U172" s="7" t="s">
        <v>362</v>
      </c>
      <c r="V172" s="7" t="s">
        <v>362</v>
      </c>
      <c r="W172" t="s">
        <v>409</v>
      </c>
      <c r="X172" t="s">
        <v>409</v>
      </c>
      <c r="Y172" t="s">
        <v>409</v>
      </c>
      <c r="AA172" t="s">
        <v>601</v>
      </c>
      <c r="AB172" s="4">
        <v>834</v>
      </c>
      <c r="AC172" s="4" t="s">
        <v>677</v>
      </c>
      <c r="AD172" t="s">
        <v>212</v>
      </c>
      <c r="AE172" t="s">
        <v>756</v>
      </c>
      <c r="AF172">
        <v>42</v>
      </c>
      <c r="AG172" s="4"/>
      <c r="AH172" t="s">
        <v>237</v>
      </c>
      <c r="AI172" t="s">
        <v>819</v>
      </c>
      <c r="AJ172" t="s">
        <v>829</v>
      </c>
      <c r="AK172" t="s">
        <v>297</v>
      </c>
      <c r="AL172" t="s">
        <v>845</v>
      </c>
      <c r="AM172" t="s">
        <v>297</v>
      </c>
      <c r="AN172" t="s">
        <v>858</v>
      </c>
      <c r="AO172" t="s">
        <v>297</v>
      </c>
      <c r="AP172">
        <v>76087</v>
      </c>
      <c r="AQ172" s="8" t="s">
        <v>863</v>
      </c>
      <c r="AR172" s="8" t="s">
        <v>863</v>
      </c>
      <c r="AS172" s="8" t="s">
        <v>863</v>
      </c>
      <c r="AT172" s="8" t="s">
        <v>863</v>
      </c>
      <c r="AU172" s="9" t="s">
        <v>864</v>
      </c>
      <c r="AV172" t="s">
        <v>865</v>
      </c>
      <c r="AW172" t="s">
        <v>865</v>
      </c>
      <c r="AX172" t="s">
        <v>865</v>
      </c>
      <c r="AY172" t="s">
        <v>980</v>
      </c>
      <c r="AZ172" s="3">
        <v>45427</v>
      </c>
      <c r="BA172" s="3">
        <v>45427</v>
      </c>
      <c r="BB172" s="3">
        <v>45560</v>
      </c>
      <c r="BC172">
        <v>12112.06</v>
      </c>
      <c r="BD172">
        <v>14050</v>
      </c>
      <c r="BE172">
        <v>0</v>
      </c>
      <c r="BF172">
        <v>0</v>
      </c>
      <c r="BG172" t="s">
        <v>1012</v>
      </c>
      <c r="BH172" t="s">
        <v>863</v>
      </c>
      <c r="BI172" t="s">
        <v>1013</v>
      </c>
      <c r="BJ172" t="s">
        <v>365</v>
      </c>
      <c r="BK172" s="10">
        <v>0</v>
      </c>
      <c r="BL172" s="3">
        <v>45427</v>
      </c>
      <c r="BM172" s="3">
        <v>45560</v>
      </c>
      <c r="BN172" s="7" t="s">
        <v>1132</v>
      </c>
      <c r="BO172" s="7" t="s">
        <v>362</v>
      </c>
      <c r="BP172">
        <v>834</v>
      </c>
      <c r="BQ172" t="s">
        <v>302</v>
      </c>
      <c r="BR172" t="s">
        <v>1014</v>
      </c>
      <c r="BS172" s="13" t="s">
        <v>1015</v>
      </c>
      <c r="BT172" s="15" t="s">
        <v>863</v>
      </c>
      <c r="BU172" s="15" t="s">
        <v>863</v>
      </c>
      <c r="BV172" s="7" t="s">
        <v>362</v>
      </c>
      <c r="BW172" s="15" t="s">
        <v>863</v>
      </c>
      <c r="BX172" s="14"/>
      <c r="BY172" s="15" t="s">
        <v>203</v>
      </c>
      <c r="BZ172" s="15">
        <v>1</v>
      </c>
      <c r="CA172" s="15" t="s">
        <v>863</v>
      </c>
      <c r="CB172" s="7" t="s">
        <v>362</v>
      </c>
      <c r="CC172" s="7" t="s">
        <v>362</v>
      </c>
      <c r="CD172" s="7" t="s">
        <v>362</v>
      </c>
      <c r="CE172" s="7" t="s">
        <v>362</v>
      </c>
      <c r="CF172" s="5" t="s">
        <v>1328</v>
      </c>
      <c r="CG172" s="16" t="s">
        <v>1016</v>
      </c>
      <c r="CH172" s="17">
        <v>45473</v>
      </c>
      <c r="CI172" s="18" t="s">
        <v>1017</v>
      </c>
    </row>
    <row r="173" spans="1:87" ht="90" x14ac:dyDescent="0.25">
      <c r="A173">
        <v>2024</v>
      </c>
      <c r="B173" s="3">
        <v>45383</v>
      </c>
      <c r="C173" s="3">
        <v>45473</v>
      </c>
      <c r="D173" t="s">
        <v>193</v>
      </c>
      <c r="E173" t="s">
        <v>197</v>
      </c>
      <c r="F173" t="s">
        <v>200</v>
      </c>
      <c r="G173" s="4">
        <v>835</v>
      </c>
      <c r="I173" s="6" t="s">
        <v>361</v>
      </c>
      <c r="J173" s="7" t="s">
        <v>362</v>
      </c>
      <c r="K173" s="4">
        <v>835</v>
      </c>
      <c r="L173" s="7" t="s">
        <v>362</v>
      </c>
      <c r="N173" t="s">
        <v>392</v>
      </c>
      <c r="O173" s="4">
        <v>835</v>
      </c>
      <c r="S173" s="7" t="s">
        <v>362</v>
      </c>
      <c r="T173" s="7" t="s">
        <v>362</v>
      </c>
      <c r="U173" s="7" t="s">
        <v>362</v>
      </c>
      <c r="V173" s="7" t="s">
        <v>362</v>
      </c>
      <c r="W173" t="s">
        <v>527</v>
      </c>
      <c r="X173" t="s">
        <v>459</v>
      </c>
      <c r="Y173" t="s">
        <v>460</v>
      </c>
      <c r="Z173" t="s">
        <v>205</v>
      </c>
      <c r="AA173" t="s">
        <v>600</v>
      </c>
      <c r="AB173" s="4">
        <v>835</v>
      </c>
      <c r="AC173" s="4" t="s">
        <v>676</v>
      </c>
      <c r="AD173" t="s">
        <v>212</v>
      </c>
      <c r="AE173" t="s">
        <v>755</v>
      </c>
      <c r="AF173">
        <v>2</v>
      </c>
      <c r="AG173" s="4"/>
      <c r="AH173" t="s">
        <v>237</v>
      </c>
      <c r="AI173" t="s">
        <v>818</v>
      </c>
      <c r="AJ173" t="s">
        <v>829</v>
      </c>
      <c r="AK173" t="s">
        <v>842</v>
      </c>
      <c r="AL173" t="s">
        <v>855</v>
      </c>
      <c r="AM173" t="s">
        <v>842</v>
      </c>
      <c r="AN173" t="s">
        <v>858</v>
      </c>
      <c r="AO173" t="s">
        <v>297</v>
      </c>
      <c r="AP173">
        <v>76630</v>
      </c>
      <c r="AQ173" s="8" t="s">
        <v>863</v>
      </c>
      <c r="AR173" s="8" t="s">
        <v>863</v>
      </c>
      <c r="AS173" s="8" t="s">
        <v>863</v>
      </c>
      <c r="AT173" s="8" t="s">
        <v>863</v>
      </c>
      <c r="AU173" s="9" t="s">
        <v>864</v>
      </c>
      <c r="AV173" t="s">
        <v>865</v>
      </c>
      <c r="AW173" t="s">
        <v>865</v>
      </c>
      <c r="AX173" t="s">
        <v>865</v>
      </c>
      <c r="AY173" t="s">
        <v>981</v>
      </c>
      <c r="AZ173" s="3">
        <v>45434</v>
      </c>
      <c r="BA173" s="3">
        <v>45434</v>
      </c>
      <c r="BB173" s="3">
        <v>45560</v>
      </c>
      <c r="BC173">
        <v>22990</v>
      </c>
      <c r="BD173">
        <v>26668.400000000001</v>
      </c>
      <c r="BE173">
        <v>0</v>
      </c>
      <c r="BF173">
        <v>0</v>
      </c>
      <c r="BG173" t="s">
        <v>1012</v>
      </c>
      <c r="BH173" t="s">
        <v>863</v>
      </c>
      <c r="BI173" t="s">
        <v>1013</v>
      </c>
      <c r="BJ173" t="s">
        <v>392</v>
      </c>
      <c r="BK173" s="10">
        <v>0</v>
      </c>
      <c r="BL173" s="3">
        <v>45434</v>
      </c>
      <c r="BM173" s="3">
        <v>45560</v>
      </c>
      <c r="BN173" s="7" t="s">
        <v>1133</v>
      </c>
      <c r="BO173" s="7" t="s">
        <v>362</v>
      </c>
      <c r="BP173">
        <v>835</v>
      </c>
      <c r="BQ173" t="s">
        <v>302</v>
      </c>
      <c r="BR173" t="s">
        <v>1014</v>
      </c>
      <c r="BS173" s="13" t="s">
        <v>1015</v>
      </c>
      <c r="BT173" s="15" t="s">
        <v>863</v>
      </c>
      <c r="BU173" s="15" t="s">
        <v>863</v>
      </c>
      <c r="BV173" s="7" t="s">
        <v>362</v>
      </c>
      <c r="BW173" s="15" t="s">
        <v>863</v>
      </c>
      <c r="BX173" s="14"/>
      <c r="BY173" s="15" t="s">
        <v>203</v>
      </c>
      <c r="BZ173" s="15">
        <v>1</v>
      </c>
      <c r="CA173" s="15" t="s">
        <v>863</v>
      </c>
      <c r="CB173" s="7" t="s">
        <v>362</v>
      </c>
      <c r="CC173" s="7" t="s">
        <v>362</v>
      </c>
      <c r="CD173" s="7" t="s">
        <v>362</v>
      </c>
      <c r="CE173" s="7" t="s">
        <v>362</v>
      </c>
      <c r="CF173" s="5" t="s">
        <v>1329</v>
      </c>
      <c r="CG173" s="16" t="s">
        <v>1016</v>
      </c>
      <c r="CH173" s="17">
        <v>45473</v>
      </c>
      <c r="CI173" s="18" t="s">
        <v>1017</v>
      </c>
    </row>
    <row r="174" spans="1:87" ht="90" x14ac:dyDescent="0.25">
      <c r="A174">
        <v>2024</v>
      </c>
      <c r="B174" s="3">
        <v>45383</v>
      </c>
      <c r="C174" s="3">
        <v>45473</v>
      </c>
      <c r="D174" t="s">
        <v>193</v>
      </c>
      <c r="E174" t="s">
        <v>197</v>
      </c>
      <c r="F174" t="s">
        <v>200</v>
      </c>
      <c r="G174" s="4">
        <v>836</v>
      </c>
      <c r="I174" s="6" t="s">
        <v>361</v>
      </c>
      <c r="J174" s="7" t="s">
        <v>362</v>
      </c>
      <c r="K174" s="4">
        <v>836</v>
      </c>
      <c r="L174" s="7" t="s">
        <v>362</v>
      </c>
      <c r="N174" t="s">
        <v>399</v>
      </c>
      <c r="O174" s="4">
        <v>836</v>
      </c>
      <c r="S174" s="7" t="s">
        <v>362</v>
      </c>
      <c r="T174" s="7" t="s">
        <v>362</v>
      </c>
      <c r="U174" s="7" t="s">
        <v>362</v>
      </c>
      <c r="V174" s="7" t="s">
        <v>362</v>
      </c>
      <c r="W174" t="s">
        <v>527</v>
      </c>
      <c r="X174" t="s">
        <v>459</v>
      </c>
      <c r="Y174" t="s">
        <v>460</v>
      </c>
      <c r="Z174" t="s">
        <v>205</v>
      </c>
      <c r="AA174" t="s">
        <v>600</v>
      </c>
      <c r="AB174" s="4">
        <v>836</v>
      </c>
      <c r="AC174" s="4" t="s">
        <v>676</v>
      </c>
      <c r="AD174" t="s">
        <v>212</v>
      </c>
      <c r="AE174" t="s">
        <v>755</v>
      </c>
      <c r="AF174">
        <v>2</v>
      </c>
      <c r="AG174" s="4"/>
      <c r="AH174" t="s">
        <v>237</v>
      </c>
      <c r="AI174" t="s">
        <v>818</v>
      </c>
      <c r="AJ174" t="s">
        <v>829</v>
      </c>
      <c r="AK174" t="s">
        <v>842</v>
      </c>
      <c r="AL174" t="s">
        <v>855</v>
      </c>
      <c r="AM174" t="s">
        <v>842</v>
      </c>
      <c r="AN174" t="s">
        <v>858</v>
      </c>
      <c r="AO174" t="s">
        <v>297</v>
      </c>
      <c r="AP174">
        <v>76630</v>
      </c>
      <c r="AQ174" s="8" t="s">
        <v>863</v>
      </c>
      <c r="AR174" s="8" t="s">
        <v>863</v>
      </c>
      <c r="AS174" s="8" t="s">
        <v>863</v>
      </c>
      <c r="AT174" s="8" t="s">
        <v>863</v>
      </c>
      <c r="AU174" s="9" t="s">
        <v>864</v>
      </c>
      <c r="AV174" t="s">
        <v>865</v>
      </c>
      <c r="AW174" t="s">
        <v>865</v>
      </c>
      <c r="AX174" t="s">
        <v>865</v>
      </c>
      <c r="AY174" t="s">
        <v>936</v>
      </c>
      <c r="AZ174" s="3">
        <v>45313</v>
      </c>
      <c r="BA174" s="3">
        <v>45313</v>
      </c>
      <c r="BB174" s="3">
        <v>45560</v>
      </c>
      <c r="BC174">
        <v>20955</v>
      </c>
      <c r="BD174">
        <v>24307.8</v>
      </c>
      <c r="BE174">
        <v>0</v>
      </c>
      <c r="BF174">
        <v>0</v>
      </c>
      <c r="BG174" t="s">
        <v>1012</v>
      </c>
      <c r="BH174" t="s">
        <v>863</v>
      </c>
      <c r="BI174" t="s">
        <v>1013</v>
      </c>
      <c r="BJ174" t="s">
        <v>377</v>
      </c>
      <c r="BK174" s="10">
        <v>0</v>
      </c>
      <c r="BL174" s="3">
        <v>45313</v>
      </c>
      <c r="BM174" s="3">
        <v>45560</v>
      </c>
      <c r="BN174" s="7" t="s">
        <v>1088</v>
      </c>
      <c r="BO174" s="7" t="s">
        <v>362</v>
      </c>
      <c r="BP174">
        <v>836</v>
      </c>
      <c r="BQ174" t="s">
        <v>302</v>
      </c>
      <c r="BR174" t="s">
        <v>1014</v>
      </c>
      <c r="BS174" s="13" t="s">
        <v>1015</v>
      </c>
      <c r="BT174" s="15" t="s">
        <v>863</v>
      </c>
      <c r="BU174" s="15" t="s">
        <v>863</v>
      </c>
      <c r="BV174" s="7" t="s">
        <v>362</v>
      </c>
      <c r="BW174" s="15" t="s">
        <v>863</v>
      </c>
      <c r="BX174" s="14"/>
      <c r="BY174" s="15" t="s">
        <v>203</v>
      </c>
      <c r="BZ174" s="15">
        <v>1</v>
      </c>
      <c r="CA174" s="15" t="s">
        <v>863</v>
      </c>
      <c r="CB174" s="7" t="s">
        <v>362</v>
      </c>
      <c r="CC174" s="7" t="s">
        <v>362</v>
      </c>
      <c r="CD174" s="7" t="s">
        <v>362</v>
      </c>
      <c r="CE174" s="7" t="s">
        <v>362</v>
      </c>
      <c r="CF174" s="5" t="s">
        <v>1330</v>
      </c>
      <c r="CG174" s="16" t="s">
        <v>1016</v>
      </c>
      <c r="CH174" s="17">
        <v>45473</v>
      </c>
      <c r="CI174" s="18" t="s">
        <v>1017</v>
      </c>
    </row>
    <row r="175" spans="1:87" ht="90" x14ac:dyDescent="0.25">
      <c r="A175">
        <v>2024</v>
      </c>
      <c r="B175" s="3">
        <v>45383</v>
      </c>
      <c r="C175" s="3">
        <v>45473</v>
      </c>
      <c r="D175" t="s">
        <v>193</v>
      </c>
      <c r="E175" t="s">
        <v>199</v>
      </c>
      <c r="F175" t="s">
        <v>200</v>
      </c>
      <c r="G175" s="4">
        <v>837</v>
      </c>
      <c r="I175" s="6" t="s">
        <v>361</v>
      </c>
      <c r="J175" s="7" t="s">
        <v>362</v>
      </c>
      <c r="K175" s="4">
        <v>837</v>
      </c>
      <c r="L175" s="7" t="s">
        <v>362</v>
      </c>
      <c r="N175" t="s">
        <v>365</v>
      </c>
      <c r="O175" s="4">
        <v>837</v>
      </c>
      <c r="S175" s="7" t="s">
        <v>362</v>
      </c>
      <c r="T175" s="7" t="s">
        <v>362</v>
      </c>
      <c r="U175" s="7" t="s">
        <v>362</v>
      </c>
      <c r="V175" s="7" t="s">
        <v>362</v>
      </c>
      <c r="W175" t="s">
        <v>529</v>
      </c>
      <c r="X175" t="s">
        <v>459</v>
      </c>
      <c r="Y175" t="s">
        <v>453</v>
      </c>
      <c r="Z175" t="s">
        <v>204</v>
      </c>
      <c r="AA175" t="s">
        <v>603</v>
      </c>
      <c r="AB175" s="4">
        <v>837</v>
      </c>
      <c r="AC175" s="4" t="s">
        <v>679</v>
      </c>
      <c r="AD175" t="s">
        <v>212</v>
      </c>
      <c r="AE175" t="s">
        <v>758</v>
      </c>
      <c r="AF175" t="s">
        <v>759</v>
      </c>
      <c r="AG175" s="4"/>
      <c r="AH175" t="s">
        <v>237</v>
      </c>
      <c r="AI175" t="s">
        <v>821</v>
      </c>
      <c r="AJ175" t="s">
        <v>832</v>
      </c>
      <c r="AK175" t="s">
        <v>843</v>
      </c>
      <c r="AL175" t="s">
        <v>856</v>
      </c>
      <c r="AM175" t="s">
        <v>843</v>
      </c>
      <c r="AN175" t="s">
        <v>858</v>
      </c>
      <c r="AO175" t="s">
        <v>297</v>
      </c>
      <c r="AP175">
        <v>76250</v>
      </c>
      <c r="AQ175" s="8" t="s">
        <v>863</v>
      </c>
      <c r="AR175" s="8" t="s">
        <v>863</v>
      </c>
      <c r="AS175" s="8" t="s">
        <v>863</v>
      </c>
      <c r="AT175" s="8" t="s">
        <v>863</v>
      </c>
      <c r="AU175" s="9" t="s">
        <v>864</v>
      </c>
      <c r="AV175" t="s">
        <v>865</v>
      </c>
      <c r="AW175" t="s">
        <v>865</v>
      </c>
      <c r="AX175" t="s">
        <v>865</v>
      </c>
      <c r="AY175" t="s">
        <v>982</v>
      </c>
      <c r="AZ175" s="3">
        <v>45435</v>
      </c>
      <c r="BA175" s="3">
        <v>45435</v>
      </c>
      <c r="BB175" s="3">
        <v>45560</v>
      </c>
      <c r="BC175">
        <v>25800</v>
      </c>
      <c r="BD175">
        <v>29928</v>
      </c>
      <c r="BE175">
        <v>0</v>
      </c>
      <c r="BF175">
        <v>0</v>
      </c>
      <c r="BG175" t="s">
        <v>1012</v>
      </c>
      <c r="BH175" t="s">
        <v>863</v>
      </c>
      <c r="BI175" t="s">
        <v>1013</v>
      </c>
      <c r="BJ175" t="s">
        <v>365</v>
      </c>
      <c r="BK175" s="10">
        <v>0</v>
      </c>
      <c r="BL175" s="3">
        <v>45435</v>
      </c>
      <c r="BM175" s="3">
        <v>45560</v>
      </c>
      <c r="BN175" s="7" t="s">
        <v>1134</v>
      </c>
      <c r="BO175" s="7" t="s">
        <v>362</v>
      </c>
      <c r="BP175">
        <v>837</v>
      </c>
      <c r="BQ175" t="s">
        <v>302</v>
      </c>
      <c r="BR175" t="s">
        <v>1014</v>
      </c>
      <c r="BS175" s="13" t="s">
        <v>1015</v>
      </c>
      <c r="BT175" s="15" t="s">
        <v>863</v>
      </c>
      <c r="BU175" s="15" t="s">
        <v>863</v>
      </c>
      <c r="BV175" s="7" t="s">
        <v>362</v>
      </c>
      <c r="BW175" s="15" t="s">
        <v>863</v>
      </c>
      <c r="BX175" s="14"/>
      <c r="BY175" s="15" t="s">
        <v>203</v>
      </c>
      <c r="BZ175" s="15">
        <v>1</v>
      </c>
      <c r="CA175" s="15" t="s">
        <v>863</v>
      </c>
      <c r="CB175" s="7" t="s">
        <v>362</v>
      </c>
      <c r="CC175" s="7" t="s">
        <v>362</v>
      </c>
      <c r="CD175" s="7" t="s">
        <v>362</v>
      </c>
      <c r="CE175" s="7" t="s">
        <v>362</v>
      </c>
      <c r="CF175" s="5" t="s">
        <v>1331</v>
      </c>
      <c r="CG175" s="16" t="s">
        <v>1016</v>
      </c>
      <c r="CH175" s="17">
        <v>45473</v>
      </c>
      <c r="CI175" s="18" t="s">
        <v>1017</v>
      </c>
    </row>
    <row r="176" spans="1:87" ht="90" x14ac:dyDescent="0.25">
      <c r="A176">
        <v>2024</v>
      </c>
      <c r="B176" s="3">
        <v>45383</v>
      </c>
      <c r="C176" s="3">
        <v>45473</v>
      </c>
      <c r="D176" t="s">
        <v>193</v>
      </c>
      <c r="E176" t="s">
        <v>199</v>
      </c>
      <c r="F176" t="s">
        <v>200</v>
      </c>
      <c r="G176" s="4">
        <v>838</v>
      </c>
      <c r="I176" s="6" t="s">
        <v>361</v>
      </c>
      <c r="J176" s="7" t="s">
        <v>362</v>
      </c>
      <c r="K176" s="4">
        <v>838</v>
      </c>
      <c r="L176" s="7" t="s">
        <v>362</v>
      </c>
      <c r="N176" t="s">
        <v>365</v>
      </c>
      <c r="O176" s="4">
        <v>838</v>
      </c>
      <c r="S176" s="7" t="s">
        <v>362</v>
      </c>
      <c r="T176" s="7" t="s">
        <v>362</v>
      </c>
      <c r="U176" s="7" t="s">
        <v>362</v>
      </c>
      <c r="V176" s="7" t="s">
        <v>362</v>
      </c>
      <c r="W176" t="s">
        <v>529</v>
      </c>
      <c r="X176" t="s">
        <v>459</v>
      </c>
      <c r="Y176" t="s">
        <v>453</v>
      </c>
      <c r="Z176" t="s">
        <v>204</v>
      </c>
      <c r="AA176" t="s">
        <v>603</v>
      </c>
      <c r="AB176" s="4">
        <v>838</v>
      </c>
      <c r="AC176" s="4" t="s">
        <v>679</v>
      </c>
      <c r="AD176" t="s">
        <v>212</v>
      </c>
      <c r="AE176" t="s">
        <v>758</v>
      </c>
      <c r="AF176" t="s">
        <v>759</v>
      </c>
      <c r="AG176" s="4"/>
      <c r="AH176" t="s">
        <v>237</v>
      </c>
      <c r="AI176" t="s">
        <v>821</v>
      </c>
      <c r="AJ176" t="s">
        <v>832</v>
      </c>
      <c r="AK176" t="s">
        <v>843</v>
      </c>
      <c r="AL176" t="s">
        <v>856</v>
      </c>
      <c r="AM176" t="s">
        <v>843</v>
      </c>
      <c r="AN176" t="s">
        <v>858</v>
      </c>
      <c r="AO176" t="s">
        <v>297</v>
      </c>
      <c r="AP176">
        <v>76250</v>
      </c>
      <c r="AQ176" s="8" t="s">
        <v>863</v>
      </c>
      <c r="AR176" s="8" t="s">
        <v>863</v>
      </c>
      <c r="AS176" s="8" t="s">
        <v>863</v>
      </c>
      <c r="AT176" s="8" t="s">
        <v>863</v>
      </c>
      <c r="AU176" s="9" t="s">
        <v>864</v>
      </c>
      <c r="AV176" t="s">
        <v>865</v>
      </c>
      <c r="AW176" t="s">
        <v>865</v>
      </c>
      <c r="AX176" t="s">
        <v>865</v>
      </c>
      <c r="AY176" t="s">
        <v>983</v>
      </c>
      <c r="AZ176" s="3">
        <v>45435</v>
      </c>
      <c r="BA176" s="3">
        <v>45435</v>
      </c>
      <c r="BB176" s="3">
        <v>45560</v>
      </c>
      <c r="BC176">
        <v>20300</v>
      </c>
      <c r="BD176">
        <v>23548</v>
      </c>
      <c r="BE176">
        <v>0</v>
      </c>
      <c r="BF176">
        <v>0</v>
      </c>
      <c r="BG176" t="s">
        <v>1012</v>
      </c>
      <c r="BH176" t="s">
        <v>863</v>
      </c>
      <c r="BI176" t="s">
        <v>1013</v>
      </c>
      <c r="BJ176" t="s">
        <v>365</v>
      </c>
      <c r="BK176" s="10">
        <v>0</v>
      </c>
      <c r="BL176" s="3">
        <v>45435</v>
      </c>
      <c r="BM176" s="3">
        <v>45560</v>
      </c>
      <c r="BN176" s="7" t="s">
        <v>1135</v>
      </c>
      <c r="BO176" s="7" t="s">
        <v>362</v>
      </c>
      <c r="BP176">
        <v>838</v>
      </c>
      <c r="BQ176" t="s">
        <v>302</v>
      </c>
      <c r="BR176" t="s">
        <v>1014</v>
      </c>
      <c r="BS176" s="13" t="s">
        <v>1015</v>
      </c>
      <c r="BT176" s="15" t="s">
        <v>863</v>
      </c>
      <c r="BU176" s="15" t="s">
        <v>863</v>
      </c>
      <c r="BV176" s="7" t="s">
        <v>362</v>
      </c>
      <c r="BW176" s="15" t="s">
        <v>863</v>
      </c>
      <c r="BX176" s="14"/>
      <c r="BY176" s="15" t="s">
        <v>203</v>
      </c>
      <c r="BZ176" s="15">
        <v>1</v>
      </c>
      <c r="CA176" s="15" t="s">
        <v>863</v>
      </c>
      <c r="CB176" s="7" t="s">
        <v>362</v>
      </c>
      <c r="CC176" s="7" t="s">
        <v>362</v>
      </c>
      <c r="CD176" s="7" t="s">
        <v>362</v>
      </c>
      <c r="CE176" s="7" t="s">
        <v>362</v>
      </c>
      <c r="CF176" s="5" t="s">
        <v>1332</v>
      </c>
      <c r="CG176" s="16" t="s">
        <v>1016</v>
      </c>
      <c r="CH176" s="17">
        <v>45473</v>
      </c>
      <c r="CI176" s="18" t="s">
        <v>1017</v>
      </c>
    </row>
    <row r="177" spans="1:87" ht="90" x14ac:dyDescent="0.25">
      <c r="A177">
        <v>2024</v>
      </c>
      <c r="B177" s="3">
        <v>45383</v>
      </c>
      <c r="C177" s="3">
        <v>45473</v>
      </c>
      <c r="D177" t="s">
        <v>193</v>
      </c>
      <c r="E177" t="s">
        <v>197</v>
      </c>
      <c r="F177" t="s">
        <v>200</v>
      </c>
      <c r="G177" s="4">
        <v>839</v>
      </c>
      <c r="I177" s="6" t="s">
        <v>361</v>
      </c>
      <c r="J177" s="7" t="s">
        <v>362</v>
      </c>
      <c r="K177" s="4">
        <v>839</v>
      </c>
      <c r="L177" s="7" t="s">
        <v>362</v>
      </c>
      <c r="N177" t="s">
        <v>378</v>
      </c>
      <c r="O177" s="4">
        <v>839</v>
      </c>
      <c r="S177" s="7" t="s">
        <v>362</v>
      </c>
      <c r="T177" s="7" t="s">
        <v>362</v>
      </c>
      <c r="U177" s="7" t="s">
        <v>362</v>
      </c>
      <c r="V177" s="7" t="s">
        <v>362</v>
      </c>
      <c r="W177" t="s">
        <v>502</v>
      </c>
      <c r="X177" t="s">
        <v>503</v>
      </c>
      <c r="Y177" t="s">
        <v>504</v>
      </c>
      <c r="Z177" t="s">
        <v>205</v>
      </c>
      <c r="AA177" t="s">
        <v>583</v>
      </c>
      <c r="AB177" s="4">
        <v>839</v>
      </c>
      <c r="AC177" s="4" t="s">
        <v>659</v>
      </c>
      <c r="AD177" t="s">
        <v>212</v>
      </c>
      <c r="AE177" t="s">
        <v>735</v>
      </c>
      <c r="AF177">
        <v>222</v>
      </c>
      <c r="AG177" s="4"/>
      <c r="AH177" t="s">
        <v>237</v>
      </c>
      <c r="AI177" t="s">
        <v>805</v>
      </c>
      <c r="AJ177" t="s">
        <v>829</v>
      </c>
      <c r="AK177" t="s">
        <v>297</v>
      </c>
      <c r="AL177" t="s">
        <v>845</v>
      </c>
      <c r="AM177" t="s">
        <v>297</v>
      </c>
      <c r="AN177" t="s">
        <v>858</v>
      </c>
      <c r="AO177" t="s">
        <v>297</v>
      </c>
      <c r="AP177">
        <v>76114</v>
      </c>
      <c r="AQ177" s="8" t="s">
        <v>863</v>
      </c>
      <c r="AR177" s="8" t="s">
        <v>863</v>
      </c>
      <c r="AS177" s="8" t="s">
        <v>863</v>
      </c>
      <c r="AT177" s="8" t="s">
        <v>863</v>
      </c>
      <c r="AU177" s="9" t="s">
        <v>864</v>
      </c>
      <c r="AV177" t="s">
        <v>865</v>
      </c>
      <c r="AW177" t="s">
        <v>865</v>
      </c>
      <c r="AX177" t="s">
        <v>865</v>
      </c>
      <c r="AY177" t="s">
        <v>911</v>
      </c>
      <c r="AZ177" s="3">
        <v>45314</v>
      </c>
      <c r="BA177" s="3">
        <v>45314</v>
      </c>
      <c r="BB177" s="3">
        <v>45560</v>
      </c>
      <c r="BC177">
        <v>10950</v>
      </c>
      <c r="BD177">
        <v>12702</v>
      </c>
      <c r="BE177">
        <v>0</v>
      </c>
      <c r="BF177">
        <v>0</v>
      </c>
      <c r="BG177" t="s">
        <v>1012</v>
      </c>
      <c r="BH177" t="s">
        <v>863</v>
      </c>
      <c r="BI177" t="s">
        <v>1013</v>
      </c>
      <c r="BJ177" t="s">
        <v>378</v>
      </c>
      <c r="BK177" s="10">
        <v>0</v>
      </c>
      <c r="BL177" s="3">
        <v>45314</v>
      </c>
      <c r="BM177" s="3">
        <v>45560</v>
      </c>
      <c r="BN177" s="7" t="s">
        <v>1063</v>
      </c>
      <c r="BO177" s="7" t="s">
        <v>362</v>
      </c>
      <c r="BP177">
        <v>839</v>
      </c>
      <c r="BQ177" t="s">
        <v>302</v>
      </c>
      <c r="BR177" t="s">
        <v>1014</v>
      </c>
      <c r="BS177" s="13" t="s">
        <v>1015</v>
      </c>
      <c r="BT177" s="15" t="s">
        <v>863</v>
      </c>
      <c r="BU177" s="15" t="s">
        <v>863</v>
      </c>
      <c r="BV177" s="7" t="s">
        <v>362</v>
      </c>
      <c r="BW177" s="15" t="s">
        <v>863</v>
      </c>
      <c r="BX177" s="14"/>
      <c r="BY177" s="15" t="s">
        <v>203</v>
      </c>
      <c r="BZ177" s="15">
        <v>1</v>
      </c>
      <c r="CA177" s="15" t="s">
        <v>863</v>
      </c>
      <c r="CB177" s="7" t="s">
        <v>362</v>
      </c>
      <c r="CC177" s="7" t="s">
        <v>362</v>
      </c>
      <c r="CD177" s="7" t="s">
        <v>362</v>
      </c>
      <c r="CE177" s="7" t="s">
        <v>362</v>
      </c>
      <c r="CF177" s="5" t="s">
        <v>1333</v>
      </c>
      <c r="CG177" s="16" t="s">
        <v>1016</v>
      </c>
      <c r="CH177" s="17">
        <v>45473</v>
      </c>
      <c r="CI177" s="18" t="s">
        <v>1017</v>
      </c>
    </row>
    <row r="178" spans="1:87" ht="90" x14ac:dyDescent="0.25">
      <c r="A178">
        <v>2024</v>
      </c>
      <c r="B178" s="3">
        <v>45383</v>
      </c>
      <c r="C178" s="3">
        <v>45473</v>
      </c>
      <c r="D178" t="s">
        <v>193</v>
      </c>
      <c r="E178" t="s">
        <v>199</v>
      </c>
      <c r="F178" t="s">
        <v>200</v>
      </c>
      <c r="G178" s="4">
        <v>841</v>
      </c>
      <c r="I178" s="6" t="s">
        <v>361</v>
      </c>
      <c r="J178" s="7" t="s">
        <v>362</v>
      </c>
      <c r="K178" s="4">
        <v>841</v>
      </c>
      <c r="L178" s="7" t="s">
        <v>362</v>
      </c>
      <c r="N178" t="s">
        <v>365</v>
      </c>
      <c r="O178" s="4">
        <v>841</v>
      </c>
      <c r="S178" s="7" t="s">
        <v>362</v>
      </c>
      <c r="T178" s="7" t="s">
        <v>362</v>
      </c>
      <c r="U178" s="7" t="s">
        <v>362</v>
      </c>
      <c r="V178" s="7" t="s">
        <v>362</v>
      </c>
      <c r="W178" t="s">
        <v>525</v>
      </c>
      <c r="X178" t="s">
        <v>434</v>
      </c>
      <c r="Y178" t="s">
        <v>526</v>
      </c>
      <c r="Z178" t="s">
        <v>205</v>
      </c>
      <c r="AA178" t="s">
        <v>599</v>
      </c>
      <c r="AB178" s="4">
        <v>841</v>
      </c>
      <c r="AC178" s="4" t="s">
        <v>675</v>
      </c>
      <c r="AD178" t="s">
        <v>207</v>
      </c>
      <c r="AE178" t="s">
        <v>754</v>
      </c>
      <c r="AF178">
        <v>1641</v>
      </c>
      <c r="AG178" s="4">
        <v>56</v>
      </c>
      <c r="AH178" t="s">
        <v>237</v>
      </c>
      <c r="AI178" t="s">
        <v>817</v>
      </c>
      <c r="AJ178" t="s">
        <v>829</v>
      </c>
      <c r="AK178" t="s">
        <v>297</v>
      </c>
      <c r="AL178" t="s">
        <v>845</v>
      </c>
      <c r="AM178" t="s">
        <v>297</v>
      </c>
      <c r="AN178" t="s">
        <v>858</v>
      </c>
      <c r="AO178" t="s">
        <v>297</v>
      </c>
      <c r="AP178">
        <v>76235</v>
      </c>
      <c r="AQ178" s="8" t="s">
        <v>863</v>
      </c>
      <c r="AR178" s="8" t="s">
        <v>863</v>
      </c>
      <c r="AS178" s="8" t="s">
        <v>863</v>
      </c>
      <c r="AT178" s="8" t="s">
        <v>863</v>
      </c>
      <c r="AU178" s="9" t="s">
        <v>864</v>
      </c>
      <c r="AV178" t="s">
        <v>865</v>
      </c>
      <c r="AW178" t="s">
        <v>865</v>
      </c>
      <c r="AX178" t="s">
        <v>865</v>
      </c>
      <c r="AY178" t="s">
        <v>984</v>
      </c>
      <c r="AZ178" s="3">
        <v>45435</v>
      </c>
      <c r="BA178" s="3">
        <v>45435</v>
      </c>
      <c r="BB178" s="3">
        <v>45560</v>
      </c>
      <c r="BC178">
        <v>17800</v>
      </c>
      <c r="BD178">
        <v>20648</v>
      </c>
      <c r="BE178">
        <v>0</v>
      </c>
      <c r="BF178">
        <v>0</v>
      </c>
      <c r="BG178" t="s">
        <v>1012</v>
      </c>
      <c r="BH178" t="s">
        <v>863</v>
      </c>
      <c r="BI178" t="s">
        <v>1013</v>
      </c>
      <c r="BJ178" t="s">
        <v>365</v>
      </c>
      <c r="BK178" s="10">
        <v>0</v>
      </c>
      <c r="BL178" s="3">
        <v>45435</v>
      </c>
      <c r="BM178" s="3">
        <v>45560</v>
      </c>
      <c r="BN178" s="7" t="s">
        <v>1136</v>
      </c>
      <c r="BO178" s="7" t="s">
        <v>362</v>
      </c>
      <c r="BP178">
        <v>841</v>
      </c>
      <c r="BQ178" t="s">
        <v>302</v>
      </c>
      <c r="BR178" t="s">
        <v>1014</v>
      </c>
      <c r="BS178" s="13" t="s">
        <v>1015</v>
      </c>
      <c r="BT178" s="15" t="s">
        <v>863</v>
      </c>
      <c r="BU178" s="15" t="s">
        <v>863</v>
      </c>
      <c r="BV178" s="7" t="s">
        <v>362</v>
      </c>
      <c r="BW178" s="15" t="s">
        <v>863</v>
      </c>
      <c r="BX178" s="14"/>
      <c r="BY178" s="15" t="s">
        <v>203</v>
      </c>
      <c r="BZ178" s="15">
        <v>1</v>
      </c>
      <c r="CA178" s="15" t="s">
        <v>863</v>
      </c>
      <c r="CB178" s="7" t="s">
        <v>362</v>
      </c>
      <c r="CC178" s="7" t="s">
        <v>362</v>
      </c>
      <c r="CD178" s="7" t="s">
        <v>362</v>
      </c>
      <c r="CE178" s="7" t="s">
        <v>362</v>
      </c>
      <c r="CF178" s="5" t="s">
        <v>1334</v>
      </c>
      <c r="CG178" s="16" t="s">
        <v>1016</v>
      </c>
      <c r="CH178" s="17">
        <v>45473</v>
      </c>
      <c r="CI178" s="18" t="s">
        <v>1017</v>
      </c>
    </row>
    <row r="179" spans="1:87" ht="90" x14ac:dyDescent="0.25">
      <c r="A179">
        <v>2024</v>
      </c>
      <c r="B179" s="3">
        <v>45383</v>
      </c>
      <c r="C179" s="3">
        <v>45473</v>
      </c>
      <c r="D179" t="s">
        <v>193</v>
      </c>
      <c r="E179" t="s">
        <v>197</v>
      </c>
      <c r="F179" t="s">
        <v>200</v>
      </c>
      <c r="G179" s="4">
        <v>842</v>
      </c>
      <c r="I179" s="6" t="s">
        <v>361</v>
      </c>
      <c r="J179" s="7" t="s">
        <v>362</v>
      </c>
      <c r="K179" s="4">
        <v>842</v>
      </c>
      <c r="L179" s="7" t="s">
        <v>362</v>
      </c>
      <c r="N179" t="s">
        <v>399</v>
      </c>
      <c r="O179" s="4">
        <v>842</v>
      </c>
      <c r="S179" s="7" t="s">
        <v>362</v>
      </c>
      <c r="T179" s="7" t="s">
        <v>362</v>
      </c>
      <c r="U179" s="7" t="s">
        <v>362</v>
      </c>
      <c r="V179" s="7" t="s">
        <v>362</v>
      </c>
      <c r="W179" t="s">
        <v>527</v>
      </c>
      <c r="X179" t="s">
        <v>459</v>
      </c>
      <c r="Y179" t="s">
        <v>460</v>
      </c>
      <c r="Z179" t="s">
        <v>205</v>
      </c>
      <c r="AA179" t="s">
        <v>600</v>
      </c>
      <c r="AB179" s="4">
        <v>842</v>
      </c>
      <c r="AC179" s="4" t="s">
        <v>676</v>
      </c>
      <c r="AD179" t="s">
        <v>212</v>
      </c>
      <c r="AE179" t="s">
        <v>755</v>
      </c>
      <c r="AF179">
        <v>2</v>
      </c>
      <c r="AG179" s="4"/>
      <c r="AH179" t="s">
        <v>237</v>
      </c>
      <c r="AI179" t="s">
        <v>818</v>
      </c>
      <c r="AJ179" t="s">
        <v>829</v>
      </c>
      <c r="AK179" t="s">
        <v>842</v>
      </c>
      <c r="AL179" t="s">
        <v>855</v>
      </c>
      <c r="AM179" t="s">
        <v>842</v>
      </c>
      <c r="AN179" t="s">
        <v>858</v>
      </c>
      <c r="AO179" t="s">
        <v>297</v>
      </c>
      <c r="AP179">
        <v>76630</v>
      </c>
      <c r="AQ179" s="8" t="s">
        <v>863</v>
      </c>
      <c r="AR179" s="8" t="s">
        <v>863</v>
      </c>
      <c r="AS179" s="8" t="s">
        <v>863</v>
      </c>
      <c r="AT179" s="8" t="s">
        <v>863</v>
      </c>
      <c r="AU179" s="9" t="s">
        <v>864</v>
      </c>
      <c r="AV179" t="s">
        <v>865</v>
      </c>
      <c r="AW179" t="s">
        <v>865</v>
      </c>
      <c r="AX179" t="s">
        <v>865</v>
      </c>
      <c r="AY179" t="s">
        <v>936</v>
      </c>
      <c r="AZ179" s="3">
        <v>45313</v>
      </c>
      <c r="BA179" s="3">
        <v>45313</v>
      </c>
      <c r="BB179" s="3">
        <v>45560</v>
      </c>
      <c r="BC179">
        <v>12930</v>
      </c>
      <c r="BD179">
        <v>14998.8</v>
      </c>
      <c r="BE179">
        <v>0</v>
      </c>
      <c r="BF179">
        <v>0</v>
      </c>
      <c r="BG179" t="s">
        <v>1012</v>
      </c>
      <c r="BH179" t="s">
        <v>863</v>
      </c>
      <c r="BI179" t="s">
        <v>1013</v>
      </c>
      <c r="BJ179" t="s">
        <v>377</v>
      </c>
      <c r="BK179" s="10">
        <v>0</v>
      </c>
      <c r="BL179" s="3">
        <v>45313</v>
      </c>
      <c r="BM179" s="3">
        <v>45560</v>
      </c>
      <c r="BN179" s="7" t="s">
        <v>1088</v>
      </c>
      <c r="BO179" s="7" t="s">
        <v>362</v>
      </c>
      <c r="BP179">
        <v>842</v>
      </c>
      <c r="BQ179" t="s">
        <v>302</v>
      </c>
      <c r="BR179" t="s">
        <v>1014</v>
      </c>
      <c r="BS179" s="13" t="s">
        <v>1015</v>
      </c>
      <c r="BT179" s="15" t="s">
        <v>863</v>
      </c>
      <c r="BU179" s="15" t="s">
        <v>863</v>
      </c>
      <c r="BV179" s="7" t="s">
        <v>362</v>
      </c>
      <c r="BW179" s="15" t="s">
        <v>863</v>
      </c>
      <c r="BX179" s="14"/>
      <c r="BY179" s="15" t="s">
        <v>203</v>
      </c>
      <c r="BZ179" s="15">
        <v>1</v>
      </c>
      <c r="CA179" s="15" t="s">
        <v>863</v>
      </c>
      <c r="CB179" s="7" t="s">
        <v>362</v>
      </c>
      <c r="CC179" s="7" t="s">
        <v>362</v>
      </c>
      <c r="CD179" s="7" t="s">
        <v>362</v>
      </c>
      <c r="CE179" s="7" t="s">
        <v>362</v>
      </c>
      <c r="CF179" s="5" t="s">
        <v>1335</v>
      </c>
      <c r="CG179" s="16" t="s">
        <v>1016</v>
      </c>
      <c r="CH179" s="17">
        <v>45473</v>
      </c>
      <c r="CI179" s="18" t="s">
        <v>1017</v>
      </c>
    </row>
    <row r="180" spans="1:87" ht="90" x14ac:dyDescent="0.25">
      <c r="A180">
        <v>2024</v>
      </c>
      <c r="B180" s="3">
        <v>45383</v>
      </c>
      <c r="C180" s="3">
        <v>45473</v>
      </c>
      <c r="D180" t="s">
        <v>193</v>
      </c>
      <c r="E180" t="s">
        <v>197</v>
      </c>
      <c r="F180" t="s">
        <v>200</v>
      </c>
      <c r="G180" s="4">
        <v>843</v>
      </c>
      <c r="I180" s="6" t="s">
        <v>361</v>
      </c>
      <c r="J180" s="7" t="s">
        <v>362</v>
      </c>
      <c r="K180" s="4">
        <v>843</v>
      </c>
      <c r="L180" s="7" t="s">
        <v>362</v>
      </c>
      <c r="N180" t="s">
        <v>399</v>
      </c>
      <c r="O180" s="4">
        <v>843</v>
      </c>
      <c r="S180" s="7" t="s">
        <v>362</v>
      </c>
      <c r="T180" s="7" t="s">
        <v>362</v>
      </c>
      <c r="U180" s="7" t="s">
        <v>362</v>
      </c>
      <c r="V180" s="7" t="s">
        <v>362</v>
      </c>
      <c r="W180" t="s">
        <v>527</v>
      </c>
      <c r="X180" t="s">
        <v>459</v>
      </c>
      <c r="Y180" t="s">
        <v>460</v>
      </c>
      <c r="Z180" t="s">
        <v>205</v>
      </c>
      <c r="AA180" t="s">
        <v>600</v>
      </c>
      <c r="AB180" s="4">
        <v>843</v>
      </c>
      <c r="AC180" s="4" t="s">
        <v>676</v>
      </c>
      <c r="AD180" t="s">
        <v>212</v>
      </c>
      <c r="AE180" t="s">
        <v>755</v>
      </c>
      <c r="AF180">
        <v>2</v>
      </c>
      <c r="AG180" s="4"/>
      <c r="AH180" t="s">
        <v>237</v>
      </c>
      <c r="AI180" t="s">
        <v>818</v>
      </c>
      <c r="AJ180" t="s">
        <v>829</v>
      </c>
      <c r="AK180" t="s">
        <v>842</v>
      </c>
      <c r="AL180" t="s">
        <v>855</v>
      </c>
      <c r="AM180" t="s">
        <v>842</v>
      </c>
      <c r="AN180" t="s">
        <v>858</v>
      </c>
      <c r="AO180" t="s">
        <v>297</v>
      </c>
      <c r="AP180">
        <v>76630</v>
      </c>
      <c r="AQ180" s="8" t="s">
        <v>863</v>
      </c>
      <c r="AR180" s="8" t="s">
        <v>863</v>
      </c>
      <c r="AS180" s="8" t="s">
        <v>863</v>
      </c>
      <c r="AT180" s="8" t="s">
        <v>863</v>
      </c>
      <c r="AU180" s="9" t="s">
        <v>864</v>
      </c>
      <c r="AV180" t="s">
        <v>865</v>
      </c>
      <c r="AW180" t="s">
        <v>865</v>
      </c>
      <c r="AX180" t="s">
        <v>865</v>
      </c>
      <c r="AY180" t="s">
        <v>936</v>
      </c>
      <c r="AZ180" s="3">
        <v>45313</v>
      </c>
      <c r="BA180" s="3">
        <v>45313</v>
      </c>
      <c r="BB180" s="3">
        <v>45560</v>
      </c>
      <c r="BC180">
        <v>23930</v>
      </c>
      <c r="BD180">
        <v>27758.799999999999</v>
      </c>
      <c r="BE180">
        <v>0</v>
      </c>
      <c r="BF180">
        <v>0</v>
      </c>
      <c r="BG180" t="s">
        <v>1012</v>
      </c>
      <c r="BH180" t="s">
        <v>863</v>
      </c>
      <c r="BI180" t="s">
        <v>1013</v>
      </c>
      <c r="BJ180" t="s">
        <v>377</v>
      </c>
      <c r="BK180" s="10">
        <v>0</v>
      </c>
      <c r="BL180" s="3">
        <v>45313</v>
      </c>
      <c r="BM180" s="3">
        <v>45560</v>
      </c>
      <c r="BN180" s="7" t="s">
        <v>1088</v>
      </c>
      <c r="BO180" s="7" t="s">
        <v>362</v>
      </c>
      <c r="BP180">
        <v>843</v>
      </c>
      <c r="BQ180" t="s">
        <v>302</v>
      </c>
      <c r="BR180" t="s">
        <v>1014</v>
      </c>
      <c r="BS180" s="13" t="s">
        <v>1015</v>
      </c>
      <c r="BT180" s="15" t="s">
        <v>863</v>
      </c>
      <c r="BU180" s="15" t="s">
        <v>863</v>
      </c>
      <c r="BV180" s="7" t="s">
        <v>362</v>
      </c>
      <c r="BW180" s="15" t="s">
        <v>863</v>
      </c>
      <c r="BX180" s="14"/>
      <c r="BY180" s="15" t="s">
        <v>203</v>
      </c>
      <c r="BZ180" s="15">
        <v>1</v>
      </c>
      <c r="CA180" s="15" t="s">
        <v>863</v>
      </c>
      <c r="CB180" s="7" t="s">
        <v>362</v>
      </c>
      <c r="CC180" s="7" t="s">
        <v>362</v>
      </c>
      <c r="CD180" s="7" t="s">
        <v>362</v>
      </c>
      <c r="CE180" s="7" t="s">
        <v>362</v>
      </c>
      <c r="CF180" s="5" t="s">
        <v>1336</v>
      </c>
      <c r="CG180" s="16" t="s">
        <v>1016</v>
      </c>
      <c r="CH180" s="17">
        <v>45473</v>
      </c>
      <c r="CI180" s="18" t="s">
        <v>1017</v>
      </c>
    </row>
    <row r="181" spans="1:87" ht="90" x14ac:dyDescent="0.25">
      <c r="A181">
        <v>2024</v>
      </c>
      <c r="B181" s="3">
        <v>45383</v>
      </c>
      <c r="C181" s="3">
        <v>45473</v>
      </c>
      <c r="D181" t="s">
        <v>193</v>
      </c>
      <c r="E181" t="s">
        <v>197</v>
      </c>
      <c r="F181" t="s">
        <v>200</v>
      </c>
      <c r="G181" s="4">
        <v>844</v>
      </c>
      <c r="I181" s="6" t="s">
        <v>361</v>
      </c>
      <c r="J181" s="7" t="s">
        <v>362</v>
      </c>
      <c r="K181" s="4">
        <v>844</v>
      </c>
      <c r="L181" s="7" t="s">
        <v>362</v>
      </c>
      <c r="N181" t="s">
        <v>393</v>
      </c>
      <c r="O181" s="4">
        <v>844</v>
      </c>
      <c r="S181" s="7" t="s">
        <v>362</v>
      </c>
      <c r="T181" s="7" t="s">
        <v>362</v>
      </c>
      <c r="U181" s="7" t="s">
        <v>362</v>
      </c>
      <c r="V181" s="7" t="s">
        <v>362</v>
      </c>
      <c r="W181" t="s">
        <v>508</v>
      </c>
      <c r="X181" t="s">
        <v>509</v>
      </c>
      <c r="Y181" t="s">
        <v>510</v>
      </c>
      <c r="Z181" t="s">
        <v>204</v>
      </c>
      <c r="AA181" t="s">
        <v>586</v>
      </c>
      <c r="AB181" s="4">
        <v>844</v>
      </c>
      <c r="AC181" s="4" t="s">
        <v>662</v>
      </c>
      <c r="AD181" t="s">
        <v>231</v>
      </c>
      <c r="AE181" t="s">
        <v>738</v>
      </c>
      <c r="AF181" t="s">
        <v>739</v>
      </c>
      <c r="AG181" s="4">
        <v>101</v>
      </c>
      <c r="AH181" t="s">
        <v>237</v>
      </c>
      <c r="AI181" t="s">
        <v>773</v>
      </c>
      <c r="AJ181" t="s">
        <v>829</v>
      </c>
      <c r="AK181" t="s">
        <v>833</v>
      </c>
      <c r="AL181" t="s">
        <v>854</v>
      </c>
      <c r="AM181" t="s">
        <v>833</v>
      </c>
      <c r="AN181" t="s">
        <v>858</v>
      </c>
      <c r="AO181" t="s">
        <v>297</v>
      </c>
      <c r="AP181">
        <v>76900</v>
      </c>
      <c r="AQ181" s="8" t="s">
        <v>863</v>
      </c>
      <c r="AR181" s="8" t="s">
        <v>863</v>
      </c>
      <c r="AS181" s="8" t="s">
        <v>863</v>
      </c>
      <c r="AT181" s="8" t="s">
        <v>863</v>
      </c>
      <c r="AU181" s="9" t="s">
        <v>864</v>
      </c>
      <c r="AV181" t="s">
        <v>865</v>
      </c>
      <c r="AW181" t="s">
        <v>865</v>
      </c>
      <c r="AX181" t="s">
        <v>865</v>
      </c>
      <c r="AY181" t="s">
        <v>985</v>
      </c>
      <c r="AZ181" s="3">
        <v>45436</v>
      </c>
      <c r="BA181" s="3">
        <v>45436</v>
      </c>
      <c r="BB181" s="3">
        <v>45560</v>
      </c>
      <c r="BC181">
        <v>34300</v>
      </c>
      <c r="BD181">
        <v>39788</v>
      </c>
      <c r="BE181">
        <v>0</v>
      </c>
      <c r="BF181">
        <v>0</v>
      </c>
      <c r="BG181" t="s">
        <v>1012</v>
      </c>
      <c r="BH181" t="s">
        <v>863</v>
      </c>
      <c r="BI181" t="s">
        <v>1013</v>
      </c>
      <c r="BJ181" t="s">
        <v>393</v>
      </c>
      <c r="BK181" s="10">
        <v>0</v>
      </c>
      <c r="BL181" s="3">
        <v>45436</v>
      </c>
      <c r="BM181" s="3">
        <v>45560</v>
      </c>
      <c r="BN181" s="7" t="s">
        <v>1137</v>
      </c>
      <c r="BO181" s="7" t="s">
        <v>362</v>
      </c>
      <c r="BP181">
        <v>844</v>
      </c>
      <c r="BQ181" t="s">
        <v>302</v>
      </c>
      <c r="BR181" t="s">
        <v>1014</v>
      </c>
      <c r="BS181" s="13" t="s">
        <v>1015</v>
      </c>
      <c r="BT181" s="15" t="s">
        <v>863</v>
      </c>
      <c r="BU181" s="15" t="s">
        <v>863</v>
      </c>
      <c r="BV181" s="7" t="s">
        <v>362</v>
      </c>
      <c r="BW181" s="15" t="s">
        <v>863</v>
      </c>
      <c r="BX181" s="14"/>
      <c r="BY181" s="15" t="s">
        <v>203</v>
      </c>
      <c r="BZ181" s="15">
        <v>1</v>
      </c>
      <c r="CA181" s="15" t="s">
        <v>863</v>
      </c>
      <c r="CB181" s="7" t="s">
        <v>362</v>
      </c>
      <c r="CC181" s="7" t="s">
        <v>362</v>
      </c>
      <c r="CD181" s="7" t="s">
        <v>362</v>
      </c>
      <c r="CE181" s="7" t="s">
        <v>362</v>
      </c>
      <c r="CF181" s="5" t="s">
        <v>1337</v>
      </c>
      <c r="CG181" s="16" t="s">
        <v>1016</v>
      </c>
      <c r="CH181" s="17">
        <v>45473</v>
      </c>
      <c r="CI181" s="18" t="s">
        <v>1017</v>
      </c>
    </row>
    <row r="182" spans="1:87" ht="90" x14ac:dyDescent="0.25">
      <c r="A182">
        <v>2024</v>
      </c>
      <c r="B182" s="3">
        <v>45383</v>
      </c>
      <c r="C182" s="3">
        <v>45473</v>
      </c>
      <c r="D182" t="s">
        <v>193</v>
      </c>
      <c r="E182" t="s">
        <v>199</v>
      </c>
      <c r="F182" t="s">
        <v>200</v>
      </c>
      <c r="G182" s="4">
        <v>845</v>
      </c>
      <c r="I182" s="6" t="s">
        <v>361</v>
      </c>
      <c r="J182" s="7" t="s">
        <v>362</v>
      </c>
      <c r="K182" s="4">
        <v>845</v>
      </c>
      <c r="L182" s="7" t="s">
        <v>362</v>
      </c>
      <c r="N182" t="s">
        <v>372</v>
      </c>
      <c r="O182" s="4">
        <v>845</v>
      </c>
      <c r="S182" s="7" t="s">
        <v>362</v>
      </c>
      <c r="T182" s="7" t="s">
        <v>362</v>
      </c>
      <c r="U182" s="7" t="s">
        <v>362</v>
      </c>
      <c r="V182" s="7" t="s">
        <v>362</v>
      </c>
      <c r="W182" t="s">
        <v>472</v>
      </c>
      <c r="X182" t="s">
        <v>473</v>
      </c>
      <c r="Y182" t="s">
        <v>474</v>
      </c>
      <c r="Z182" t="s">
        <v>205</v>
      </c>
      <c r="AA182" t="s">
        <v>570</v>
      </c>
      <c r="AB182" s="4">
        <v>845</v>
      </c>
      <c r="AC182" s="4" t="s">
        <v>646</v>
      </c>
      <c r="AD182" t="s">
        <v>212</v>
      </c>
      <c r="AE182" t="s">
        <v>724</v>
      </c>
      <c r="AF182">
        <v>208</v>
      </c>
      <c r="AG182" s="4">
        <v>64</v>
      </c>
      <c r="AH182" t="s">
        <v>237</v>
      </c>
      <c r="AI182" t="s">
        <v>798</v>
      </c>
      <c r="AJ182" t="s">
        <v>829</v>
      </c>
      <c r="AK182" t="s">
        <v>297</v>
      </c>
      <c r="AL182" t="s">
        <v>845</v>
      </c>
      <c r="AM182" t="s">
        <v>297</v>
      </c>
      <c r="AN182" t="s">
        <v>858</v>
      </c>
      <c r="AO182" t="s">
        <v>297</v>
      </c>
      <c r="AP182">
        <v>76116</v>
      </c>
      <c r="AQ182" s="8" t="s">
        <v>863</v>
      </c>
      <c r="AR182" s="8" t="s">
        <v>863</v>
      </c>
      <c r="AS182" s="8" t="s">
        <v>863</v>
      </c>
      <c r="AT182" s="8" t="s">
        <v>863</v>
      </c>
      <c r="AU182" s="9" t="s">
        <v>864</v>
      </c>
      <c r="AV182" t="s">
        <v>865</v>
      </c>
      <c r="AW182" t="s">
        <v>865</v>
      </c>
      <c r="AX182" t="s">
        <v>865</v>
      </c>
      <c r="AY182" t="s">
        <v>986</v>
      </c>
      <c r="AZ182" s="3">
        <v>45435</v>
      </c>
      <c r="BA182" s="3">
        <v>45435</v>
      </c>
      <c r="BB182" s="3">
        <v>45560</v>
      </c>
      <c r="BC182">
        <v>15566.03</v>
      </c>
      <c r="BD182">
        <v>18056.599999999999</v>
      </c>
      <c r="BE182">
        <v>0</v>
      </c>
      <c r="BF182">
        <v>0</v>
      </c>
      <c r="BG182" t="s">
        <v>1012</v>
      </c>
      <c r="BH182" t="s">
        <v>863</v>
      </c>
      <c r="BI182" t="s">
        <v>1013</v>
      </c>
      <c r="BJ182" t="s">
        <v>372</v>
      </c>
      <c r="BK182" s="10">
        <v>0</v>
      </c>
      <c r="BL182" s="3">
        <v>45435</v>
      </c>
      <c r="BM182" s="3">
        <v>45560</v>
      </c>
      <c r="BN182" s="7" t="s">
        <v>1138</v>
      </c>
      <c r="BO182" s="7" t="s">
        <v>362</v>
      </c>
      <c r="BP182">
        <v>845</v>
      </c>
      <c r="BQ182" t="s">
        <v>302</v>
      </c>
      <c r="BR182" t="s">
        <v>1014</v>
      </c>
      <c r="BS182" s="13" t="s">
        <v>1015</v>
      </c>
      <c r="BT182" s="15" t="s">
        <v>863</v>
      </c>
      <c r="BU182" s="15" t="s">
        <v>863</v>
      </c>
      <c r="BV182" s="7" t="s">
        <v>362</v>
      </c>
      <c r="BW182" s="15" t="s">
        <v>863</v>
      </c>
      <c r="BX182" s="14"/>
      <c r="BY182" s="15" t="s">
        <v>203</v>
      </c>
      <c r="BZ182" s="15">
        <v>1</v>
      </c>
      <c r="CA182" s="15" t="s">
        <v>863</v>
      </c>
      <c r="CB182" s="7" t="s">
        <v>362</v>
      </c>
      <c r="CC182" s="7" t="s">
        <v>362</v>
      </c>
      <c r="CD182" s="7" t="s">
        <v>362</v>
      </c>
      <c r="CE182" s="7" t="s">
        <v>362</v>
      </c>
      <c r="CF182" s="5" t="s">
        <v>1338</v>
      </c>
      <c r="CG182" s="16" t="s">
        <v>1016</v>
      </c>
      <c r="CH182" s="17">
        <v>45473</v>
      </c>
      <c r="CI182" s="18" t="s">
        <v>1017</v>
      </c>
    </row>
    <row r="183" spans="1:87" ht="90" x14ac:dyDescent="0.25">
      <c r="A183">
        <v>2024</v>
      </c>
      <c r="B183" s="3">
        <v>45383</v>
      </c>
      <c r="C183" s="3">
        <v>45473</v>
      </c>
      <c r="D183" t="s">
        <v>193</v>
      </c>
      <c r="E183" t="s">
        <v>197</v>
      </c>
      <c r="F183" t="s">
        <v>200</v>
      </c>
      <c r="G183" s="4">
        <v>846</v>
      </c>
      <c r="I183" s="6" t="s">
        <v>361</v>
      </c>
      <c r="J183" s="7" t="s">
        <v>362</v>
      </c>
      <c r="K183" s="4">
        <v>846</v>
      </c>
      <c r="L183" s="7" t="s">
        <v>362</v>
      </c>
      <c r="N183" t="s">
        <v>394</v>
      </c>
      <c r="O183" s="4">
        <v>846</v>
      </c>
      <c r="S183" s="7" t="s">
        <v>362</v>
      </c>
      <c r="T183" s="7" t="s">
        <v>362</v>
      </c>
      <c r="U183" s="7" t="s">
        <v>362</v>
      </c>
      <c r="V183" s="7" t="s">
        <v>362</v>
      </c>
      <c r="W183" t="s">
        <v>502</v>
      </c>
      <c r="X183" t="s">
        <v>503</v>
      </c>
      <c r="Y183" t="s">
        <v>504</v>
      </c>
      <c r="Z183" t="s">
        <v>205</v>
      </c>
      <c r="AA183" t="s">
        <v>583</v>
      </c>
      <c r="AB183" s="4">
        <v>846</v>
      </c>
      <c r="AC183" s="4" t="s">
        <v>659</v>
      </c>
      <c r="AD183" t="s">
        <v>212</v>
      </c>
      <c r="AE183" t="s">
        <v>735</v>
      </c>
      <c r="AF183">
        <v>222</v>
      </c>
      <c r="AG183" s="4"/>
      <c r="AH183" t="s">
        <v>237</v>
      </c>
      <c r="AI183" t="s">
        <v>805</v>
      </c>
      <c r="AJ183" t="s">
        <v>829</v>
      </c>
      <c r="AK183" t="s">
        <v>297</v>
      </c>
      <c r="AL183" t="s">
        <v>845</v>
      </c>
      <c r="AM183" t="s">
        <v>297</v>
      </c>
      <c r="AN183" t="s">
        <v>858</v>
      </c>
      <c r="AO183" t="s">
        <v>297</v>
      </c>
      <c r="AP183">
        <v>76114</v>
      </c>
      <c r="AQ183" s="8" t="s">
        <v>863</v>
      </c>
      <c r="AR183" s="8" t="s">
        <v>863</v>
      </c>
      <c r="AS183" s="8" t="s">
        <v>863</v>
      </c>
      <c r="AT183" s="8" t="s">
        <v>863</v>
      </c>
      <c r="AU183" s="9" t="s">
        <v>864</v>
      </c>
      <c r="AV183" t="s">
        <v>865</v>
      </c>
      <c r="AW183" t="s">
        <v>865</v>
      </c>
      <c r="AX183" t="s">
        <v>865</v>
      </c>
      <c r="AY183" t="s">
        <v>987</v>
      </c>
      <c r="AZ183" s="3">
        <v>45436</v>
      </c>
      <c r="BA183" s="3">
        <v>45436</v>
      </c>
      <c r="BB183" s="3">
        <v>45560</v>
      </c>
      <c r="BC183">
        <v>31035</v>
      </c>
      <c r="BD183">
        <v>36000.6</v>
      </c>
      <c r="BE183">
        <v>0</v>
      </c>
      <c r="BF183">
        <v>0</v>
      </c>
      <c r="BG183" t="s">
        <v>1012</v>
      </c>
      <c r="BH183" t="s">
        <v>863</v>
      </c>
      <c r="BI183" t="s">
        <v>1013</v>
      </c>
      <c r="BJ183" t="s">
        <v>394</v>
      </c>
      <c r="BK183" s="10">
        <v>0</v>
      </c>
      <c r="BL183" s="3">
        <v>45436</v>
      </c>
      <c r="BM183" s="3">
        <v>45560</v>
      </c>
      <c r="BN183" s="7" t="s">
        <v>1139</v>
      </c>
      <c r="BO183" s="7" t="s">
        <v>362</v>
      </c>
      <c r="BP183">
        <v>846</v>
      </c>
      <c r="BQ183" t="s">
        <v>302</v>
      </c>
      <c r="BR183" t="s">
        <v>1014</v>
      </c>
      <c r="BS183" s="13" t="s">
        <v>1015</v>
      </c>
      <c r="BT183" s="15" t="s">
        <v>863</v>
      </c>
      <c r="BU183" s="15" t="s">
        <v>863</v>
      </c>
      <c r="BV183" s="7" t="s">
        <v>362</v>
      </c>
      <c r="BW183" s="15" t="s">
        <v>863</v>
      </c>
      <c r="BX183" s="14"/>
      <c r="BY183" s="15" t="s">
        <v>203</v>
      </c>
      <c r="BZ183" s="15">
        <v>1</v>
      </c>
      <c r="CA183" s="15" t="s">
        <v>863</v>
      </c>
      <c r="CB183" s="7" t="s">
        <v>362</v>
      </c>
      <c r="CC183" s="7" t="s">
        <v>362</v>
      </c>
      <c r="CD183" s="7" t="s">
        <v>362</v>
      </c>
      <c r="CE183" s="7" t="s">
        <v>362</v>
      </c>
      <c r="CF183" s="5" t="s">
        <v>1339</v>
      </c>
      <c r="CG183" s="16" t="s">
        <v>1016</v>
      </c>
      <c r="CH183" s="17">
        <v>45473</v>
      </c>
      <c r="CI183" s="18" t="s">
        <v>1017</v>
      </c>
    </row>
    <row r="184" spans="1:87" ht="90" x14ac:dyDescent="0.25">
      <c r="A184">
        <v>2024</v>
      </c>
      <c r="B184" s="3">
        <v>45383</v>
      </c>
      <c r="C184" s="3">
        <v>45473</v>
      </c>
      <c r="D184" t="s">
        <v>193</v>
      </c>
      <c r="E184" t="s">
        <v>199</v>
      </c>
      <c r="F184" t="s">
        <v>200</v>
      </c>
      <c r="G184" s="4">
        <v>847</v>
      </c>
      <c r="I184" s="6" t="s">
        <v>361</v>
      </c>
      <c r="J184" s="7" t="s">
        <v>362</v>
      </c>
      <c r="K184" s="4">
        <v>847</v>
      </c>
      <c r="L184" s="7" t="s">
        <v>362</v>
      </c>
      <c r="N184" t="s">
        <v>372</v>
      </c>
      <c r="O184" s="4">
        <v>847</v>
      </c>
      <c r="S184" s="7" t="s">
        <v>362</v>
      </c>
      <c r="T184" s="7" t="s">
        <v>362</v>
      </c>
      <c r="U184" s="7" t="s">
        <v>362</v>
      </c>
      <c r="V184" s="7" t="s">
        <v>362</v>
      </c>
      <c r="W184" t="s">
        <v>472</v>
      </c>
      <c r="X184" t="s">
        <v>473</v>
      </c>
      <c r="Y184" t="s">
        <v>474</v>
      </c>
      <c r="Z184" t="s">
        <v>205</v>
      </c>
      <c r="AA184" t="s">
        <v>570</v>
      </c>
      <c r="AB184" s="4">
        <v>847</v>
      </c>
      <c r="AC184" s="4" t="s">
        <v>646</v>
      </c>
      <c r="AD184" t="s">
        <v>212</v>
      </c>
      <c r="AE184" t="s">
        <v>724</v>
      </c>
      <c r="AF184">
        <v>208</v>
      </c>
      <c r="AG184" s="4">
        <v>64</v>
      </c>
      <c r="AH184" t="s">
        <v>237</v>
      </c>
      <c r="AI184" t="s">
        <v>798</v>
      </c>
      <c r="AJ184" t="s">
        <v>829</v>
      </c>
      <c r="AK184" t="s">
        <v>297</v>
      </c>
      <c r="AL184" t="s">
        <v>845</v>
      </c>
      <c r="AM184" t="s">
        <v>297</v>
      </c>
      <c r="AN184" t="s">
        <v>858</v>
      </c>
      <c r="AO184" t="s">
        <v>297</v>
      </c>
      <c r="AP184">
        <v>76116</v>
      </c>
      <c r="AQ184" s="8" t="s">
        <v>863</v>
      </c>
      <c r="AR184" s="8" t="s">
        <v>863</v>
      </c>
      <c r="AS184" s="8" t="s">
        <v>863</v>
      </c>
      <c r="AT184" s="8" t="s">
        <v>863</v>
      </c>
      <c r="AU184" s="9" t="s">
        <v>864</v>
      </c>
      <c r="AV184" t="s">
        <v>865</v>
      </c>
      <c r="AW184" t="s">
        <v>865</v>
      </c>
      <c r="AX184" t="s">
        <v>865</v>
      </c>
      <c r="AY184" t="s">
        <v>988</v>
      </c>
      <c r="AZ184" s="3">
        <v>45435</v>
      </c>
      <c r="BA184" s="3">
        <v>45435</v>
      </c>
      <c r="BB184" s="3">
        <v>45560</v>
      </c>
      <c r="BC184">
        <v>15566.03</v>
      </c>
      <c r="BD184">
        <v>18056.599999999999</v>
      </c>
      <c r="BE184">
        <v>0</v>
      </c>
      <c r="BF184">
        <v>0</v>
      </c>
      <c r="BG184" t="s">
        <v>1012</v>
      </c>
      <c r="BH184" t="s">
        <v>863</v>
      </c>
      <c r="BI184" t="s">
        <v>1013</v>
      </c>
      <c r="BJ184" t="s">
        <v>372</v>
      </c>
      <c r="BK184" s="10">
        <v>0</v>
      </c>
      <c r="BL184" s="3">
        <v>45435</v>
      </c>
      <c r="BM184" s="3">
        <v>45560</v>
      </c>
      <c r="BN184" s="7" t="s">
        <v>1140</v>
      </c>
      <c r="BO184" s="7" t="s">
        <v>362</v>
      </c>
      <c r="BP184">
        <v>847</v>
      </c>
      <c r="BQ184" t="s">
        <v>302</v>
      </c>
      <c r="BR184" t="s">
        <v>1014</v>
      </c>
      <c r="BS184" s="13" t="s">
        <v>1015</v>
      </c>
      <c r="BT184" s="15" t="s">
        <v>863</v>
      </c>
      <c r="BU184" s="15" t="s">
        <v>863</v>
      </c>
      <c r="BV184" s="7" t="s">
        <v>362</v>
      </c>
      <c r="BW184" s="15" t="s">
        <v>863</v>
      </c>
      <c r="BX184" s="14"/>
      <c r="BY184" s="15" t="s">
        <v>203</v>
      </c>
      <c r="BZ184" s="15">
        <v>1</v>
      </c>
      <c r="CA184" s="15" t="s">
        <v>863</v>
      </c>
      <c r="CB184" s="7" t="s">
        <v>362</v>
      </c>
      <c r="CC184" s="7" t="s">
        <v>362</v>
      </c>
      <c r="CD184" s="7" t="s">
        <v>362</v>
      </c>
      <c r="CE184" s="7" t="s">
        <v>362</v>
      </c>
      <c r="CF184" s="5" t="s">
        <v>1340</v>
      </c>
      <c r="CG184" s="16" t="s">
        <v>1016</v>
      </c>
      <c r="CH184" s="17">
        <v>45473</v>
      </c>
      <c r="CI184" s="18" t="s">
        <v>1017</v>
      </c>
    </row>
    <row r="185" spans="1:87" ht="90" x14ac:dyDescent="0.25">
      <c r="A185">
        <v>2024</v>
      </c>
      <c r="B185" s="3">
        <v>45383</v>
      </c>
      <c r="C185" s="3">
        <v>45473</v>
      </c>
      <c r="D185" t="s">
        <v>193</v>
      </c>
      <c r="E185" t="s">
        <v>199</v>
      </c>
      <c r="F185" t="s">
        <v>200</v>
      </c>
      <c r="G185" s="4">
        <v>853</v>
      </c>
      <c r="I185" s="6" t="s">
        <v>361</v>
      </c>
      <c r="J185" s="7" t="s">
        <v>362</v>
      </c>
      <c r="K185" s="4">
        <v>853</v>
      </c>
      <c r="L185" s="7" t="s">
        <v>362</v>
      </c>
      <c r="N185" t="s">
        <v>365</v>
      </c>
      <c r="O185" s="4">
        <v>853</v>
      </c>
      <c r="S185" s="7" t="s">
        <v>362</v>
      </c>
      <c r="T185" s="7" t="s">
        <v>362</v>
      </c>
      <c r="U185" s="7" t="s">
        <v>362</v>
      </c>
      <c r="V185" s="7" t="s">
        <v>362</v>
      </c>
      <c r="W185" t="s">
        <v>522</v>
      </c>
      <c r="X185" t="s">
        <v>523</v>
      </c>
      <c r="Y185" t="s">
        <v>524</v>
      </c>
      <c r="Z185" t="s">
        <v>204</v>
      </c>
      <c r="AA185" t="s">
        <v>598</v>
      </c>
      <c r="AB185" s="4">
        <v>853</v>
      </c>
      <c r="AC185" s="4" t="s">
        <v>674</v>
      </c>
      <c r="AD185" t="s">
        <v>212</v>
      </c>
      <c r="AE185" t="s">
        <v>753</v>
      </c>
      <c r="AF185">
        <v>1130</v>
      </c>
      <c r="AG185" s="4"/>
      <c r="AH185" t="s">
        <v>237</v>
      </c>
      <c r="AI185" t="s">
        <v>816</v>
      </c>
      <c r="AJ185" t="s">
        <v>829</v>
      </c>
      <c r="AK185" t="s">
        <v>297</v>
      </c>
      <c r="AL185" t="s">
        <v>845</v>
      </c>
      <c r="AM185" t="s">
        <v>297</v>
      </c>
      <c r="AN185" t="s">
        <v>858</v>
      </c>
      <c r="AO185" t="s">
        <v>297</v>
      </c>
      <c r="AP185">
        <v>76146</v>
      </c>
      <c r="AQ185" s="8" t="s">
        <v>863</v>
      </c>
      <c r="AR185" s="8" t="s">
        <v>863</v>
      </c>
      <c r="AS185" s="8" t="s">
        <v>863</v>
      </c>
      <c r="AT185" s="8" t="s">
        <v>863</v>
      </c>
      <c r="AU185" s="9" t="s">
        <v>864</v>
      </c>
      <c r="AV185" t="s">
        <v>865</v>
      </c>
      <c r="AW185" t="s">
        <v>865</v>
      </c>
      <c r="AX185" t="s">
        <v>865</v>
      </c>
      <c r="AY185" t="s">
        <v>989</v>
      </c>
      <c r="AZ185" s="3">
        <v>45435</v>
      </c>
      <c r="BA185" s="3">
        <v>45435</v>
      </c>
      <c r="BB185" s="3">
        <v>45560</v>
      </c>
      <c r="BC185">
        <v>35408.620000000003</v>
      </c>
      <c r="BD185">
        <v>41074</v>
      </c>
      <c r="BE185">
        <v>0</v>
      </c>
      <c r="BF185">
        <v>0</v>
      </c>
      <c r="BG185" t="s">
        <v>1012</v>
      </c>
      <c r="BH185" t="s">
        <v>863</v>
      </c>
      <c r="BI185" t="s">
        <v>1013</v>
      </c>
      <c r="BJ185" t="s">
        <v>365</v>
      </c>
      <c r="BK185" s="10">
        <v>0</v>
      </c>
      <c r="BL185" s="3">
        <v>45435</v>
      </c>
      <c r="BM185" s="3">
        <v>45560</v>
      </c>
      <c r="BN185" s="7" t="s">
        <v>1141</v>
      </c>
      <c r="BO185" s="7" t="s">
        <v>362</v>
      </c>
      <c r="BP185">
        <v>853</v>
      </c>
      <c r="BQ185" t="s">
        <v>302</v>
      </c>
      <c r="BR185" t="s">
        <v>1014</v>
      </c>
      <c r="BS185" s="13" t="s">
        <v>1015</v>
      </c>
      <c r="BT185" s="15" t="s">
        <v>863</v>
      </c>
      <c r="BU185" s="15" t="s">
        <v>863</v>
      </c>
      <c r="BV185" s="7" t="s">
        <v>362</v>
      </c>
      <c r="BW185" s="15" t="s">
        <v>863</v>
      </c>
      <c r="BX185" s="14"/>
      <c r="BY185" s="15" t="s">
        <v>203</v>
      </c>
      <c r="BZ185" s="15">
        <v>1</v>
      </c>
      <c r="CA185" s="15" t="s">
        <v>863</v>
      </c>
      <c r="CB185" s="7" t="s">
        <v>362</v>
      </c>
      <c r="CC185" s="7" t="s">
        <v>362</v>
      </c>
      <c r="CD185" s="7" t="s">
        <v>362</v>
      </c>
      <c r="CE185" s="7" t="s">
        <v>362</v>
      </c>
      <c r="CF185" s="5" t="s">
        <v>1341</v>
      </c>
      <c r="CG185" s="16" t="s">
        <v>1016</v>
      </c>
      <c r="CH185" s="17">
        <v>45473</v>
      </c>
      <c r="CI185" s="18" t="s">
        <v>1017</v>
      </c>
    </row>
    <row r="186" spans="1:87" ht="90" x14ac:dyDescent="0.25">
      <c r="A186">
        <v>2024</v>
      </c>
      <c r="B186" s="3">
        <v>45383</v>
      </c>
      <c r="C186" s="3">
        <v>45473</v>
      </c>
      <c r="D186" t="s">
        <v>193</v>
      </c>
      <c r="E186" t="s">
        <v>199</v>
      </c>
      <c r="F186" t="s">
        <v>200</v>
      </c>
      <c r="G186" s="4">
        <v>857</v>
      </c>
      <c r="I186" s="6" t="s">
        <v>361</v>
      </c>
      <c r="J186" s="7" t="s">
        <v>362</v>
      </c>
      <c r="K186" s="4">
        <v>857</v>
      </c>
      <c r="L186" s="7" t="s">
        <v>362</v>
      </c>
      <c r="N186" t="s">
        <v>365</v>
      </c>
      <c r="O186" s="4">
        <v>857</v>
      </c>
      <c r="S186" s="7" t="s">
        <v>362</v>
      </c>
      <c r="T186" s="7" t="s">
        <v>362</v>
      </c>
      <c r="U186" s="7" t="s">
        <v>362</v>
      </c>
      <c r="V186" s="7" t="s">
        <v>362</v>
      </c>
      <c r="W186" t="s">
        <v>529</v>
      </c>
      <c r="X186" t="s">
        <v>459</v>
      </c>
      <c r="Y186" t="s">
        <v>453</v>
      </c>
      <c r="Z186" t="s">
        <v>204</v>
      </c>
      <c r="AA186" t="s">
        <v>603</v>
      </c>
      <c r="AB186" s="4">
        <v>857</v>
      </c>
      <c r="AC186" s="4" t="s">
        <v>679</v>
      </c>
      <c r="AD186" t="s">
        <v>212</v>
      </c>
      <c r="AE186" t="s">
        <v>758</v>
      </c>
      <c r="AF186" t="s">
        <v>759</v>
      </c>
      <c r="AG186" s="4"/>
      <c r="AH186" t="s">
        <v>237</v>
      </c>
      <c r="AI186" t="s">
        <v>821</v>
      </c>
      <c r="AJ186" t="s">
        <v>832</v>
      </c>
      <c r="AK186" t="s">
        <v>843</v>
      </c>
      <c r="AL186" t="s">
        <v>856</v>
      </c>
      <c r="AM186" t="s">
        <v>843</v>
      </c>
      <c r="AN186" t="s">
        <v>858</v>
      </c>
      <c r="AO186" t="s">
        <v>297</v>
      </c>
      <c r="AP186">
        <v>76250</v>
      </c>
      <c r="AQ186" s="8" t="s">
        <v>863</v>
      </c>
      <c r="AR186" s="8" t="s">
        <v>863</v>
      </c>
      <c r="AS186" s="8" t="s">
        <v>863</v>
      </c>
      <c r="AT186" s="8" t="s">
        <v>863</v>
      </c>
      <c r="AU186" s="9" t="s">
        <v>864</v>
      </c>
      <c r="AV186" t="s">
        <v>865</v>
      </c>
      <c r="AW186" t="s">
        <v>865</v>
      </c>
      <c r="AX186" t="s">
        <v>865</v>
      </c>
      <c r="AY186" t="s">
        <v>990</v>
      </c>
      <c r="AZ186" s="3">
        <v>45435</v>
      </c>
      <c r="BA186" s="3">
        <v>45435</v>
      </c>
      <c r="BB186" s="3">
        <v>45560</v>
      </c>
      <c r="BC186">
        <v>12943</v>
      </c>
      <c r="BD186">
        <v>15013.88</v>
      </c>
      <c r="BE186">
        <v>0</v>
      </c>
      <c r="BF186">
        <v>0</v>
      </c>
      <c r="BG186" t="s">
        <v>1012</v>
      </c>
      <c r="BH186" t="s">
        <v>863</v>
      </c>
      <c r="BI186" t="s">
        <v>1013</v>
      </c>
      <c r="BJ186" t="s">
        <v>365</v>
      </c>
      <c r="BK186" s="10">
        <v>0</v>
      </c>
      <c r="BL186" s="3">
        <v>45435</v>
      </c>
      <c r="BM186" s="3">
        <v>45560</v>
      </c>
      <c r="BN186" s="7" t="s">
        <v>1142</v>
      </c>
      <c r="BO186" s="7" t="s">
        <v>362</v>
      </c>
      <c r="BP186">
        <v>857</v>
      </c>
      <c r="BQ186" t="s">
        <v>302</v>
      </c>
      <c r="BR186" t="s">
        <v>1014</v>
      </c>
      <c r="BS186" s="13" t="s">
        <v>1015</v>
      </c>
      <c r="BT186" s="15" t="s">
        <v>863</v>
      </c>
      <c r="BU186" s="15" t="s">
        <v>863</v>
      </c>
      <c r="BV186" s="7" t="s">
        <v>362</v>
      </c>
      <c r="BW186" s="15" t="s">
        <v>863</v>
      </c>
      <c r="BX186" s="14"/>
      <c r="BY186" s="15" t="s">
        <v>203</v>
      </c>
      <c r="BZ186" s="15">
        <v>1</v>
      </c>
      <c r="CA186" s="15" t="s">
        <v>863</v>
      </c>
      <c r="CB186" s="7" t="s">
        <v>362</v>
      </c>
      <c r="CC186" s="7" t="s">
        <v>362</v>
      </c>
      <c r="CD186" s="7" t="s">
        <v>362</v>
      </c>
      <c r="CE186" s="7" t="s">
        <v>362</v>
      </c>
      <c r="CF186" s="5" t="s">
        <v>1342</v>
      </c>
      <c r="CG186" s="16" t="s">
        <v>1016</v>
      </c>
      <c r="CH186" s="17">
        <v>45473</v>
      </c>
      <c r="CI186" s="18" t="s">
        <v>1017</v>
      </c>
    </row>
    <row r="187" spans="1:87" ht="90" x14ac:dyDescent="0.25">
      <c r="A187">
        <v>2024</v>
      </c>
      <c r="B187" s="3">
        <v>45383</v>
      </c>
      <c r="C187" s="3">
        <v>45473</v>
      </c>
      <c r="D187" t="s">
        <v>193</v>
      </c>
      <c r="E187" t="s">
        <v>199</v>
      </c>
      <c r="F187" t="s">
        <v>200</v>
      </c>
      <c r="G187" s="4">
        <v>858</v>
      </c>
      <c r="I187" s="6" t="s">
        <v>361</v>
      </c>
      <c r="J187" s="7" t="s">
        <v>362</v>
      </c>
      <c r="K187" s="4">
        <v>858</v>
      </c>
      <c r="L187" s="7" t="s">
        <v>362</v>
      </c>
      <c r="N187" t="s">
        <v>368</v>
      </c>
      <c r="O187" s="4">
        <v>858</v>
      </c>
      <c r="S187" s="7" t="s">
        <v>362</v>
      </c>
      <c r="T187" s="7" t="s">
        <v>362</v>
      </c>
      <c r="U187" s="7" t="s">
        <v>362</v>
      </c>
      <c r="V187" s="7" t="s">
        <v>362</v>
      </c>
      <c r="W187" t="s">
        <v>536</v>
      </c>
      <c r="X187" t="s">
        <v>537</v>
      </c>
      <c r="Y187" t="s">
        <v>466</v>
      </c>
      <c r="Z187" t="s">
        <v>204</v>
      </c>
      <c r="AA187" t="s">
        <v>612</v>
      </c>
      <c r="AB187" s="4">
        <v>858</v>
      </c>
      <c r="AC187" s="4" t="s">
        <v>688</v>
      </c>
      <c r="AD187" t="s">
        <v>212</v>
      </c>
      <c r="AE187" t="s">
        <v>770</v>
      </c>
      <c r="AF187">
        <v>194</v>
      </c>
      <c r="AG187" s="4"/>
      <c r="AH187" t="s">
        <v>237</v>
      </c>
      <c r="AI187" t="s">
        <v>783</v>
      </c>
      <c r="AJ187" t="s">
        <v>829</v>
      </c>
      <c r="AK187" t="s">
        <v>297</v>
      </c>
      <c r="AL187" t="s">
        <v>845</v>
      </c>
      <c r="AM187" t="s">
        <v>297</v>
      </c>
      <c r="AN187" t="s">
        <v>858</v>
      </c>
      <c r="AO187" t="s">
        <v>297</v>
      </c>
      <c r="AP187">
        <v>76000</v>
      </c>
      <c r="AQ187" s="8" t="s">
        <v>863</v>
      </c>
      <c r="AR187" s="8" t="s">
        <v>863</v>
      </c>
      <c r="AS187" s="8" t="s">
        <v>863</v>
      </c>
      <c r="AT187" s="8" t="s">
        <v>863</v>
      </c>
      <c r="AU187" s="9" t="s">
        <v>864</v>
      </c>
      <c r="AV187" t="s">
        <v>865</v>
      </c>
      <c r="AW187" t="s">
        <v>865</v>
      </c>
      <c r="AX187" t="s">
        <v>865</v>
      </c>
      <c r="AY187" t="s">
        <v>991</v>
      </c>
      <c r="AZ187" s="3">
        <v>45435</v>
      </c>
      <c r="BA187" s="3">
        <v>45435</v>
      </c>
      <c r="BB187" s="3">
        <v>45560</v>
      </c>
      <c r="BC187">
        <v>4913.79</v>
      </c>
      <c r="BD187">
        <v>5700</v>
      </c>
      <c r="BE187">
        <v>0</v>
      </c>
      <c r="BF187">
        <v>0</v>
      </c>
      <c r="BG187" t="s">
        <v>1012</v>
      </c>
      <c r="BH187" t="s">
        <v>863</v>
      </c>
      <c r="BI187" t="s">
        <v>1013</v>
      </c>
      <c r="BJ187" t="s">
        <v>368</v>
      </c>
      <c r="BK187" s="10">
        <v>0</v>
      </c>
      <c r="BL187" s="3">
        <v>45435</v>
      </c>
      <c r="BM187" s="3">
        <v>45560</v>
      </c>
      <c r="BN187" s="7" t="s">
        <v>1143</v>
      </c>
      <c r="BO187" s="7" t="s">
        <v>362</v>
      </c>
      <c r="BP187">
        <v>858</v>
      </c>
      <c r="BQ187" t="s">
        <v>302</v>
      </c>
      <c r="BR187" t="s">
        <v>1014</v>
      </c>
      <c r="BS187" s="13" t="s">
        <v>1015</v>
      </c>
      <c r="BT187" s="15" t="s">
        <v>863</v>
      </c>
      <c r="BU187" s="15" t="s">
        <v>863</v>
      </c>
      <c r="BV187" s="7" t="s">
        <v>362</v>
      </c>
      <c r="BW187" s="15" t="s">
        <v>863</v>
      </c>
      <c r="BX187" s="14"/>
      <c r="BY187" s="15" t="s">
        <v>203</v>
      </c>
      <c r="BZ187" s="15">
        <v>1</v>
      </c>
      <c r="CA187" s="15" t="s">
        <v>863</v>
      </c>
      <c r="CB187" s="7" t="s">
        <v>362</v>
      </c>
      <c r="CC187" s="7" t="s">
        <v>362</v>
      </c>
      <c r="CD187" s="7" t="s">
        <v>362</v>
      </c>
      <c r="CE187" s="7" t="s">
        <v>362</v>
      </c>
      <c r="CF187" s="5" t="s">
        <v>1343</v>
      </c>
      <c r="CG187" s="16" t="s">
        <v>1016</v>
      </c>
      <c r="CH187" s="17">
        <v>45473</v>
      </c>
      <c r="CI187" s="18" t="s">
        <v>1017</v>
      </c>
    </row>
    <row r="188" spans="1:87" ht="90" x14ac:dyDescent="0.25">
      <c r="A188">
        <v>2024</v>
      </c>
      <c r="B188" s="3">
        <v>45383</v>
      </c>
      <c r="C188" s="3">
        <v>45473</v>
      </c>
      <c r="D188" t="s">
        <v>193</v>
      </c>
      <c r="E188" t="s">
        <v>199</v>
      </c>
      <c r="F188" t="s">
        <v>200</v>
      </c>
      <c r="G188" s="4">
        <v>859</v>
      </c>
      <c r="I188" s="6" t="s">
        <v>361</v>
      </c>
      <c r="J188" s="7" t="s">
        <v>362</v>
      </c>
      <c r="K188" s="4">
        <v>859</v>
      </c>
      <c r="L188" s="7" t="s">
        <v>362</v>
      </c>
      <c r="N188" t="s">
        <v>365</v>
      </c>
      <c r="O188" s="4">
        <v>859</v>
      </c>
      <c r="S188" s="7" t="s">
        <v>362</v>
      </c>
      <c r="T188" s="7" t="s">
        <v>362</v>
      </c>
      <c r="U188" s="7" t="s">
        <v>362</v>
      </c>
      <c r="V188" s="7" t="s">
        <v>362</v>
      </c>
      <c r="W188" t="s">
        <v>536</v>
      </c>
      <c r="X188" t="s">
        <v>537</v>
      </c>
      <c r="Y188" t="s">
        <v>466</v>
      </c>
      <c r="Z188" t="s">
        <v>204</v>
      </c>
      <c r="AA188" t="s">
        <v>612</v>
      </c>
      <c r="AB188" s="4">
        <v>859</v>
      </c>
      <c r="AC188" s="4" t="s">
        <v>688</v>
      </c>
      <c r="AD188" t="s">
        <v>212</v>
      </c>
      <c r="AE188" t="s">
        <v>770</v>
      </c>
      <c r="AF188">
        <v>194</v>
      </c>
      <c r="AG188" s="4"/>
      <c r="AH188" t="s">
        <v>237</v>
      </c>
      <c r="AI188" t="s">
        <v>783</v>
      </c>
      <c r="AJ188" t="s">
        <v>829</v>
      </c>
      <c r="AK188" t="s">
        <v>297</v>
      </c>
      <c r="AL188" t="s">
        <v>845</v>
      </c>
      <c r="AM188" t="s">
        <v>297</v>
      </c>
      <c r="AN188" t="s">
        <v>858</v>
      </c>
      <c r="AO188" t="s">
        <v>297</v>
      </c>
      <c r="AP188">
        <v>76000</v>
      </c>
      <c r="AQ188" s="8" t="s">
        <v>863</v>
      </c>
      <c r="AR188" s="8" t="s">
        <v>863</v>
      </c>
      <c r="AS188" s="8" t="s">
        <v>863</v>
      </c>
      <c r="AT188" s="8" t="s">
        <v>863</v>
      </c>
      <c r="AU188" s="9" t="s">
        <v>864</v>
      </c>
      <c r="AV188" t="s">
        <v>865</v>
      </c>
      <c r="AW188" t="s">
        <v>865</v>
      </c>
      <c r="AX188" t="s">
        <v>865</v>
      </c>
      <c r="AY188" t="s">
        <v>992</v>
      </c>
      <c r="AZ188" s="3">
        <v>45435</v>
      </c>
      <c r="BA188" s="3">
        <v>45435</v>
      </c>
      <c r="BB188" s="3">
        <v>45560</v>
      </c>
      <c r="BC188">
        <v>17500</v>
      </c>
      <c r="BD188">
        <v>20300</v>
      </c>
      <c r="BE188">
        <v>0</v>
      </c>
      <c r="BF188">
        <v>0</v>
      </c>
      <c r="BG188" t="s">
        <v>1012</v>
      </c>
      <c r="BH188" t="s">
        <v>863</v>
      </c>
      <c r="BI188" t="s">
        <v>1013</v>
      </c>
      <c r="BJ188" t="s">
        <v>365</v>
      </c>
      <c r="BK188" s="10">
        <v>0</v>
      </c>
      <c r="BL188" s="3">
        <v>45435</v>
      </c>
      <c r="BM188" s="3">
        <v>45560</v>
      </c>
      <c r="BN188" s="7" t="s">
        <v>1144</v>
      </c>
      <c r="BO188" s="7" t="s">
        <v>362</v>
      </c>
      <c r="BP188">
        <v>859</v>
      </c>
      <c r="BQ188" t="s">
        <v>302</v>
      </c>
      <c r="BR188" t="s">
        <v>1014</v>
      </c>
      <c r="BS188" s="13" t="s">
        <v>1015</v>
      </c>
      <c r="BT188" s="15" t="s">
        <v>863</v>
      </c>
      <c r="BU188" s="15" t="s">
        <v>863</v>
      </c>
      <c r="BV188" s="7" t="s">
        <v>362</v>
      </c>
      <c r="BW188" s="15" t="s">
        <v>863</v>
      </c>
      <c r="BX188" s="14"/>
      <c r="BY188" s="15" t="s">
        <v>203</v>
      </c>
      <c r="BZ188" s="15">
        <v>1</v>
      </c>
      <c r="CA188" s="15" t="s">
        <v>863</v>
      </c>
      <c r="CB188" s="7" t="s">
        <v>362</v>
      </c>
      <c r="CC188" s="7" t="s">
        <v>362</v>
      </c>
      <c r="CD188" s="7" t="s">
        <v>362</v>
      </c>
      <c r="CE188" s="7" t="s">
        <v>362</v>
      </c>
      <c r="CF188" s="5" t="s">
        <v>1344</v>
      </c>
      <c r="CG188" s="16" t="s">
        <v>1016</v>
      </c>
      <c r="CH188" s="17">
        <v>45473</v>
      </c>
      <c r="CI188" s="18" t="s">
        <v>1017</v>
      </c>
    </row>
    <row r="189" spans="1:87" ht="90" x14ac:dyDescent="0.25">
      <c r="A189">
        <v>2024</v>
      </c>
      <c r="B189" s="3">
        <v>45383</v>
      </c>
      <c r="C189" s="3">
        <v>45473</v>
      </c>
      <c r="D189" t="s">
        <v>193</v>
      </c>
      <c r="E189" t="s">
        <v>199</v>
      </c>
      <c r="F189" t="s">
        <v>200</v>
      </c>
      <c r="G189" s="4">
        <v>860</v>
      </c>
      <c r="I189" s="6" t="s">
        <v>361</v>
      </c>
      <c r="J189" s="7" t="s">
        <v>362</v>
      </c>
      <c r="K189" s="4">
        <v>860</v>
      </c>
      <c r="L189" s="7" t="s">
        <v>362</v>
      </c>
      <c r="N189" t="s">
        <v>368</v>
      </c>
      <c r="O189" s="4">
        <v>860</v>
      </c>
      <c r="S189" s="7" t="s">
        <v>362</v>
      </c>
      <c r="T189" s="7" t="s">
        <v>362</v>
      </c>
      <c r="U189" s="7" t="s">
        <v>362</v>
      </c>
      <c r="V189" s="7" t="s">
        <v>362</v>
      </c>
      <c r="W189" t="s">
        <v>409</v>
      </c>
      <c r="X189" t="s">
        <v>409</v>
      </c>
      <c r="Y189" t="s">
        <v>409</v>
      </c>
      <c r="AA189" t="s">
        <v>594</v>
      </c>
      <c r="AB189" s="4">
        <v>860</v>
      </c>
      <c r="AC189" s="4" t="s">
        <v>670</v>
      </c>
      <c r="AD189" t="s">
        <v>212</v>
      </c>
      <c r="AE189" t="s">
        <v>750</v>
      </c>
      <c r="AF189">
        <v>61</v>
      </c>
      <c r="AG189" s="4">
        <v>1</v>
      </c>
      <c r="AH189" t="s">
        <v>237</v>
      </c>
      <c r="AI189" t="s">
        <v>813</v>
      </c>
      <c r="AJ189" t="s">
        <v>829</v>
      </c>
      <c r="AK189" t="s">
        <v>841</v>
      </c>
      <c r="AL189" t="s">
        <v>849</v>
      </c>
      <c r="AM189" t="s">
        <v>841</v>
      </c>
      <c r="AN189" t="s">
        <v>861</v>
      </c>
      <c r="AO189" t="s">
        <v>300</v>
      </c>
      <c r="AP189">
        <v>11700</v>
      </c>
      <c r="AQ189" s="8" t="s">
        <v>863</v>
      </c>
      <c r="AR189" s="8" t="s">
        <v>863</v>
      </c>
      <c r="AS189" s="8" t="s">
        <v>863</v>
      </c>
      <c r="AT189" s="8" t="s">
        <v>863</v>
      </c>
      <c r="AU189" s="9" t="s">
        <v>864</v>
      </c>
      <c r="AV189" t="s">
        <v>865</v>
      </c>
      <c r="AW189" t="s">
        <v>865</v>
      </c>
      <c r="AX189" t="s">
        <v>865</v>
      </c>
      <c r="AY189" t="s">
        <v>993</v>
      </c>
      <c r="AZ189" s="3">
        <v>45446</v>
      </c>
      <c r="BA189" s="3">
        <v>45446</v>
      </c>
      <c r="BB189" s="3">
        <v>45560</v>
      </c>
      <c r="BC189">
        <v>3884.69</v>
      </c>
      <c r="BD189">
        <v>4506.25</v>
      </c>
      <c r="BE189">
        <v>0</v>
      </c>
      <c r="BF189">
        <v>0</v>
      </c>
      <c r="BG189" t="s">
        <v>1012</v>
      </c>
      <c r="BH189" t="s">
        <v>863</v>
      </c>
      <c r="BI189" t="s">
        <v>1013</v>
      </c>
      <c r="BJ189" t="s">
        <v>368</v>
      </c>
      <c r="BK189" s="10">
        <v>0</v>
      </c>
      <c r="BL189" s="3">
        <v>45446</v>
      </c>
      <c r="BM189" s="3">
        <v>45560</v>
      </c>
      <c r="BN189" s="7" t="s">
        <v>1145</v>
      </c>
      <c r="BO189" s="7" t="s">
        <v>362</v>
      </c>
      <c r="BP189">
        <v>860</v>
      </c>
      <c r="BQ189" t="s">
        <v>302</v>
      </c>
      <c r="BR189" t="s">
        <v>1014</v>
      </c>
      <c r="BS189" s="13" t="s">
        <v>1015</v>
      </c>
      <c r="BT189" s="15" t="s">
        <v>863</v>
      </c>
      <c r="BU189" s="15" t="s">
        <v>863</v>
      </c>
      <c r="BV189" s="7" t="s">
        <v>362</v>
      </c>
      <c r="BW189" s="15" t="s">
        <v>863</v>
      </c>
      <c r="BX189" s="14"/>
      <c r="BY189" s="15" t="s">
        <v>203</v>
      </c>
      <c r="BZ189" s="15">
        <v>1</v>
      </c>
      <c r="CA189" s="15" t="s">
        <v>863</v>
      </c>
      <c r="CB189" s="7" t="s">
        <v>362</v>
      </c>
      <c r="CC189" s="7" t="s">
        <v>362</v>
      </c>
      <c r="CD189" s="7" t="s">
        <v>362</v>
      </c>
      <c r="CE189" s="7" t="s">
        <v>362</v>
      </c>
      <c r="CF189" s="5" t="s">
        <v>1345</v>
      </c>
      <c r="CG189" s="16" t="s">
        <v>1016</v>
      </c>
      <c r="CH189" s="17">
        <v>45473</v>
      </c>
      <c r="CI189" s="18" t="s">
        <v>1017</v>
      </c>
    </row>
    <row r="190" spans="1:87" ht="90" x14ac:dyDescent="0.25">
      <c r="A190">
        <v>2024</v>
      </c>
      <c r="B190" s="3">
        <v>45383</v>
      </c>
      <c r="C190" s="3">
        <v>45473</v>
      </c>
      <c r="D190" t="s">
        <v>193</v>
      </c>
      <c r="E190" t="s">
        <v>199</v>
      </c>
      <c r="F190" t="s">
        <v>200</v>
      </c>
      <c r="G190" s="4">
        <v>861</v>
      </c>
      <c r="I190" s="6" t="s">
        <v>361</v>
      </c>
      <c r="J190" s="7" t="s">
        <v>362</v>
      </c>
      <c r="K190" s="4">
        <v>861</v>
      </c>
      <c r="L190" s="7" t="s">
        <v>362</v>
      </c>
      <c r="N190" t="s">
        <v>368</v>
      </c>
      <c r="O190" s="4">
        <v>861</v>
      </c>
      <c r="S190" s="7" t="s">
        <v>362</v>
      </c>
      <c r="T190" s="7" t="s">
        <v>362</v>
      </c>
      <c r="U190" s="7" t="s">
        <v>362</v>
      </c>
      <c r="V190" s="7" t="s">
        <v>362</v>
      </c>
      <c r="W190" t="s">
        <v>409</v>
      </c>
      <c r="X190" t="s">
        <v>409</v>
      </c>
      <c r="Y190" t="s">
        <v>409</v>
      </c>
      <c r="AA190" t="s">
        <v>594</v>
      </c>
      <c r="AB190" s="4">
        <v>861</v>
      </c>
      <c r="AC190" s="4" t="s">
        <v>670</v>
      </c>
      <c r="AD190" t="s">
        <v>212</v>
      </c>
      <c r="AE190" t="s">
        <v>750</v>
      </c>
      <c r="AF190">
        <v>61</v>
      </c>
      <c r="AG190" s="4">
        <v>1</v>
      </c>
      <c r="AH190" t="s">
        <v>237</v>
      </c>
      <c r="AI190" t="s">
        <v>813</v>
      </c>
      <c r="AJ190" t="s">
        <v>829</v>
      </c>
      <c r="AK190" t="s">
        <v>841</v>
      </c>
      <c r="AL190" t="s">
        <v>849</v>
      </c>
      <c r="AM190" t="s">
        <v>841</v>
      </c>
      <c r="AN190" t="s">
        <v>861</v>
      </c>
      <c r="AO190" t="s">
        <v>300</v>
      </c>
      <c r="AP190">
        <v>11700</v>
      </c>
      <c r="AQ190" s="8" t="s">
        <v>863</v>
      </c>
      <c r="AR190" s="8" t="s">
        <v>863</v>
      </c>
      <c r="AS190" s="8" t="s">
        <v>863</v>
      </c>
      <c r="AT190" s="8" t="s">
        <v>863</v>
      </c>
      <c r="AU190" s="9" t="s">
        <v>864</v>
      </c>
      <c r="AV190" t="s">
        <v>865</v>
      </c>
      <c r="AW190" t="s">
        <v>865</v>
      </c>
      <c r="AX190" t="s">
        <v>865</v>
      </c>
      <c r="AY190" t="s">
        <v>994</v>
      </c>
      <c r="AZ190" s="3">
        <v>45446</v>
      </c>
      <c r="BA190" s="3">
        <v>45446</v>
      </c>
      <c r="BB190" s="3">
        <v>45560</v>
      </c>
      <c r="BC190">
        <v>5907.51</v>
      </c>
      <c r="BD190">
        <v>6852.72</v>
      </c>
      <c r="BE190">
        <v>0</v>
      </c>
      <c r="BF190">
        <v>0</v>
      </c>
      <c r="BG190" t="s">
        <v>1012</v>
      </c>
      <c r="BH190" t="s">
        <v>863</v>
      </c>
      <c r="BI190" t="s">
        <v>1013</v>
      </c>
      <c r="BJ190" t="s">
        <v>368</v>
      </c>
      <c r="BK190" s="10">
        <v>0</v>
      </c>
      <c r="BL190" s="3">
        <v>45446</v>
      </c>
      <c r="BM190" s="3">
        <v>45560</v>
      </c>
      <c r="BN190" s="7" t="s">
        <v>1146</v>
      </c>
      <c r="BO190" s="7" t="s">
        <v>362</v>
      </c>
      <c r="BP190">
        <v>861</v>
      </c>
      <c r="BQ190" t="s">
        <v>302</v>
      </c>
      <c r="BR190" t="s">
        <v>1014</v>
      </c>
      <c r="BS190" s="13" t="s">
        <v>1015</v>
      </c>
      <c r="BT190" s="15" t="s">
        <v>863</v>
      </c>
      <c r="BU190" s="15" t="s">
        <v>863</v>
      </c>
      <c r="BV190" s="7" t="s">
        <v>362</v>
      </c>
      <c r="BW190" s="15" t="s">
        <v>863</v>
      </c>
      <c r="BX190" s="14"/>
      <c r="BY190" s="15" t="s">
        <v>203</v>
      </c>
      <c r="BZ190" s="15">
        <v>1</v>
      </c>
      <c r="CA190" s="15" t="s">
        <v>863</v>
      </c>
      <c r="CB190" s="7" t="s">
        <v>362</v>
      </c>
      <c r="CC190" s="7" t="s">
        <v>362</v>
      </c>
      <c r="CD190" s="7" t="s">
        <v>362</v>
      </c>
      <c r="CE190" s="7" t="s">
        <v>362</v>
      </c>
      <c r="CF190" s="5" t="s">
        <v>1346</v>
      </c>
      <c r="CG190" s="16" t="s">
        <v>1016</v>
      </c>
      <c r="CH190" s="17">
        <v>45473</v>
      </c>
      <c r="CI190" s="18" t="s">
        <v>1017</v>
      </c>
    </row>
    <row r="191" spans="1:87" ht="90" x14ac:dyDescent="0.25">
      <c r="A191">
        <v>2024</v>
      </c>
      <c r="B191" s="3">
        <v>45383</v>
      </c>
      <c r="C191" s="3">
        <v>45473</v>
      </c>
      <c r="D191" t="s">
        <v>193</v>
      </c>
      <c r="E191" t="s">
        <v>199</v>
      </c>
      <c r="F191" t="s">
        <v>200</v>
      </c>
      <c r="G191" s="4">
        <v>862</v>
      </c>
      <c r="I191" s="6" t="s">
        <v>361</v>
      </c>
      <c r="J191" s="7" t="s">
        <v>362</v>
      </c>
      <c r="K191" s="4">
        <v>862</v>
      </c>
      <c r="L191" s="7" t="s">
        <v>362</v>
      </c>
      <c r="N191" t="s">
        <v>363</v>
      </c>
      <c r="O191" s="4">
        <v>862</v>
      </c>
      <c r="S191" s="7" t="s">
        <v>362</v>
      </c>
      <c r="T191" s="7" t="s">
        <v>362</v>
      </c>
      <c r="U191" s="7" t="s">
        <v>362</v>
      </c>
      <c r="V191" s="7" t="s">
        <v>362</v>
      </c>
      <c r="W191" t="s">
        <v>455</v>
      </c>
      <c r="X191" t="s">
        <v>456</v>
      </c>
      <c r="Y191" t="s">
        <v>457</v>
      </c>
      <c r="Z191" t="s">
        <v>204</v>
      </c>
      <c r="AA191" t="s">
        <v>562</v>
      </c>
      <c r="AB191" s="4">
        <v>862</v>
      </c>
      <c r="AC191" s="4" t="s">
        <v>638</v>
      </c>
      <c r="AD191" t="s">
        <v>212</v>
      </c>
      <c r="AE191" t="s">
        <v>717</v>
      </c>
      <c r="AF191">
        <v>18</v>
      </c>
      <c r="AG191" s="4"/>
      <c r="AH191" t="s">
        <v>237</v>
      </c>
      <c r="AI191" t="s">
        <v>791</v>
      </c>
      <c r="AJ191" t="s">
        <v>829</v>
      </c>
      <c r="AK191" t="s">
        <v>836</v>
      </c>
      <c r="AL191" t="s">
        <v>849</v>
      </c>
      <c r="AM191" t="s">
        <v>836</v>
      </c>
      <c r="AN191" t="s">
        <v>858</v>
      </c>
      <c r="AO191" t="s">
        <v>297</v>
      </c>
      <c r="AP191">
        <v>76804</v>
      </c>
      <c r="AQ191" s="8" t="s">
        <v>863</v>
      </c>
      <c r="AR191" s="8" t="s">
        <v>863</v>
      </c>
      <c r="AS191" s="8" t="s">
        <v>863</v>
      </c>
      <c r="AT191" s="8" t="s">
        <v>863</v>
      </c>
      <c r="AU191" s="9" t="s">
        <v>864</v>
      </c>
      <c r="AV191" t="s">
        <v>865</v>
      </c>
      <c r="AW191" t="s">
        <v>865</v>
      </c>
      <c r="AX191" t="s">
        <v>865</v>
      </c>
      <c r="AY191" t="s">
        <v>889</v>
      </c>
      <c r="AZ191" s="3">
        <v>45310</v>
      </c>
      <c r="BA191" s="3">
        <v>45310</v>
      </c>
      <c r="BB191" s="3">
        <v>45560</v>
      </c>
      <c r="BC191">
        <v>17429.18</v>
      </c>
      <c r="BD191">
        <v>20217.86</v>
      </c>
      <c r="BE191">
        <v>0</v>
      </c>
      <c r="BF191">
        <v>0</v>
      </c>
      <c r="BG191" t="s">
        <v>1012</v>
      </c>
      <c r="BH191" t="s">
        <v>863</v>
      </c>
      <c r="BI191" t="s">
        <v>1013</v>
      </c>
      <c r="BJ191" t="s">
        <v>363</v>
      </c>
      <c r="BK191" s="10">
        <v>0</v>
      </c>
      <c r="BL191" s="3">
        <v>45310</v>
      </c>
      <c r="BM191" s="3">
        <v>45560</v>
      </c>
      <c r="BN191" s="7" t="s">
        <v>1041</v>
      </c>
      <c r="BO191" s="7" t="s">
        <v>362</v>
      </c>
      <c r="BP191">
        <v>862</v>
      </c>
      <c r="BQ191" t="s">
        <v>302</v>
      </c>
      <c r="BR191" t="s">
        <v>1014</v>
      </c>
      <c r="BS191" s="13" t="s">
        <v>1015</v>
      </c>
      <c r="BT191" s="15" t="s">
        <v>863</v>
      </c>
      <c r="BU191" s="15" t="s">
        <v>863</v>
      </c>
      <c r="BV191" s="7" t="s">
        <v>362</v>
      </c>
      <c r="BW191" s="15" t="s">
        <v>863</v>
      </c>
      <c r="BX191" s="14"/>
      <c r="BY191" s="15" t="s">
        <v>203</v>
      </c>
      <c r="BZ191" s="15">
        <v>1</v>
      </c>
      <c r="CA191" s="15" t="s">
        <v>863</v>
      </c>
      <c r="CB191" s="7" t="s">
        <v>362</v>
      </c>
      <c r="CC191" s="7" t="s">
        <v>362</v>
      </c>
      <c r="CD191" s="7" t="s">
        <v>362</v>
      </c>
      <c r="CE191" s="7" t="s">
        <v>362</v>
      </c>
      <c r="CF191" s="5" t="s">
        <v>1347</v>
      </c>
      <c r="CG191" s="16" t="s">
        <v>1016</v>
      </c>
      <c r="CH191" s="17">
        <v>45473</v>
      </c>
      <c r="CI191" s="18" t="s">
        <v>1017</v>
      </c>
    </row>
    <row r="192" spans="1:87" ht="90" x14ac:dyDescent="0.25">
      <c r="A192">
        <v>2024</v>
      </c>
      <c r="B192" s="3">
        <v>45383</v>
      </c>
      <c r="C192" s="3">
        <v>45473</v>
      </c>
      <c r="D192" t="s">
        <v>193</v>
      </c>
      <c r="E192" t="s">
        <v>199</v>
      </c>
      <c r="F192" t="s">
        <v>200</v>
      </c>
      <c r="G192" s="4">
        <v>864</v>
      </c>
      <c r="I192" s="6" t="s">
        <v>361</v>
      </c>
      <c r="J192" s="7" t="s">
        <v>362</v>
      </c>
      <c r="K192" s="4">
        <v>864</v>
      </c>
      <c r="L192" s="7" t="s">
        <v>362</v>
      </c>
      <c r="N192" t="s">
        <v>363</v>
      </c>
      <c r="O192" s="4">
        <v>864</v>
      </c>
      <c r="S192" s="7" t="s">
        <v>362</v>
      </c>
      <c r="T192" s="7" t="s">
        <v>362</v>
      </c>
      <c r="U192" s="7" t="s">
        <v>362</v>
      </c>
      <c r="V192" s="7" t="s">
        <v>362</v>
      </c>
      <c r="W192" t="s">
        <v>496</v>
      </c>
      <c r="X192" t="s">
        <v>497</v>
      </c>
      <c r="Y192" t="s">
        <v>498</v>
      </c>
      <c r="Z192" t="s">
        <v>204</v>
      </c>
      <c r="AA192" t="s">
        <v>581</v>
      </c>
      <c r="AB192" s="4">
        <v>864</v>
      </c>
      <c r="AC192" s="4" t="s">
        <v>657</v>
      </c>
      <c r="AD192" t="s">
        <v>212</v>
      </c>
      <c r="AE192" t="s">
        <v>734</v>
      </c>
      <c r="AF192">
        <v>12</v>
      </c>
      <c r="AG192" s="4"/>
      <c r="AH192" t="s">
        <v>237</v>
      </c>
      <c r="AI192" t="s">
        <v>786</v>
      </c>
      <c r="AJ192" t="s">
        <v>829</v>
      </c>
      <c r="AK192" t="s">
        <v>297</v>
      </c>
      <c r="AL192" t="s">
        <v>845</v>
      </c>
      <c r="AM192" t="s">
        <v>297</v>
      </c>
      <c r="AN192" t="s">
        <v>858</v>
      </c>
      <c r="AO192" t="s">
        <v>297</v>
      </c>
      <c r="AP192">
        <v>76185</v>
      </c>
      <c r="AQ192" s="8" t="s">
        <v>863</v>
      </c>
      <c r="AR192" s="8" t="s">
        <v>863</v>
      </c>
      <c r="AS192" s="8" t="s">
        <v>863</v>
      </c>
      <c r="AT192" s="8" t="s">
        <v>863</v>
      </c>
      <c r="AU192" s="9" t="s">
        <v>864</v>
      </c>
      <c r="AV192" t="s">
        <v>865</v>
      </c>
      <c r="AW192" t="s">
        <v>865</v>
      </c>
      <c r="AX192" t="s">
        <v>865</v>
      </c>
      <c r="AY192" t="s">
        <v>910</v>
      </c>
      <c r="AZ192" s="3">
        <v>45306</v>
      </c>
      <c r="BA192" s="3">
        <v>45306</v>
      </c>
      <c r="BB192" s="3">
        <v>45560</v>
      </c>
      <c r="BC192">
        <v>17718.87</v>
      </c>
      <c r="BD192">
        <v>20553.89</v>
      </c>
      <c r="BE192">
        <v>0</v>
      </c>
      <c r="BF192">
        <v>0</v>
      </c>
      <c r="BG192" t="s">
        <v>1012</v>
      </c>
      <c r="BH192" t="s">
        <v>863</v>
      </c>
      <c r="BI192" t="s">
        <v>1013</v>
      </c>
      <c r="BJ192" t="s">
        <v>363</v>
      </c>
      <c r="BK192" s="10">
        <v>0</v>
      </c>
      <c r="BL192" s="3">
        <v>45306</v>
      </c>
      <c r="BM192" s="3">
        <v>45560</v>
      </c>
      <c r="BN192" s="7" t="s">
        <v>1062</v>
      </c>
      <c r="BO192" s="7" t="s">
        <v>362</v>
      </c>
      <c r="BP192">
        <v>864</v>
      </c>
      <c r="BQ192" t="s">
        <v>302</v>
      </c>
      <c r="BR192" t="s">
        <v>1014</v>
      </c>
      <c r="BS192" s="13" t="s">
        <v>1015</v>
      </c>
      <c r="BT192" s="15" t="s">
        <v>863</v>
      </c>
      <c r="BU192" s="15" t="s">
        <v>863</v>
      </c>
      <c r="BV192" s="7" t="s">
        <v>362</v>
      </c>
      <c r="BW192" s="15" t="s">
        <v>863</v>
      </c>
      <c r="BX192" s="14"/>
      <c r="BY192" s="15" t="s">
        <v>203</v>
      </c>
      <c r="BZ192" s="15">
        <v>1</v>
      </c>
      <c r="CA192" s="15" t="s">
        <v>863</v>
      </c>
      <c r="CB192" s="7" t="s">
        <v>362</v>
      </c>
      <c r="CC192" s="7" t="s">
        <v>362</v>
      </c>
      <c r="CD192" s="7" t="s">
        <v>362</v>
      </c>
      <c r="CE192" s="7" t="s">
        <v>362</v>
      </c>
      <c r="CF192" s="5" t="s">
        <v>1348</v>
      </c>
      <c r="CG192" s="16" t="s">
        <v>1016</v>
      </c>
      <c r="CH192" s="17">
        <v>45473</v>
      </c>
      <c r="CI192" s="18" t="s">
        <v>1017</v>
      </c>
    </row>
    <row r="193" spans="1:87" ht="90" x14ac:dyDescent="0.25">
      <c r="A193">
        <v>2024</v>
      </c>
      <c r="B193" s="3">
        <v>45383</v>
      </c>
      <c r="C193" s="3">
        <v>45473</v>
      </c>
      <c r="D193" t="s">
        <v>193</v>
      </c>
      <c r="E193" t="s">
        <v>197</v>
      </c>
      <c r="F193" t="s">
        <v>200</v>
      </c>
      <c r="G193" s="4">
        <v>865</v>
      </c>
      <c r="I193" s="6" t="s">
        <v>361</v>
      </c>
      <c r="J193" s="7" t="s">
        <v>362</v>
      </c>
      <c r="K193" s="4">
        <v>865</v>
      </c>
      <c r="L193" s="7" t="s">
        <v>362</v>
      </c>
      <c r="N193" t="s">
        <v>364</v>
      </c>
      <c r="O193" s="4">
        <v>865</v>
      </c>
      <c r="S193" s="7" t="s">
        <v>362</v>
      </c>
      <c r="T193" s="7" t="s">
        <v>362</v>
      </c>
      <c r="U193" s="7" t="s">
        <v>362</v>
      </c>
      <c r="V193" s="7" t="s">
        <v>362</v>
      </c>
      <c r="W193" t="s">
        <v>409</v>
      </c>
      <c r="X193" t="s">
        <v>409</v>
      </c>
      <c r="Y193" t="s">
        <v>409</v>
      </c>
      <c r="AA193" t="s">
        <v>545</v>
      </c>
      <c r="AB193" s="4">
        <v>865</v>
      </c>
      <c r="AC193" s="4" t="s">
        <v>621</v>
      </c>
      <c r="AD193" t="s">
        <v>206</v>
      </c>
      <c r="AE193" t="s">
        <v>701</v>
      </c>
      <c r="AF193">
        <v>101</v>
      </c>
      <c r="AG193" s="4"/>
      <c r="AH193" t="s">
        <v>237</v>
      </c>
      <c r="AI193" t="s">
        <v>779</v>
      </c>
      <c r="AJ193" t="s">
        <v>829</v>
      </c>
      <c r="AK193" t="s">
        <v>834</v>
      </c>
      <c r="AL193" t="s">
        <v>847</v>
      </c>
      <c r="AM193" t="s">
        <v>834</v>
      </c>
      <c r="AN193" t="s">
        <v>859</v>
      </c>
      <c r="AO193" t="s">
        <v>298</v>
      </c>
      <c r="AP193">
        <v>66400</v>
      </c>
      <c r="AQ193" s="8" t="s">
        <v>863</v>
      </c>
      <c r="AR193" s="8" t="s">
        <v>863</v>
      </c>
      <c r="AS193" s="8" t="s">
        <v>863</v>
      </c>
      <c r="AT193" s="8" t="s">
        <v>863</v>
      </c>
      <c r="AU193" s="9" t="s">
        <v>864</v>
      </c>
      <c r="AV193" t="s">
        <v>865</v>
      </c>
      <c r="AW193" t="s">
        <v>865</v>
      </c>
      <c r="AX193" t="s">
        <v>865</v>
      </c>
      <c r="AY193" t="s">
        <v>873</v>
      </c>
      <c r="AZ193" s="3">
        <v>45309</v>
      </c>
      <c r="BA193" s="3">
        <v>45309</v>
      </c>
      <c r="BB193" s="3">
        <v>45560</v>
      </c>
      <c r="BC193">
        <v>57844.65</v>
      </c>
      <c r="BD193">
        <v>67099.8</v>
      </c>
      <c r="BE193">
        <v>0</v>
      </c>
      <c r="BF193">
        <v>0</v>
      </c>
      <c r="BG193" t="s">
        <v>1012</v>
      </c>
      <c r="BH193" t="s">
        <v>863</v>
      </c>
      <c r="BI193" t="s">
        <v>1013</v>
      </c>
      <c r="BJ193" t="s">
        <v>364</v>
      </c>
      <c r="BK193" s="10">
        <v>0</v>
      </c>
      <c r="BL193" s="3">
        <v>45309</v>
      </c>
      <c r="BM193" s="3">
        <v>45560</v>
      </c>
      <c r="BN193" s="7" t="s">
        <v>1025</v>
      </c>
      <c r="BO193" s="7" t="s">
        <v>362</v>
      </c>
      <c r="BP193">
        <v>865</v>
      </c>
      <c r="BQ193" t="s">
        <v>302</v>
      </c>
      <c r="BR193" t="s">
        <v>1014</v>
      </c>
      <c r="BS193" s="13" t="s">
        <v>1015</v>
      </c>
      <c r="BT193" s="15" t="s">
        <v>863</v>
      </c>
      <c r="BU193" s="15" t="s">
        <v>863</v>
      </c>
      <c r="BV193" s="7" t="s">
        <v>362</v>
      </c>
      <c r="BW193" s="15" t="s">
        <v>863</v>
      </c>
      <c r="BX193" s="14"/>
      <c r="BY193" s="15" t="s">
        <v>203</v>
      </c>
      <c r="BZ193" s="15">
        <v>1</v>
      </c>
      <c r="CA193" s="15" t="s">
        <v>863</v>
      </c>
      <c r="CB193" s="7" t="s">
        <v>362</v>
      </c>
      <c r="CC193" s="7" t="s">
        <v>362</v>
      </c>
      <c r="CD193" s="7" t="s">
        <v>362</v>
      </c>
      <c r="CE193" s="7" t="s">
        <v>362</v>
      </c>
      <c r="CF193" s="5" t="s">
        <v>1349</v>
      </c>
      <c r="CG193" s="16" t="s">
        <v>1016</v>
      </c>
      <c r="CH193" s="17">
        <v>45473</v>
      </c>
      <c r="CI193" s="18" t="s">
        <v>1017</v>
      </c>
    </row>
    <row r="194" spans="1:87" ht="90" x14ac:dyDescent="0.25">
      <c r="A194">
        <v>2024</v>
      </c>
      <c r="B194" s="3">
        <v>45383</v>
      </c>
      <c r="C194" s="3">
        <v>45473</v>
      </c>
      <c r="D194" t="s">
        <v>193</v>
      </c>
      <c r="E194" t="s">
        <v>199</v>
      </c>
      <c r="F194" t="s">
        <v>200</v>
      </c>
      <c r="G194" s="4">
        <v>866</v>
      </c>
      <c r="I194" s="6" t="s">
        <v>361</v>
      </c>
      <c r="J194" s="7" t="s">
        <v>362</v>
      </c>
      <c r="K194" s="4">
        <v>866</v>
      </c>
      <c r="L194" s="7" t="s">
        <v>362</v>
      </c>
      <c r="N194" t="s">
        <v>365</v>
      </c>
      <c r="O194" s="4">
        <v>866</v>
      </c>
      <c r="S194" s="7" t="s">
        <v>362</v>
      </c>
      <c r="T194" s="7" t="s">
        <v>362</v>
      </c>
      <c r="U194" s="7" t="s">
        <v>362</v>
      </c>
      <c r="V194" s="7" t="s">
        <v>362</v>
      </c>
      <c r="W194" t="s">
        <v>409</v>
      </c>
      <c r="X194" t="s">
        <v>409</v>
      </c>
      <c r="Y194" t="s">
        <v>409</v>
      </c>
      <c r="AA194" t="s">
        <v>605</v>
      </c>
      <c r="AB194" s="4">
        <v>866</v>
      </c>
      <c r="AC194" s="4" t="s">
        <v>681</v>
      </c>
      <c r="AD194" t="s">
        <v>212</v>
      </c>
      <c r="AE194" t="s">
        <v>762</v>
      </c>
      <c r="AF194">
        <v>94</v>
      </c>
      <c r="AG194" s="4"/>
      <c r="AH194" t="s">
        <v>237</v>
      </c>
      <c r="AI194" t="s">
        <v>823</v>
      </c>
      <c r="AJ194" t="s">
        <v>829</v>
      </c>
      <c r="AK194" t="s">
        <v>297</v>
      </c>
      <c r="AL194" t="s">
        <v>845</v>
      </c>
      <c r="AM194" t="s">
        <v>297</v>
      </c>
      <c r="AN194" t="s">
        <v>858</v>
      </c>
      <c r="AO194" t="s">
        <v>297</v>
      </c>
      <c r="AP194">
        <v>76020</v>
      </c>
      <c r="AQ194" s="8" t="s">
        <v>863</v>
      </c>
      <c r="AR194" s="8" t="s">
        <v>863</v>
      </c>
      <c r="AS194" s="8" t="s">
        <v>863</v>
      </c>
      <c r="AT194" s="8" t="s">
        <v>863</v>
      </c>
      <c r="AU194" s="9" t="s">
        <v>864</v>
      </c>
      <c r="AV194" t="s">
        <v>865</v>
      </c>
      <c r="AW194" t="s">
        <v>865</v>
      </c>
      <c r="AX194" t="s">
        <v>865</v>
      </c>
      <c r="AY194" t="s">
        <v>995</v>
      </c>
      <c r="AZ194" s="3">
        <v>45446</v>
      </c>
      <c r="BA194" s="3">
        <v>45446</v>
      </c>
      <c r="BB194" s="3">
        <v>45560</v>
      </c>
      <c r="BC194">
        <v>42224.13</v>
      </c>
      <c r="BD194">
        <v>48980</v>
      </c>
      <c r="BE194">
        <v>0</v>
      </c>
      <c r="BF194">
        <v>0</v>
      </c>
      <c r="BG194" t="s">
        <v>1012</v>
      </c>
      <c r="BH194" t="s">
        <v>863</v>
      </c>
      <c r="BI194" t="s">
        <v>1013</v>
      </c>
      <c r="BJ194" t="s">
        <v>365</v>
      </c>
      <c r="BK194" s="10">
        <v>0</v>
      </c>
      <c r="BL194" s="3">
        <v>45446</v>
      </c>
      <c r="BM194" s="3">
        <v>45560</v>
      </c>
      <c r="BN194" s="7" t="s">
        <v>1147</v>
      </c>
      <c r="BO194" s="7" t="s">
        <v>362</v>
      </c>
      <c r="BP194">
        <v>866</v>
      </c>
      <c r="BQ194" t="s">
        <v>302</v>
      </c>
      <c r="BR194" t="s">
        <v>1014</v>
      </c>
      <c r="BS194" s="13" t="s">
        <v>1015</v>
      </c>
      <c r="BT194" s="15" t="s">
        <v>863</v>
      </c>
      <c r="BU194" s="15" t="s">
        <v>863</v>
      </c>
      <c r="BV194" s="7" t="s">
        <v>362</v>
      </c>
      <c r="BW194" s="15" t="s">
        <v>863</v>
      </c>
      <c r="BX194" s="14"/>
      <c r="BY194" s="15" t="s">
        <v>203</v>
      </c>
      <c r="BZ194" s="15">
        <v>1</v>
      </c>
      <c r="CA194" s="15" t="s">
        <v>863</v>
      </c>
      <c r="CB194" s="7" t="s">
        <v>362</v>
      </c>
      <c r="CC194" s="7" t="s">
        <v>362</v>
      </c>
      <c r="CD194" s="7" t="s">
        <v>362</v>
      </c>
      <c r="CE194" s="7" t="s">
        <v>362</v>
      </c>
      <c r="CF194" s="5" t="s">
        <v>1350</v>
      </c>
      <c r="CG194" s="16" t="s">
        <v>1016</v>
      </c>
      <c r="CH194" s="17">
        <v>45473</v>
      </c>
      <c r="CI194" s="18" t="s">
        <v>1017</v>
      </c>
    </row>
    <row r="195" spans="1:87" ht="90" x14ac:dyDescent="0.25">
      <c r="A195">
        <v>2024</v>
      </c>
      <c r="B195" s="3">
        <v>45383</v>
      </c>
      <c r="C195" s="3">
        <v>45473</v>
      </c>
      <c r="D195" t="s">
        <v>193</v>
      </c>
      <c r="E195" t="s">
        <v>199</v>
      </c>
      <c r="F195" t="s">
        <v>200</v>
      </c>
      <c r="G195" s="4">
        <v>867</v>
      </c>
      <c r="I195" s="6" t="s">
        <v>361</v>
      </c>
      <c r="J195" s="7" t="s">
        <v>362</v>
      </c>
      <c r="K195" s="4">
        <v>867</v>
      </c>
      <c r="L195" s="7" t="s">
        <v>362</v>
      </c>
      <c r="N195" t="s">
        <v>363</v>
      </c>
      <c r="O195" s="4">
        <v>867</v>
      </c>
      <c r="S195" s="7" t="s">
        <v>362</v>
      </c>
      <c r="T195" s="7" t="s">
        <v>362</v>
      </c>
      <c r="U195" s="7" t="s">
        <v>362</v>
      </c>
      <c r="V195" s="7" t="s">
        <v>362</v>
      </c>
      <c r="W195" t="s">
        <v>486</v>
      </c>
      <c r="X195" t="s">
        <v>441</v>
      </c>
      <c r="Y195" t="s">
        <v>487</v>
      </c>
      <c r="Z195" t="s">
        <v>204</v>
      </c>
      <c r="AA195" t="s">
        <v>576</v>
      </c>
      <c r="AB195" s="4">
        <v>867</v>
      </c>
      <c r="AC195" s="4" t="s">
        <v>652</v>
      </c>
      <c r="AD195" t="s">
        <v>212</v>
      </c>
      <c r="AE195" t="s">
        <v>730</v>
      </c>
      <c r="AF195">
        <v>74</v>
      </c>
      <c r="AG195" s="4"/>
      <c r="AH195" t="s">
        <v>237</v>
      </c>
      <c r="AI195" t="s">
        <v>802</v>
      </c>
      <c r="AJ195" t="s">
        <v>829</v>
      </c>
      <c r="AK195" t="s">
        <v>297</v>
      </c>
      <c r="AL195" t="s">
        <v>845</v>
      </c>
      <c r="AM195" t="s">
        <v>297</v>
      </c>
      <c r="AN195" t="s">
        <v>858</v>
      </c>
      <c r="AO195" t="s">
        <v>297</v>
      </c>
      <c r="AP195">
        <v>76090</v>
      </c>
      <c r="AQ195" s="8" t="s">
        <v>863</v>
      </c>
      <c r="AR195" s="8" t="s">
        <v>863</v>
      </c>
      <c r="AS195" s="8" t="s">
        <v>863</v>
      </c>
      <c r="AT195" s="8" t="s">
        <v>863</v>
      </c>
      <c r="AU195" s="9" t="s">
        <v>864</v>
      </c>
      <c r="AV195" t="s">
        <v>865</v>
      </c>
      <c r="AW195" t="s">
        <v>865</v>
      </c>
      <c r="AX195" t="s">
        <v>865</v>
      </c>
      <c r="AY195" t="s">
        <v>903</v>
      </c>
      <c r="AZ195" s="3">
        <v>45299</v>
      </c>
      <c r="BA195" s="3">
        <v>45299</v>
      </c>
      <c r="BB195" s="3">
        <v>45560</v>
      </c>
      <c r="BC195">
        <v>30379.89</v>
      </c>
      <c r="BD195">
        <v>35240.68</v>
      </c>
      <c r="BE195">
        <v>0</v>
      </c>
      <c r="BF195">
        <v>0</v>
      </c>
      <c r="BG195" t="s">
        <v>1012</v>
      </c>
      <c r="BH195" t="s">
        <v>863</v>
      </c>
      <c r="BI195" t="s">
        <v>1013</v>
      </c>
      <c r="BJ195" t="s">
        <v>363</v>
      </c>
      <c r="BK195" s="10">
        <v>0</v>
      </c>
      <c r="BL195" s="3">
        <v>45299</v>
      </c>
      <c r="BM195" s="3">
        <v>45560</v>
      </c>
      <c r="BN195" s="7" t="s">
        <v>1055</v>
      </c>
      <c r="BO195" s="7" t="s">
        <v>362</v>
      </c>
      <c r="BP195">
        <v>867</v>
      </c>
      <c r="BQ195" t="s">
        <v>302</v>
      </c>
      <c r="BR195" t="s">
        <v>1014</v>
      </c>
      <c r="BS195" s="13" t="s">
        <v>1015</v>
      </c>
      <c r="BT195" s="15" t="s">
        <v>863</v>
      </c>
      <c r="BU195" s="15" t="s">
        <v>863</v>
      </c>
      <c r="BV195" s="7" t="s">
        <v>362</v>
      </c>
      <c r="BW195" s="15" t="s">
        <v>863</v>
      </c>
      <c r="BX195" s="14"/>
      <c r="BY195" s="15" t="s">
        <v>203</v>
      </c>
      <c r="BZ195" s="15">
        <v>1</v>
      </c>
      <c r="CA195" s="15" t="s">
        <v>863</v>
      </c>
      <c r="CB195" s="7" t="s">
        <v>362</v>
      </c>
      <c r="CC195" s="7" t="s">
        <v>362</v>
      </c>
      <c r="CD195" s="7" t="s">
        <v>362</v>
      </c>
      <c r="CE195" s="7" t="s">
        <v>362</v>
      </c>
      <c r="CF195" s="5" t="s">
        <v>1351</v>
      </c>
      <c r="CG195" s="16" t="s">
        <v>1016</v>
      </c>
      <c r="CH195" s="17">
        <v>45473</v>
      </c>
      <c r="CI195" s="18" t="s">
        <v>1017</v>
      </c>
    </row>
    <row r="196" spans="1:87" ht="90" x14ac:dyDescent="0.25">
      <c r="A196">
        <v>2024</v>
      </c>
      <c r="B196" s="3">
        <v>45383</v>
      </c>
      <c r="C196" s="3">
        <v>45473</v>
      </c>
      <c r="D196" t="s">
        <v>193</v>
      </c>
      <c r="E196" t="s">
        <v>199</v>
      </c>
      <c r="F196" t="s">
        <v>200</v>
      </c>
      <c r="G196" s="4">
        <v>868</v>
      </c>
      <c r="I196" s="6" t="s">
        <v>361</v>
      </c>
      <c r="J196" s="7" t="s">
        <v>362</v>
      </c>
      <c r="K196" s="4">
        <v>868</v>
      </c>
      <c r="L196" s="7" t="s">
        <v>362</v>
      </c>
      <c r="N196" t="s">
        <v>363</v>
      </c>
      <c r="O196" s="4">
        <v>868</v>
      </c>
      <c r="S196" s="7" t="s">
        <v>362</v>
      </c>
      <c r="T196" s="7" t="s">
        <v>362</v>
      </c>
      <c r="U196" s="7" t="s">
        <v>362</v>
      </c>
      <c r="V196" s="7" t="s">
        <v>362</v>
      </c>
      <c r="W196" t="s">
        <v>413</v>
      </c>
      <c r="X196" t="s">
        <v>414</v>
      </c>
      <c r="Y196" t="s">
        <v>415</v>
      </c>
      <c r="Z196" t="s">
        <v>204</v>
      </c>
      <c r="AA196" t="s">
        <v>542</v>
      </c>
      <c r="AB196" s="4">
        <v>868</v>
      </c>
      <c r="AC196" s="4" t="s">
        <v>618</v>
      </c>
      <c r="AD196" t="s">
        <v>212</v>
      </c>
      <c r="AE196" t="s">
        <v>698</v>
      </c>
      <c r="AF196">
        <v>12</v>
      </c>
      <c r="AG196" s="4"/>
      <c r="AH196" t="s">
        <v>237</v>
      </c>
      <c r="AI196" t="s">
        <v>776</v>
      </c>
      <c r="AJ196" t="s">
        <v>829</v>
      </c>
      <c r="AK196" t="s">
        <v>297</v>
      </c>
      <c r="AL196" t="s">
        <v>845</v>
      </c>
      <c r="AM196" t="s">
        <v>297</v>
      </c>
      <c r="AN196" t="s">
        <v>858</v>
      </c>
      <c r="AO196" t="s">
        <v>297</v>
      </c>
      <c r="AP196">
        <v>76137</v>
      </c>
      <c r="AQ196" s="8" t="s">
        <v>863</v>
      </c>
      <c r="AR196" s="8" t="s">
        <v>863</v>
      </c>
      <c r="AS196" s="8" t="s">
        <v>863</v>
      </c>
      <c r="AT196" s="8" t="s">
        <v>863</v>
      </c>
      <c r="AU196" s="9" t="s">
        <v>864</v>
      </c>
      <c r="AV196" t="s">
        <v>865</v>
      </c>
      <c r="AW196" t="s">
        <v>865</v>
      </c>
      <c r="AX196" t="s">
        <v>865</v>
      </c>
      <c r="AY196" t="s">
        <v>870</v>
      </c>
      <c r="AZ196" s="3">
        <v>45303</v>
      </c>
      <c r="BA196" s="3">
        <v>45303</v>
      </c>
      <c r="BB196" s="3">
        <v>45560</v>
      </c>
      <c r="BC196">
        <v>14563.83</v>
      </c>
      <c r="BD196">
        <v>16894.05</v>
      </c>
      <c r="BE196">
        <v>0</v>
      </c>
      <c r="BF196">
        <v>0</v>
      </c>
      <c r="BG196" t="s">
        <v>1012</v>
      </c>
      <c r="BH196" t="s">
        <v>863</v>
      </c>
      <c r="BI196" t="s">
        <v>1013</v>
      </c>
      <c r="BJ196" t="s">
        <v>363</v>
      </c>
      <c r="BK196" s="10">
        <v>0</v>
      </c>
      <c r="BL196" s="3">
        <v>45303</v>
      </c>
      <c r="BM196" s="3">
        <v>45560</v>
      </c>
      <c r="BN196" s="7" t="s">
        <v>1022</v>
      </c>
      <c r="BO196" s="7" t="s">
        <v>362</v>
      </c>
      <c r="BP196">
        <v>868</v>
      </c>
      <c r="BQ196" t="s">
        <v>302</v>
      </c>
      <c r="BR196" t="s">
        <v>1014</v>
      </c>
      <c r="BS196" s="13" t="s">
        <v>1015</v>
      </c>
      <c r="BT196" s="15" t="s">
        <v>863</v>
      </c>
      <c r="BU196" s="15" t="s">
        <v>863</v>
      </c>
      <c r="BV196" s="7" t="s">
        <v>362</v>
      </c>
      <c r="BW196" s="15" t="s">
        <v>863</v>
      </c>
      <c r="BX196" s="14"/>
      <c r="BY196" s="15" t="s">
        <v>203</v>
      </c>
      <c r="BZ196" s="15">
        <v>1</v>
      </c>
      <c r="CA196" s="15" t="s">
        <v>863</v>
      </c>
      <c r="CB196" s="7" t="s">
        <v>362</v>
      </c>
      <c r="CC196" s="7" t="s">
        <v>362</v>
      </c>
      <c r="CD196" s="7" t="s">
        <v>362</v>
      </c>
      <c r="CE196" s="7" t="s">
        <v>362</v>
      </c>
      <c r="CF196" s="5" t="s">
        <v>1352</v>
      </c>
      <c r="CG196" s="16" t="s">
        <v>1016</v>
      </c>
      <c r="CH196" s="17">
        <v>45473</v>
      </c>
      <c r="CI196" s="18" t="s">
        <v>1017</v>
      </c>
    </row>
    <row r="197" spans="1:87" ht="90" x14ac:dyDescent="0.25">
      <c r="A197">
        <v>2024</v>
      </c>
      <c r="B197" s="3">
        <v>45383</v>
      </c>
      <c r="C197" s="3">
        <v>45473</v>
      </c>
      <c r="D197" t="s">
        <v>193</v>
      </c>
      <c r="E197" t="s">
        <v>199</v>
      </c>
      <c r="F197" t="s">
        <v>200</v>
      </c>
      <c r="G197" s="4">
        <v>869</v>
      </c>
      <c r="I197" s="6" t="s">
        <v>361</v>
      </c>
      <c r="J197" s="7" t="s">
        <v>362</v>
      </c>
      <c r="K197" s="4">
        <v>869</v>
      </c>
      <c r="L197" s="7" t="s">
        <v>362</v>
      </c>
      <c r="N197" t="s">
        <v>363</v>
      </c>
      <c r="O197" s="4">
        <v>869</v>
      </c>
      <c r="S197" s="7" t="s">
        <v>362</v>
      </c>
      <c r="T197" s="7" t="s">
        <v>362</v>
      </c>
      <c r="U197" s="7" t="s">
        <v>362</v>
      </c>
      <c r="V197" s="7" t="s">
        <v>362</v>
      </c>
      <c r="W197" t="s">
        <v>416</v>
      </c>
      <c r="X197" t="s">
        <v>417</v>
      </c>
      <c r="Y197" t="s">
        <v>418</v>
      </c>
      <c r="Z197" t="s">
        <v>204</v>
      </c>
      <c r="AA197" t="s">
        <v>543</v>
      </c>
      <c r="AB197" s="4">
        <v>869</v>
      </c>
      <c r="AC197" s="4" t="s">
        <v>619</v>
      </c>
      <c r="AD197" t="s">
        <v>212</v>
      </c>
      <c r="AE197" t="s">
        <v>699</v>
      </c>
      <c r="AF197">
        <v>118</v>
      </c>
      <c r="AG197" s="4" t="s">
        <v>695</v>
      </c>
      <c r="AH197" t="s">
        <v>237</v>
      </c>
      <c r="AI197" t="s">
        <v>777</v>
      </c>
      <c r="AJ197" t="s">
        <v>829</v>
      </c>
      <c r="AK197" t="s">
        <v>297</v>
      </c>
      <c r="AL197" t="s">
        <v>845</v>
      </c>
      <c r="AM197" t="s">
        <v>297</v>
      </c>
      <c r="AN197">
        <v>22</v>
      </c>
      <c r="AO197" t="s">
        <v>297</v>
      </c>
      <c r="AP197">
        <v>76040</v>
      </c>
      <c r="AQ197" s="8" t="s">
        <v>863</v>
      </c>
      <c r="AR197" s="8" t="s">
        <v>863</v>
      </c>
      <c r="AS197" s="8" t="s">
        <v>863</v>
      </c>
      <c r="AT197" s="8" t="s">
        <v>863</v>
      </c>
      <c r="AU197" s="9" t="s">
        <v>864</v>
      </c>
      <c r="AV197" t="s">
        <v>865</v>
      </c>
      <c r="AW197" t="s">
        <v>865</v>
      </c>
      <c r="AX197" t="s">
        <v>865</v>
      </c>
      <c r="AY197" t="s">
        <v>871</v>
      </c>
      <c r="AZ197" s="3">
        <v>45309</v>
      </c>
      <c r="BA197" s="3">
        <v>45309</v>
      </c>
      <c r="BB197" s="3">
        <v>45560</v>
      </c>
      <c r="BC197">
        <v>14433.97</v>
      </c>
      <c r="BD197">
        <v>16743.41</v>
      </c>
      <c r="BE197">
        <v>0</v>
      </c>
      <c r="BF197">
        <v>0</v>
      </c>
      <c r="BG197" t="s">
        <v>1012</v>
      </c>
      <c r="BH197" t="s">
        <v>863</v>
      </c>
      <c r="BI197" t="s">
        <v>1013</v>
      </c>
      <c r="BJ197" t="s">
        <v>363</v>
      </c>
      <c r="BK197" s="10">
        <v>0</v>
      </c>
      <c r="BL197" s="3">
        <v>45309</v>
      </c>
      <c r="BM197" s="3">
        <v>45560</v>
      </c>
      <c r="BN197" s="7" t="s">
        <v>1023</v>
      </c>
      <c r="BO197" s="7" t="s">
        <v>362</v>
      </c>
      <c r="BP197">
        <v>869</v>
      </c>
      <c r="BQ197" t="s">
        <v>302</v>
      </c>
      <c r="BR197" t="s">
        <v>1014</v>
      </c>
      <c r="BS197" s="13" t="s">
        <v>1015</v>
      </c>
      <c r="BT197" s="15" t="s">
        <v>863</v>
      </c>
      <c r="BU197" s="15" t="s">
        <v>863</v>
      </c>
      <c r="BV197" s="7" t="s">
        <v>362</v>
      </c>
      <c r="BW197" s="15" t="s">
        <v>863</v>
      </c>
      <c r="BX197" s="14"/>
      <c r="BY197" s="15" t="s">
        <v>203</v>
      </c>
      <c r="BZ197" s="15">
        <v>1</v>
      </c>
      <c r="CA197" s="15" t="s">
        <v>863</v>
      </c>
      <c r="CB197" s="7" t="s">
        <v>362</v>
      </c>
      <c r="CC197" s="7" t="s">
        <v>362</v>
      </c>
      <c r="CD197" s="7" t="s">
        <v>362</v>
      </c>
      <c r="CE197" s="7" t="s">
        <v>362</v>
      </c>
      <c r="CF197" s="5" t="s">
        <v>1353</v>
      </c>
      <c r="CG197" s="16" t="s">
        <v>1016</v>
      </c>
      <c r="CH197" s="17">
        <v>45473</v>
      </c>
      <c r="CI197" s="18" t="s">
        <v>1017</v>
      </c>
    </row>
    <row r="198" spans="1:87" ht="90" x14ac:dyDescent="0.25">
      <c r="A198">
        <v>2024</v>
      </c>
      <c r="B198" s="3">
        <v>45383</v>
      </c>
      <c r="C198" s="3">
        <v>45473</v>
      </c>
      <c r="D198" t="s">
        <v>193</v>
      </c>
      <c r="E198" t="s">
        <v>199</v>
      </c>
      <c r="F198" t="s">
        <v>200</v>
      </c>
      <c r="G198" s="4">
        <v>870</v>
      </c>
      <c r="I198" s="6" t="s">
        <v>361</v>
      </c>
      <c r="J198" s="7" t="s">
        <v>362</v>
      </c>
      <c r="K198" s="4">
        <v>870</v>
      </c>
      <c r="L198" s="7" t="s">
        <v>362</v>
      </c>
      <c r="N198" t="s">
        <v>363</v>
      </c>
      <c r="O198" s="4">
        <v>870</v>
      </c>
      <c r="S198" s="7" t="s">
        <v>362</v>
      </c>
      <c r="T198" s="7" t="s">
        <v>362</v>
      </c>
      <c r="U198" s="7" t="s">
        <v>362</v>
      </c>
      <c r="V198" s="7" t="s">
        <v>362</v>
      </c>
      <c r="W198" t="s">
        <v>439</v>
      </c>
      <c r="X198" t="s">
        <v>440</v>
      </c>
      <c r="Y198" t="s">
        <v>441</v>
      </c>
      <c r="Z198" t="s">
        <v>205</v>
      </c>
      <c r="AA198" t="s">
        <v>555</v>
      </c>
      <c r="AB198" s="4">
        <v>870</v>
      </c>
      <c r="AC198" s="4" t="s">
        <v>631</v>
      </c>
      <c r="AD198" t="s">
        <v>220</v>
      </c>
      <c r="AE198" t="s">
        <v>709</v>
      </c>
      <c r="AF198">
        <v>1102</v>
      </c>
      <c r="AG198" s="4"/>
      <c r="AH198" t="s">
        <v>237</v>
      </c>
      <c r="AI198" t="s">
        <v>786</v>
      </c>
      <c r="AJ198" t="s">
        <v>829</v>
      </c>
      <c r="AK198" t="s">
        <v>297</v>
      </c>
      <c r="AL198" t="s">
        <v>15</v>
      </c>
      <c r="AM198" t="s">
        <v>297</v>
      </c>
      <c r="AN198" t="s">
        <v>858</v>
      </c>
      <c r="AO198" t="s">
        <v>297</v>
      </c>
      <c r="AP198">
        <v>76185</v>
      </c>
      <c r="AQ198" s="8" t="s">
        <v>863</v>
      </c>
      <c r="AR198" s="8" t="s">
        <v>863</v>
      </c>
      <c r="AS198" s="8" t="s">
        <v>863</v>
      </c>
      <c r="AT198" s="8" t="s">
        <v>863</v>
      </c>
      <c r="AU198" s="9" t="s">
        <v>864</v>
      </c>
      <c r="AV198" t="s">
        <v>865</v>
      </c>
      <c r="AW198" t="s">
        <v>865</v>
      </c>
      <c r="AX198" t="s">
        <v>865</v>
      </c>
      <c r="AY198" t="s">
        <v>881</v>
      </c>
      <c r="AZ198" s="3">
        <v>45313</v>
      </c>
      <c r="BA198" s="3">
        <v>45313</v>
      </c>
      <c r="BB198" s="3">
        <v>45560</v>
      </c>
      <c r="BC198">
        <v>15400</v>
      </c>
      <c r="BD198">
        <v>17864</v>
      </c>
      <c r="BE198">
        <v>0</v>
      </c>
      <c r="BF198">
        <v>0</v>
      </c>
      <c r="BG198" t="s">
        <v>1012</v>
      </c>
      <c r="BH198" t="s">
        <v>863</v>
      </c>
      <c r="BI198" t="s">
        <v>1013</v>
      </c>
      <c r="BJ198" t="s">
        <v>363</v>
      </c>
      <c r="BK198" s="10">
        <v>0</v>
      </c>
      <c r="BL198" s="3">
        <v>45313</v>
      </c>
      <c r="BM198" s="3">
        <v>45560</v>
      </c>
      <c r="BN198" s="7" t="s">
        <v>1033</v>
      </c>
      <c r="BO198" s="7" t="s">
        <v>362</v>
      </c>
      <c r="BP198">
        <v>870</v>
      </c>
      <c r="BQ198" t="s">
        <v>302</v>
      </c>
      <c r="BR198" t="s">
        <v>1014</v>
      </c>
      <c r="BS198" s="13" t="s">
        <v>1015</v>
      </c>
      <c r="BT198" s="15" t="s">
        <v>863</v>
      </c>
      <c r="BU198" s="15" t="s">
        <v>863</v>
      </c>
      <c r="BV198" s="7" t="s">
        <v>362</v>
      </c>
      <c r="BW198" s="15" t="s">
        <v>863</v>
      </c>
      <c r="BX198" s="14"/>
      <c r="BY198" s="15" t="s">
        <v>203</v>
      </c>
      <c r="BZ198" s="15">
        <v>1</v>
      </c>
      <c r="CA198" s="15" t="s">
        <v>863</v>
      </c>
      <c r="CB198" s="7" t="s">
        <v>362</v>
      </c>
      <c r="CC198" s="7" t="s">
        <v>362</v>
      </c>
      <c r="CD198" s="7" t="s">
        <v>362</v>
      </c>
      <c r="CE198" s="7" t="s">
        <v>362</v>
      </c>
      <c r="CF198" s="5" t="s">
        <v>1354</v>
      </c>
      <c r="CG198" s="16" t="s">
        <v>1016</v>
      </c>
      <c r="CH198" s="17">
        <v>45473</v>
      </c>
      <c r="CI198" s="18" t="s">
        <v>1017</v>
      </c>
    </row>
    <row r="199" spans="1:87" ht="90" x14ac:dyDescent="0.25">
      <c r="A199">
        <v>2024</v>
      </c>
      <c r="B199" s="3">
        <v>45383</v>
      </c>
      <c r="C199" s="3">
        <v>45473</v>
      </c>
      <c r="D199" t="s">
        <v>193</v>
      </c>
      <c r="E199" t="s">
        <v>199</v>
      </c>
      <c r="F199" t="s">
        <v>200</v>
      </c>
      <c r="G199" s="4">
        <v>871</v>
      </c>
      <c r="I199" s="6" t="s">
        <v>361</v>
      </c>
      <c r="J199" s="7" t="s">
        <v>362</v>
      </c>
      <c r="K199" s="4">
        <v>871</v>
      </c>
      <c r="L199" s="7" t="s">
        <v>362</v>
      </c>
      <c r="N199" t="s">
        <v>363</v>
      </c>
      <c r="O199" s="4">
        <v>871</v>
      </c>
      <c r="S199" s="7" t="s">
        <v>362</v>
      </c>
      <c r="T199" s="7" t="s">
        <v>362</v>
      </c>
      <c r="U199" s="7" t="s">
        <v>362</v>
      </c>
      <c r="V199" s="7" t="s">
        <v>362</v>
      </c>
      <c r="W199" t="s">
        <v>442</v>
      </c>
      <c r="X199" t="s">
        <v>443</v>
      </c>
      <c r="Y199" t="s">
        <v>444</v>
      </c>
      <c r="Z199" t="s">
        <v>204</v>
      </c>
      <c r="AA199" t="s">
        <v>556</v>
      </c>
      <c r="AB199" s="4">
        <v>871</v>
      </c>
      <c r="AC199" s="4" t="s">
        <v>632</v>
      </c>
      <c r="AD199" t="s">
        <v>220</v>
      </c>
      <c r="AE199" t="s">
        <v>709</v>
      </c>
      <c r="AF199">
        <v>1102</v>
      </c>
      <c r="AG199" s="4"/>
      <c r="AH199" t="s">
        <v>237</v>
      </c>
      <c r="AI199" t="s">
        <v>786</v>
      </c>
      <c r="AJ199" t="s">
        <v>829</v>
      </c>
      <c r="AK199" t="s">
        <v>297</v>
      </c>
      <c r="AL199" t="s">
        <v>15</v>
      </c>
      <c r="AM199" t="s">
        <v>297</v>
      </c>
      <c r="AN199" t="s">
        <v>858</v>
      </c>
      <c r="AO199" t="s">
        <v>297</v>
      </c>
      <c r="AP199">
        <v>76185</v>
      </c>
      <c r="AQ199" s="8" t="s">
        <v>863</v>
      </c>
      <c r="AR199" s="8" t="s">
        <v>863</v>
      </c>
      <c r="AS199" s="8" t="s">
        <v>863</v>
      </c>
      <c r="AT199" s="8" t="s">
        <v>863</v>
      </c>
      <c r="AU199" s="9" t="s">
        <v>864</v>
      </c>
      <c r="AV199" t="s">
        <v>865</v>
      </c>
      <c r="AW199" t="s">
        <v>865</v>
      </c>
      <c r="AX199" t="s">
        <v>865</v>
      </c>
      <c r="AY199" t="s">
        <v>882</v>
      </c>
      <c r="AZ199" s="3">
        <v>45313</v>
      </c>
      <c r="BA199" s="3">
        <v>45313</v>
      </c>
      <c r="BB199" s="3">
        <v>45560</v>
      </c>
      <c r="BC199">
        <v>15400</v>
      </c>
      <c r="BD199">
        <v>17864</v>
      </c>
      <c r="BE199">
        <v>0</v>
      </c>
      <c r="BF199">
        <v>0</v>
      </c>
      <c r="BG199" t="s">
        <v>1012</v>
      </c>
      <c r="BH199" t="s">
        <v>863</v>
      </c>
      <c r="BI199" t="s">
        <v>1013</v>
      </c>
      <c r="BJ199" t="s">
        <v>363</v>
      </c>
      <c r="BK199" s="10">
        <v>0</v>
      </c>
      <c r="BL199" s="3">
        <v>45313</v>
      </c>
      <c r="BM199" s="3">
        <v>45560</v>
      </c>
      <c r="BN199" s="7" t="s">
        <v>1034</v>
      </c>
      <c r="BO199" s="7" t="s">
        <v>362</v>
      </c>
      <c r="BP199">
        <v>871</v>
      </c>
      <c r="BQ199" t="s">
        <v>302</v>
      </c>
      <c r="BR199" t="s">
        <v>1014</v>
      </c>
      <c r="BS199" s="13" t="s">
        <v>1015</v>
      </c>
      <c r="BT199" s="15" t="s">
        <v>863</v>
      </c>
      <c r="BU199" s="15" t="s">
        <v>863</v>
      </c>
      <c r="BV199" s="7" t="s">
        <v>362</v>
      </c>
      <c r="BW199" s="15" t="s">
        <v>863</v>
      </c>
      <c r="BX199" s="14"/>
      <c r="BY199" s="15" t="s">
        <v>203</v>
      </c>
      <c r="BZ199" s="15">
        <v>1</v>
      </c>
      <c r="CA199" s="15" t="s">
        <v>863</v>
      </c>
      <c r="CB199" s="7" t="s">
        <v>362</v>
      </c>
      <c r="CC199" s="7" t="s">
        <v>362</v>
      </c>
      <c r="CD199" s="7" t="s">
        <v>362</v>
      </c>
      <c r="CE199" s="7" t="s">
        <v>362</v>
      </c>
      <c r="CF199" s="5" t="s">
        <v>1355</v>
      </c>
      <c r="CG199" s="16" t="s">
        <v>1016</v>
      </c>
      <c r="CH199" s="17">
        <v>45473</v>
      </c>
      <c r="CI199" s="18" t="s">
        <v>1017</v>
      </c>
    </row>
    <row r="200" spans="1:87" ht="90" x14ac:dyDescent="0.25">
      <c r="A200">
        <v>2024</v>
      </c>
      <c r="B200" s="3">
        <v>45383</v>
      </c>
      <c r="C200" s="3">
        <v>45473</v>
      </c>
      <c r="D200" t="s">
        <v>193</v>
      </c>
      <c r="E200" t="s">
        <v>199</v>
      </c>
      <c r="F200" t="s">
        <v>200</v>
      </c>
      <c r="G200" s="4">
        <v>872</v>
      </c>
      <c r="I200" s="6" t="s">
        <v>361</v>
      </c>
      <c r="J200" s="7" t="s">
        <v>362</v>
      </c>
      <c r="K200" s="4">
        <v>872</v>
      </c>
      <c r="L200" s="7" t="s">
        <v>362</v>
      </c>
      <c r="N200" t="s">
        <v>363</v>
      </c>
      <c r="O200" s="4">
        <v>872</v>
      </c>
      <c r="S200" s="7" t="s">
        <v>362</v>
      </c>
      <c r="T200" s="7" t="s">
        <v>362</v>
      </c>
      <c r="U200" s="7" t="s">
        <v>362</v>
      </c>
      <c r="V200" s="7" t="s">
        <v>362</v>
      </c>
      <c r="W200" t="s">
        <v>422</v>
      </c>
      <c r="X200" t="s">
        <v>423</v>
      </c>
      <c r="Y200" t="s">
        <v>424</v>
      </c>
      <c r="Z200" t="s">
        <v>204</v>
      </c>
      <c r="AA200" t="s">
        <v>546</v>
      </c>
      <c r="AB200" s="4">
        <v>872</v>
      </c>
      <c r="AC200" s="4" t="s">
        <v>622</v>
      </c>
      <c r="AD200" t="s">
        <v>212</v>
      </c>
      <c r="AE200" t="s">
        <v>702</v>
      </c>
      <c r="AF200">
        <v>125</v>
      </c>
      <c r="AG200" s="4"/>
      <c r="AH200" t="s">
        <v>237</v>
      </c>
      <c r="AI200" t="s">
        <v>780</v>
      </c>
      <c r="AJ200" t="s">
        <v>829</v>
      </c>
      <c r="AK200" t="s">
        <v>297</v>
      </c>
      <c r="AL200" t="s">
        <v>845</v>
      </c>
      <c r="AM200" t="s">
        <v>297</v>
      </c>
      <c r="AN200" t="s">
        <v>858</v>
      </c>
      <c r="AO200" t="s">
        <v>297</v>
      </c>
      <c r="AP200">
        <v>76050</v>
      </c>
      <c r="AQ200" s="8" t="s">
        <v>863</v>
      </c>
      <c r="AR200" s="8" t="s">
        <v>863</v>
      </c>
      <c r="AS200" s="8" t="s">
        <v>863</v>
      </c>
      <c r="AT200" s="8" t="s">
        <v>863</v>
      </c>
      <c r="AU200" s="9" t="s">
        <v>864</v>
      </c>
      <c r="AV200" t="s">
        <v>865</v>
      </c>
      <c r="AW200" t="s">
        <v>865</v>
      </c>
      <c r="AX200" t="s">
        <v>865</v>
      </c>
      <c r="AY200" t="s">
        <v>874</v>
      </c>
      <c r="AZ200" s="3">
        <v>45300</v>
      </c>
      <c r="BA200" s="3">
        <v>45300</v>
      </c>
      <c r="BB200" s="3">
        <v>45560</v>
      </c>
      <c r="BC200">
        <v>21334.91</v>
      </c>
      <c r="BD200">
        <v>24748.5</v>
      </c>
      <c r="BE200">
        <v>0</v>
      </c>
      <c r="BF200">
        <v>0</v>
      </c>
      <c r="BG200" t="s">
        <v>1012</v>
      </c>
      <c r="BH200" t="s">
        <v>863</v>
      </c>
      <c r="BI200" t="s">
        <v>1013</v>
      </c>
      <c r="BJ200" t="s">
        <v>363</v>
      </c>
      <c r="BK200" s="10">
        <v>0</v>
      </c>
      <c r="BL200" s="3">
        <v>45300</v>
      </c>
      <c r="BM200" s="3">
        <v>45560</v>
      </c>
      <c r="BN200" s="7" t="s">
        <v>1026</v>
      </c>
      <c r="BO200" s="7" t="s">
        <v>362</v>
      </c>
      <c r="BP200">
        <v>872</v>
      </c>
      <c r="BQ200" t="s">
        <v>302</v>
      </c>
      <c r="BR200" t="s">
        <v>1014</v>
      </c>
      <c r="BS200" s="13" t="s">
        <v>1015</v>
      </c>
      <c r="BT200" s="15" t="s">
        <v>863</v>
      </c>
      <c r="BU200" s="15" t="s">
        <v>863</v>
      </c>
      <c r="BV200" s="7" t="s">
        <v>362</v>
      </c>
      <c r="BW200" s="15" t="s">
        <v>863</v>
      </c>
      <c r="BX200" s="14"/>
      <c r="BY200" s="15" t="s">
        <v>203</v>
      </c>
      <c r="BZ200" s="15">
        <v>1</v>
      </c>
      <c r="CA200" s="15" t="s">
        <v>863</v>
      </c>
      <c r="CB200" s="7" t="s">
        <v>362</v>
      </c>
      <c r="CC200" s="7" t="s">
        <v>362</v>
      </c>
      <c r="CD200" s="7" t="s">
        <v>362</v>
      </c>
      <c r="CE200" s="7" t="s">
        <v>362</v>
      </c>
      <c r="CF200" s="5" t="s">
        <v>1356</v>
      </c>
      <c r="CG200" s="16" t="s">
        <v>1016</v>
      </c>
      <c r="CH200" s="17">
        <v>45473</v>
      </c>
      <c r="CI200" s="18" t="s">
        <v>1017</v>
      </c>
    </row>
    <row r="201" spans="1:87" ht="90" x14ac:dyDescent="0.25">
      <c r="A201">
        <v>2024</v>
      </c>
      <c r="B201" s="3">
        <v>45383</v>
      </c>
      <c r="C201" s="3">
        <v>45473</v>
      </c>
      <c r="D201" t="s">
        <v>193</v>
      </c>
      <c r="E201" t="s">
        <v>199</v>
      </c>
      <c r="F201" t="s">
        <v>200</v>
      </c>
      <c r="G201" s="4">
        <v>873</v>
      </c>
      <c r="I201" s="6" t="s">
        <v>361</v>
      </c>
      <c r="J201" s="7" t="s">
        <v>362</v>
      </c>
      <c r="K201" s="4">
        <v>873</v>
      </c>
      <c r="L201" s="7" t="s">
        <v>362</v>
      </c>
      <c r="N201" t="s">
        <v>363</v>
      </c>
      <c r="O201" s="4">
        <v>873</v>
      </c>
      <c r="S201" s="7" t="s">
        <v>362</v>
      </c>
      <c r="T201" s="7" t="s">
        <v>362</v>
      </c>
      <c r="U201" s="7" t="s">
        <v>362</v>
      </c>
      <c r="V201" s="7" t="s">
        <v>362</v>
      </c>
      <c r="W201" t="s">
        <v>410</v>
      </c>
      <c r="X201" t="s">
        <v>411</v>
      </c>
      <c r="Y201" t="s">
        <v>412</v>
      </c>
      <c r="Z201" t="s">
        <v>204</v>
      </c>
      <c r="AA201" t="s">
        <v>541</v>
      </c>
      <c r="AB201" s="4">
        <v>873</v>
      </c>
      <c r="AC201" s="4" t="s">
        <v>617</v>
      </c>
      <c r="AD201" t="s">
        <v>212</v>
      </c>
      <c r="AE201" t="s">
        <v>696</v>
      </c>
      <c r="AF201">
        <v>2001</v>
      </c>
      <c r="AG201" s="4" t="s">
        <v>697</v>
      </c>
      <c r="AH201" t="s">
        <v>237</v>
      </c>
      <c r="AI201" t="s">
        <v>775</v>
      </c>
      <c r="AJ201" t="s">
        <v>829</v>
      </c>
      <c r="AK201" t="s">
        <v>297</v>
      </c>
      <c r="AL201" t="s">
        <v>845</v>
      </c>
      <c r="AM201" t="s">
        <v>297</v>
      </c>
      <c r="AN201" t="s">
        <v>858</v>
      </c>
      <c r="AO201" t="s">
        <v>297</v>
      </c>
      <c r="AP201">
        <v>76090</v>
      </c>
      <c r="AQ201" s="8" t="s">
        <v>863</v>
      </c>
      <c r="AR201" s="8" t="s">
        <v>863</v>
      </c>
      <c r="AS201" s="8" t="s">
        <v>863</v>
      </c>
      <c r="AT201" s="8" t="s">
        <v>863</v>
      </c>
      <c r="AU201" s="9" t="s">
        <v>864</v>
      </c>
      <c r="AV201" t="s">
        <v>865</v>
      </c>
      <c r="AW201" t="s">
        <v>865</v>
      </c>
      <c r="AX201" t="s">
        <v>865</v>
      </c>
      <c r="AY201" t="s">
        <v>869</v>
      </c>
      <c r="AZ201" s="3">
        <v>45314</v>
      </c>
      <c r="BA201" s="3">
        <v>45314</v>
      </c>
      <c r="BB201" s="3">
        <v>45504</v>
      </c>
      <c r="BC201">
        <v>10130</v>
      </c>
      <c r="BD201">
        <v>11750.8</v>
      </c>
      <c r="BE201">
        <v>0</v>
      </c>
      <c r="BF201">
        <v>0</v>
      </c>
      <c r="BG201" t="s">
        <v>1012</v>
      </c>
      <c r="BH201" t="s">
        <v>863</v>
      </c>
      <c r="BI201" t="s">
        <v>1013</v>
      </c>
      <c r="BJ201" t="s">
        <v>363</v>
      </c>
      <c r="BK201" s="10">
        <v>0</v>
      </c>
      <c r="BL201" s="3">
        <v>45314</v>
      </c>
      <c r="BM201" s="3">
        <v>45504</v>
      </c>
      <c r="BN201" s="7" t="s">
        <v>1021</v>
      </c>
      <c r="BO201" s="7" t="s">
        <v>362</v>
      </c>
      <c r="BP201">
        <v>873</v>
      </c>
      <c r="BQ201" t="s">
        <v>302</v>
      </c>
      <c r="BR201" t="s">
        <v>1014</v>
      </c>
      <c r="BS201" s="13" t="s">
        <v>1015</v>
      </c>
      <c r="BT201" s="15" t="s">
        <v>863</v>
      </c>
      <c r="BU201" s="15" t="s">
        <v>863</v>
      </c>
      <c r="BV201" s="7" t="s">
        <v>362</v>
      </c>
      <c r="BW201" s="15" t="s">
        <v>863</v>
      </c>
      <c r="BX201" s="14"/>
      <c r="BY201" s="15" t="s">
        <v>203</v>
      </c>
      <c r="BZ201" s="15">
        <v>1</v>
      </c>
      <c r="CA201" s="15" t="s">
        <v>863</v>
      </c>
      <c r="CB201" s="7" t="s">
        <v>362</v>
      </c>
      <c r="CC201" s="7" t="s">
        <v>362</v>
      </c>
      <c r="CD201" s="7" t="s">
        <v>362</v>
      </c>
      <c r="CE201" s="7" t="s">
        <v>362</v>
      </c>
      <c r="CF201" s="5" t="s">
        <v>1357</v>
      </c>
      <c r="CG201" s="16" t="s">
        <v>1016</v>
      </c>
      <c r="CH201" s="17">
        <v>45473</v>
      </c>
      <c r="CI201" s="18" t="s">
        <v>1017</v>
      </c>
    </row>
    <row r="202" spans="1:87" ht="90" x14ac:dyDescent="0.25">
      <c r="A202">
        <v>2024</v>
      </c>
      <c r="B202" s="3">
        <v>45383</v>
      </c>
      <c r="C202" s="3">
        <v>45473</v>
      </c>
      <c r="D202" t="s">
        <v>193</v>
      </c>
      <c r="E202" t="s">
        <v>199</v>
      </c>
      <c r="F202" t="s">
        <v>200</v>
      </c>
      <c r="G202" s="4">
        <v>874</v>
      </c>
      <c r="I202" s="6" t="s">
        <v>361</v>
      </c>
      <c r="J202" s="7" t="s">
        <v>362</v>
      </c>
      <c r="K202" s="4">
        <v>874</v>
      </c>
      <c r="L202" s="7" t="s">
        <v>362</v>
      </c>
      <c r="N202" t="s">
        <v>363</v>
      </c>
      <c r="O202" s="4">
        <v>874</v>
      </c>
      <c r="S202" s="7" t="s">
        <v>362</v>
      </c>
      <c r="T202" s="7" t="s">
        <v>362</v>
      </c>
      <c r="U202" s="7" t="s">
        <v>362</v>
      </c>
      <c r="V202" s="7" t="s">
        <v>362</v>
      </c>
      <c r="W202" t="s">
        <v>403</v>
      </c>
      <c r="X202" t="s">
        <v>404</v>
      </c>
      <c r="Y202" t="s">
        <v>405</v>
      </c>
      <c r="Z202" t="s">
        <v>205</v>
      </c>
      <c r="AA202" t="s">
        <v>538</v>
      </c>
      <c r="AB202" s="4">
        <v>874</v>
      </c>
      <c r="AC202" s="4" t="s">
        <v>614</v>
      </c>
      <c r="AD202" t="s">
        <v>231</v>
      </c>
      <c r="AE202" t="s">
        <v>690</v>
      </c>
      <c r="AF202">
        <v>115</v>
      </c>
      <c r="AG202" s="4"/>
      <c r="AH202" t="s">
        <v>237</v>
      </c>
      <c r="AI202" t="s">
        <v>772</v>
      </c>
      <c r="AJ202" t="s">
        <v>829</v>
      </c>
      <c r="AK202" t="s">
        <v>297</v>
      </c>
      <c r="AL202" t="s">
        <v>845</v>
      </c>
      <c r="AM202" t="s">
        <v>297</v>
      </c>
      <c r="AN202" t="s">
        <v>858</v>
      </c>
      <c r="AO202" t="s">
        <v>297</v>
      </c>
      <c r="AP202">
        <v>76230</v>
      </c>
      <c r="AQ202" s="8" t="s">
        <v>863</v>
      </c>
      <c r="AR202" s="8" t="s">
        <v>863</v>
      </c>
      <c r="AS202" s="8" t="s">
        <v>863</v>
      </c>
      <c r="AT202" s="8" t="s">
        <v>863</v>
      </c>
      <c r="AU202" s="9" t="s">
        <v>864</v>
      </c>
      <c r="AV202" t="s">
        <v>865</v>
      </c>
      <c r="AW202" t="s">
        <v>865</v>
      </c>
      <c r="AX202" t="s">
        <v>865</v>
      </c>
      <c r="AY202" t="s">
        <v>866</v>
      </c>
      <c r="AZ202" s="3">
        <v>45300</v>
      </c>
      <c r="BA202" s="3">
        <v>45300</v>
      </c>
      <c r="BB202" s="3">
        <v>45560</v>
      </c>
      <c r="BC202">
        <v>20000</v>
      </c>
      <c r="BD202">
        <v>23200</v>
      </c>
      <c r="BE202">
        <v>0</v>
      </c>
      <c r="BF202">
        <v>0</v>
      </c>
      <c r="BG202" t="s">
        <v>1012</v>
      </c>
      <c r="BH202" t="s">
        <v>863</v>
      </c>
      <c r="BI202" t="s">
        <v>1013</v>
      </c>
      <c r="BJ202" t="s">
        <v>363</v>
      </c>
      <c r="BK202" s="10">
        <v>0</v>
      </c>
      <c r="BL202" s="3">
        <v>45300</v>
      </c>
      <c r="BM202" s="3">
        <v>45560</v>
      </c>
      <c r="BN202" s="7" t="s">
        <v>1018</v>
      </c>
      <c r="BO202" s="7" t="s">
        <v>362</v>
      </c>
      <c r="BP202">
        <v>874</v>
      </c>
      <c r="BQ202" t="s">
        <v>302</v>
      </c>
      <c r="BR202" t="s">
        <v>1014</v>
      </c>
      <c r="BS202" s="13" t="s">
        <v>1015</v>
      </c>
      <c r="BT202" s="15" t="s">
        <v>863</v>
      </c>
      <c r="BU202" s="15" t="s">
        <v>863</v>
      </c>
      <c r="BV202" s="7" t="s">
        <v>362</v>
      </c>
      <c r="BW202" s="15" t="s">
        <v>863</v>
      </c>
      <c r="BX202" s="14"/>
      <c r="BY202" s="15" t="s">
        <v>203</v>
      </c>
      <c r="BZ202" s="15">
        <v>1</v>
      </c>
      <c r="CA202" s="15" t="s">
        <v>863</v>
      </c>
      <c r="CB202" s="7" t="s">
        <v>362</v>
      </c>
      <c r="CC202" s="7" t="s">
        <v>362</v>
      </c>
      <c r="CD202" s="7" t="s">
        <v>362</v>
      </c>
      <c r="CE202" s="7" t="s">
        <v>362</v>
      </c>
      <c r="CF202" s="5" t="s">
        <v>1358</v>
      </c>
      <c r="CG202" s="16" t="s">
        <v>1016</v>
      </c>
      <c r="CH202" s="17">
        <v>45473</v>
      </c>
      <c r="CI202" s="18" t="s">
        <v>1017</v>
      </c>
    </row>
    <row r="203" spans="1:87" ht="90" x14ac:dyDescent="0.25">
      <c r="A203">
        <v>2024</v>
      </c>
      <c r="B203" s="3">
        <v>45383</v>
      </c>
      <c r="C203" s="3">
        <v>45473</v>
      </c>
      <c r="D203" t="s">
        <v>193</v>
      </c>
      <c r="E203" t="s">
        <v>199</v>
      </c>
      <c r="F203" t="s">
        <v>200</v>
      </c>
      <c r="G203" s="4">
        <v>875</v>
      </c>
      <c r="I203" s="6" t="s">
        <v>361</v>
      </c>
      <c r="J203" s="7" t="s">
        <v>362</v>
      </c>
      <c r="K203" s="4">
        <v>875</v>
      </c>
      <c r="L203" s="7" t="s">
        <v>362</v>
      </c>
      <c r="N203" t="s">
        <v>363</v>
      </c>
      <c r="O203" s="4">
        <v>875</v>
      </c>
      <c r="S203" s="7" t="s">
        <v>362</v>
      </c>
      <c r="T203" s="7" t="s">
        <v>362</v>
      </c>
      <c r="U203" s="7" t="s">
        <v>362</v>
      </c>
      <c r="V203" s="7" t="s">
        <v>362</v>
      </c>
      <c r="W203" t="s">
        <v>409</v>
      </c>
      <c r="X203" t="s">
        <v>409</v>
      </c>
      <c r="Y203" t="s">
        <v>409</v>
      </c>
      <c r="AA203" t="s">
        <v>540</v>
      </c>
      <c r="AB203" s="4">
        <v>875</v>
      </c>
      <c r="AC203" s="4" t="s">
        <v>616</v>
      </c>
      <c r="AD203" t="s">
        <v>212</v>
      </c>
      <c r="AE203" t="s">
        <v>693</v>
      </c>
      <c r="AF203" t="s">
        <v>694</v>
      </c>
      <c r="AG203" s="4" t="s">
        <v>695</v>
      </c>
      <c r="AH203" t="s">
        <v>237</v>
      </c>
      <c r="AI203" t="s">
        <v>774</v>
      </c>
      <c r="AJ203" t="s">
        <v>829</v>
      </c>
      <c r="AK203" t="s">
        <v>297</v>
      </c>
      <c r="AL203" t="s">
        <v>845</v>
      </c>
      <c r="AM203" t="s">
        <v>297</v>
      </c>
      <c r="AN203" t="s">
        <v>858</v>
      </c>
      <c r="AO203" t="s">
        <v>297</v>
      </c>
      <c r="AP203">
        <v>76060</v>
      </c>
      <c r="AQ203" s="8" t="s">
        <v>863</v>
      </c>
      <c r="AR203" s="8" t="s">
        <v>863</v>
      </c>
      <c r="AS203" s="8" t="s">
        <v>863</v>
      </c>
      <c r="AT203" s="8" t="s">
        <v>863</v>
      </c>
      <c r="AU203" s="9" t="s">
        <v>864</v>
      </c>
      <c r="AV203" t="s">
        <v>865</v>
      </c>
      <c r="AW203" t="s">
        <v>865</v>
      </c>
      <c r="AX203" t="s">
        <v>865</v>
      </c>
      <c r="AY203" t="s">
        <v>868</v>
      </c>
      <c r="AZ203" s="3">
        <v>45308</v>
      </c>
      <c r="BA203" s="3">
        <v>45308</v>
      </c>
      <c r="BB203" s="3">
        <v>45560</v>
      </c>
      <c r="BC203">
        <v>24137.93</v>
      </c>
      <c r="BD203">
        <v>28000</v>
      </c>
      <c r="BE203">
        <v>0</v>
      </c>
      <c r="BF203">
        <v>0</v>
      </c>
      <c r="BG203" t="s">
        <v>1012</v>
      </c>
      <c r="BH203" t="s">
        <v>863</v>
      </c>
      <c r="BI203" t="s">
        <v>1013</v>
      </c>
      <c r="BJ203" t="s">
        <v>363</v>
      </c>
      <c r="BK203" s="10">
        <v>0</v>
      </c>
      <c r="BL203" s="3">
        <v>45308</v>
      </c>
      <c r="BM203" s="3">
        <v>45560</v>
      </c>
      <c r="BN203" s="7" t="s">
        <v>1020</v>
      </c>
      <c r="BO203" s="7" t="s">
        <v>362</v>
      </c>
      <c r="BP203">
        <v>875</v>
      </c>
      <c r="BQ203" t="s">
        <v>302</v>
      </c>
      <c r="BR203" t="s">
        <v>1014</v>
      </c>
      <c r="BS203" s="13" t="s">
        <v>1015</v>
      </c>
      <c r="BT203" s="15" t="s">
        <v>863</v>
      </c>
      <c r="BU203" s="15" t="s">
        <v>863</v>
      </c>
      <c r="BV203" s="7" t="s">
        <v>362</v>
      </c>
      <c r="BW203" s="15" t="s">
        <v>863</v>
      </c>
      <c r="BX203" s="14"/>
      <c r="BY203" s="15" t="s">
        <v>203</v>
      </c>
      <c r="BZ203" s="15">
        <v>1</v>
      </c>
      <c r="CA203" s="15" t="s">
        <v>863</v>
      </c>
      <c r="CB203" s="7" t="s">
        <v>362</v>
      </c>
      <c r="CC203" s="7" t="s">
        <v>362</v>
      </c>
      <c r="CD203" s="7" t="s">
        <v>362</v>
      </c>
      <c r="CE203" s="7" t="s">
        <v>362</v>
      </c>
      <c r="CF203" s="5" t="s">
        <v>1359</v>
      </c>
      <c r="CG203" s="16" t="s">
        <v>1016</v>
      </c>
      <c r="CH203" s="17">
        <v>45473</v>
      </c>
      <c r="CI203" s="18" t="s">
        <v>1017</v>
      </c>
    </row>
    <row r="204" spans="1:87" ht="90" x14ac:dyDescent="0.25">
      <c r="A204">
        <v>2024</v>
      </c>
      <c r="B204" s="3">
        <v>45383</v>
      </c>
      <c r="C204" s="3">
        <v>45473</v>
      </c>
      <c r="D204" t="s">
        <v>193</v>
      </c>
      <c r="E204" t="s">
        <v>199</v>
      </c>
      <c r="F204" t="s">
        <v>200</v>
      </c>
      <c r="G204" s="4">
        <v>876</v>
      </c>
      <c r="I204" s="6" t="s">
        <v>361</v>
      </c>
      <c r="J204" s="7" t="s">
        <v>362</v>
      </c>
      <c r="K204" s="4">
        <v>876</v>
      </c>
      <c r="L204" s="7" t="s">
        <v>362</v>
      </c>
      <c r="N204" t="s">
        <v>363</v>
      </c>
      <c r="O204" s="4">
        <v>876</v>
      </c>
      <c r="S204" s="7" t="s">
        <v>362</v>
      </c>
      <c r="T204" s="7" t="s">
        <v>362</v>
      </c>
      <c r="U204" s="7" t="s">
        <v>362</v>
      </c>
      <c r="V204" s="7" t="s">
        <v>362</v>
      </c>
      <c r="W204" t="s">
        <v>467</v>
      </c>
      <c r="X204" t="s">
        <v>468</v>
      </c>
      <c r="Y204" t="s">
        <v>469</v>
      </c>
      <c r="Z204" t="s">
        <v>204</v>
      </c>
      <c r="AA204" t="s">
        <v>567</v>
      </c>
      <c r="AB204" s="4">
        <v>876</v>
      </c>
      <c r="AC204" s="4" t="s">
        <v>643</v>
      </c>
      <c r="AD204" t="s">
        <v>212</v>
      </c>
      <c r="AE204" t="s">
        <v>721</v>
      </c>
      <c r="AF204">
        <v>90</v>
      </c>
      <c r="AG204" s="4"/>
      <c r="AH204" t="s">
        <v>237</v>
      </c>
      <c r="AI204" t="s">
        <v>795</v>
      </c>
      <c r="AJ204" t="s">
        <v>830</v>
      </c>
      <c r="AK204" t="s">
        <v>838</v>
      </c>
      <c r="AL204" t="s">
        <v>851</v>
      </c>
      <c r="AM204" t="s">
        <v>838</v>
      </c>
      <c r="AN204" t="s">
        <v>858</v>
      </c>
      <c r="AO204" t="s">
        <v>297</v>
      </c>
      <c r="AP204">
        <v>76973</v>
      </c>
      <c r="AQ204" s="8" t="s">
        <v>863</v>
      </c>
      <c r="AR204" s="8" t="s">
        <v>863</v>
      </c>
      <c r="AS204" s="8" t="s">
        <v>863</v>
      </c>
      <c r="AT204" s="8" t="s">
        <v>863</v>
      </c>
      <c r="AU204" s="9" t="s">
        <v>864</v>
      </c>
      <c r="AV204" t="s">
        <v>865</v>
      </c>
      <c r="AW204" t="s">
        <v>865</v>
      </c>
      <c r="AX204" t="s">
        <v>865</v>
      </c>
      <c r="AY204" t="s">
        <v>893</v>
      </c>
      <c r="AZ204" s="3">
        <v>45316</v>
      </c>
      <c r="BA204" s="3">
        <v>45316</v>
      </c>
      <c r="BB204" s="3">
        <v>45560</v>
      </c>
      <c r="BC204">
        <v>17169.810000000001</v>
      </c>
      <c r="BD204">
        <v>19916.98</v>
      </c>
      <c r="BE204">
        <v>0</v>
      </c>
      <c r="BF204">
        <v>0</v>
      </c>
      <c r="BG204" t="s">
        <v>1012</v>
      </c>
      <c r="BH204" t="s">
        <v>863</v>
      </c>
      <c r="BI204" t="s">
        <v>1013</v>
      </c>
      <c r="BJ204" t="s">
        <v>363</v>
      </c>
      <c r="BK204" s="10">
        <v>0</v>
      </c>
      <c r="BL204" s="3">
        <v>45316</v>
      </c>
      <c r="BM204" s="3">
        <v>45560</v>
      </c>
      <c r="BN204" s="7" t="s">
        <v>1045</v>
      </c>
      <c r="BO204" s="7" t="s">
        <v>362</v>
      </c>
      <c r="BP204">
        <v>876</v>
      </c>
      <c r="BQ204" t="s">
        <v>302</v>
      </c>
      <c r="BR204" t="s">
        <v>1014</v>
      </c>
      <c r="BS204" s="13" t="s">
        <v>1015</v>
      </c>
      <c r="BT204" s="15" t="s">
        <v>863</v>
      </c>
      <c r="BU204" s="15" t="s">
        <v>863</v>
      </c>
      <c r="BV204" s="7" t="s">
        <v>362</v>
      </c>
      <c r="BW204" s="15" t="s">
        <v>863</v>
      </c>
      <c r="BX204" s="14"/>
      <c r="BY204" s="15" t="s">
        <v>203</v>
      </c>
      <c r="BZ204" s="15">
        <v>1</v>
      </c>
      <c r="CA204" s="15" t="s">
        <v>863</v>
      </c>
      <c r="CB204" s="7" t="s">
        <v>362</v>
      </c>
      <c r="CC204" s="7" t="s">
        <v>362</v>
      </c>
      <c r="CD204" s="7" t="s">
        <v>362</v>
      </c>
      <c r="CE204" s="7" t="s">
        <v>362</v>
      </c>
      <c r="CF204" s="5" t="s">
        <v>1360</v>
      </c>
      <c r="CG204" s="16" t="s">
        <v>1016</v>
      </c>
      <c r="CH204" s="17">
        <v>45473</v>
      </c>
      <c r="CI204" s="18" t="s">
        <v>1017</v>
      </c>
    </row>
    <row r="205" spans="1:87" ht="90" x14ac:dyDescent="0.25">
      <c r="A205">
        <v>2024</v>
      </c>
      <c r="B205" s="3">
        <v>45383</v>
      </c>
      <c r="C205" s="3">
        <v>45473</v>
      </c>
      <c r="D205" t="s">
        <v>193</v>
      </c>
      <c r="E205" t="s">
        <v>199</v>
      </c>
      <c r="F205" t="s">
        <v>200</v>
      </c>
      <c r="G205" s="4">
        <v>877</v>
      </c>
      <c r="I205" s="6" t="s">
        <v>361</v>
      </c>
      <c r="J205" s="7" t="s">
        <v>362</v>
      </c>
      <c r="K205" s="4">
        <v>877</v>
      </c>
      <c r="L205" s="7" t="s">
        <v>362</v>
      </c>
      <c r="N205" t="s">
        <v>363</v>
      </c>
      <c r="O205" s="4">
        <v>877</v>
      </c>
      <c r="S205" s="7" t="s">
        <v>362</v>
      </c>
      <c r="T205" s="7" t="s">
        <v>362</v>
      </c>
      <c r="U205" s="7" t="s">
        <v>362</v>
      </c>
      <c r="V205" s="7" t="s">
        <v>362</v>
      </c>
      <c r="W205" t="s">
        <v>461</v>
      </c>
      <c r="X205" t="s">
        <v>462</v>
      </c>
      <c r="Y205" t="s">
        <v>463</v>
      </c>
      <c r="Z205" t="s">
        <v>204</v>
      </c>
      <c r="AA205" t="s">
        <v>564</v>
      </c>
      <c r="AB205" s="4">
        <v>877</v>
      </c>
      <c r="AC205" s="4" t="s">
        <v>640</v>
      </c>
      <c r="AD205" t="s">
        <v>207</v>
      </c>
      <c r="AE205" t="s">
        <v>719</v>
      </c>
      <c r="AF205">
        <v>39</v>
      </c>
      <c r="AG205" s="4"/>
      <c r="AH205" t="s">
        <v>237</v>
      </c>
      <c r="AI205" t="s">
        <v>793</v>
      </c>
      <c r="AJ205" t="s">
        <v>829</v>
      </c>
      <c r="AK205" t="s">
        <v>836</v>
      </c>
      <c r="AL205" t="s">
        <v>849</v>
      </c>
      <c r="AM205" t="s">
        <v>836</v>
      </c>
      <c r="AN205" t="s">
        <v>858</v>
      </c>
      <c r="AO205" t="s">
        <v>297</v>
      </c>
      <c r="AP205">
        <v>76806</v>
      </c>
      <c r="AQ205" s="8" t="s">
        <v>863</v>
      </c>
      <c r="AR205" s="8" t="s">
        <v>863</v>
      </c>
      <c r="AS205" s="8" t="s">
        <v>863</v>
      </c>
      <c r="AT205" s="8" t="s">
        <v>863</v>
      </c>
      <c r="AU205" s="9" t="s">
        <v>864</v>
      </c>
      <c r="AV205" t="s">
        <v>865</v>
      </c>
      <c r="AW205" t="s">
        <v>865</v>
      </c>
      <c r="AX205" t="s">
        <v>865</v>
      </c>
      <c r="AY205" t="s">
        <v>891</v>
      </c>
      <c r="AZ205" s="3">
        <v>45303</v>
      </c>
      <c r="BA205" s="3">
        <v>45303</v>
      </c>
      <c r="BB205" s="3">
        <v>45560</v>
      </c>
      <c r="BC205">
        <v>28226.61</v>
      </c>
      <c r="BD205">
        <v>32742.87</v>
      </c>
      <c r="BE205">
        <v>0</v>
      </c>
      <c r="BF205">
        <v>0</v>
      </c>
      <c r="BG205" t="s">
        <v>1012</v>
      </c>
      <c r="BH205" t="s">
        <v>863</v>
      </c>
      <c r="BI205" t="s">
        <v>1013</v>
      </c>
      <c r="BJ205" t="s">
        <v>363</v>
      </c>
      <c r="BK205" s="10">
        <v>0</v>
      </c>
      <c r="BL205" s="3">
        <v>45303</v>
      </c>
      <c r="BM205" s="3">
        <v>45560</v>
      </c>
      <c r="BN205" s="7" t="s">
        <v>1043</v>
      </c>
      <c r="BO205" s="7" t="s">
        <v>362</v>
      </c>
      <c r="BP205">
        <v>877</v>
      </c>
      <c r="BQ205" t="s">
        <v>302</v>
      </c>
      <c r="BR205" t="s">
        <v>1014</v>
      </c>
      <c r="BS205" s="13" t="s">
        <v>1015</v>
      </c>
      <c r="BT205" s="15" t="s">
        <v>863</v>
      </c>
      <c r="BU205" s="15" t="s">
        <v>863</v>
      </c>
      <c r="BV205" s="7" t="s">
        <v>362</v>
      </c>
      <c r="BW205" s="15" t="s">
        <v>863</v>
      </c>
      <c r="BX205" s="14"/>
      <c r="BY205" s="15" t="s">
        <v>203</v>
      </c>
      <c r="BZ205" s="15">
        <v>1</v>
      </c>
      <c r="CA205" s="15" t="s">
        <v>863</v>
      </c>
      <c r="CB205" s="7" t="s">
        <v>362</v>
      </c>
      <c r="CC205" s="7" t="s">
        <v>362</v>
      </c>
      <c r="CD205" s="7" t="s">
        <v>362</v>
      </c>
      <c r="CE205" s="7" t="s">
        <v>362</v>
      </c>
      <c r="CF205" s="5" t="s">
        <v>1361</v>
      </c>
      <c r="CG205" s="16" t="s">
        <v>1016</v>
      </c>
      <c r="CH205" s="17">
        <v>45473</v>
      </c>
      <c r="CI205" s="18" t="s">
        <v>1017</v>
      </c>
    </row>
    <row r="206" spans="1:87" ht="90" x14ac:dyDescent="0.25">
      <c r="A206">
        <v>2024</v>
      </c>
      <c r="B206" s="3">
        <v>45383</v>
      </c>
      <c r="C206" s="3">
        <v>45473</v>
      </c>
      <c r="D206" t="s">
        <v>193</v>
      </c>
      <c r="E206" t="s">
        <v>199</v>
      </c>
      <c r="F206" t="s">
        <v>200</v>
      </c>
      <c r="G206" s="4">
        <v>878</v>
      </c>
      <c r="I206" s="6" t="s">
        <v>361</v>
      </c>
      <c r="J206" s="7" t="s">
        <v>362</v>
      </c>
      <c r="K206" s="4">
        <v>878</v>
      </c>
      <c r="L206" s="7" t="s">
        <v>362</v>
      </c>
      <c r="N206" t="s">
        <v>363</v>
      </c>
      <c r="O206" s="4">
        <v>878</v>
      </c>
      <c r="S206" s="7" t="s">
        <v>362</v>
      </c>
      <c r="T206" s="7" t="s">
        <v>362</v>
      </c>
      <c r="U206" s="7" t="s">
        <v>362</v>
      </c>
      <c r="V206" s="7" t="s">
        <v>362</v>
      </c>
      <c r="W206" t="s">
        <v>409</v>
      </c>
      <c r="X206" t="s">
        <v>409</v>
      </c>
      <c r="Y206" t="s">
        <v>409</v>
      </c>
      <c r="AA206" t="s">
        <v>592</v>
      </c>
      <c r="AB206" s="4">
        <v>878</v>
      </c>
      <c r="AC206" s="4" t="s">
        <v>668</v>
      </c>
      <c r="AD206" t="s">
        <v>212</v>
      </c>
      <c r="AE206" t="s">
        <v>747</v>
      </c>
      <c r="AF206" t="s">
        <v>748</v>
      </c>
      <c r="AG206" s="4"/>
      <c r="AH206" t="s">
        <v>237</v>
      </c>
      <c r="AI206" t="s">
        <v>811</v>
      </c>
      <c r="AJ206" t="s">
        <v>829</v>
      </c>
      <c r="AK206" t="s">
        <v>297</v>
      </c>
      <c r="AL206" t="s">
        <v>845</v>
      </c>
      <c r="AM206" t="s">
        <v>297</v>
      </c>
      <c r="AN206" t="s">
        <v>858</v>
      </c>
      <c r="AO206" t="s">
        <v>297</v>
      </c>
      <c r="AP206">
        <v>76159</v>
      </c>
      <c r="AQ206" s="8" t="s">
        <v>863</v>
      </c>
      <c r="AR206" s="8" t="s">
        <v>863</v>
      </c>
      <c r="AS206" s="8" t="s">
        <v>863</v>
      </c>
      <c r="AT206" s="8" t="s">
        <v>863</v>
      </c>
      <c r="AU206" s="9" t="s">
        <v>864</v>
      </c>
      <c r="AV206" t="s">
        <v>865</v>
      </c>
      <c r="AW206" t="s">
        <v>865</v>
      </c>
      <c r="AX206" t="s">
        <v>865</v>
      </c>
      <c r="AY206" t="s">
        <v>921</v>
      </c>
      <c r="AZ206" s="3">
        <v>45306</v>
      </c>
      <c r="BA206" s="3">
        <v>45306</v>
      </c>
      <c r="BB206" s="3">
        <v>45560</v>
      </c>
      <c r="BC206">
        <v>15517.24</v>
      </c>
      <c r="BD206">
        <v>18000</v>
      </c>
      <c r="BE206">
        <v>0</v>
      </c>
      <c r="BF206">
        <v>0</v>
      </c>
      <c r="BG206" t="s">
        <v>1012</v>
      </c>
      <c r="BH206" t="s">
        <v>863</v>
      </c>
      <c r="BI206" t="s">
        <v>1013</v>
      </c>
      <c r="BJ206" t="s">
        <v>363</v>
      </c>
      <c r="BK206" s="10">
        <v>0</v>
      </c>
      <c r="BL206" s="3">
        <v>45306</v>
      </c>
      <c r="BM206" s="3">
        <v>45560</v>
      </c>
      <c r="BN206" s="7" t="s">
        <v>1073</v>
      </c>
      <c r="BO206" s="7" t="s">
        <v>362</v>
      </c>
      <c r="BP206">
        <v>878</v>
      </c>
      <c r="BQ206" t="s">
        <v>302</v>
      </c>
      <c r="BR206" t="s">
        <v>1014</v>
      </c>
      <c r="BS206" s="13" t="s">
        <v>1015</v>
      </c>
      <c r="BT206" s="15" t="s">
        <v>863</v>
      </c>
      <c r="BU206" s="15" t="s">
        <v>863</v>
      </c>
      <c r="BV206" s="7" t="s">
        <v>362</v>
      </c>
      <c r="BW206" s="15" t="s">
        <v>863</v>
      </c>
      <c r="BX206" s="14"/>
      <c r="BY206" s="15" t="s">
        <v>203</v>
      </c>
      <c r="BZ206" s="15">
        <v>1</v>
      </c>
      <c r="CA206" s="15" t="s">
        <v>863</v>
      </c>
      <c r="CB206" s="7" t="s">
        <v>362</v>
      </c>
      <c r="CC206" s="7" t="s">
        <v>362</v>
      </c>
      <c r="CD206" s="7" t="s">
        <v>362</v>
      </c>
      <c r="CE206" s="7" t="s">
        <v>362</v>
      </c>
      <c r="CF206" s="5" t="s">
        <v>1362</v>
      </c>
      <c r="CG206" s="16" t="s">
        <v>1016</v>
      </c>
      <c r="CH206" s="17">
        <v>45473</v>
      </c>
      <c r="CI206" s="18" t="s">
        <v>1017</v>
      </c>
    </row>
    <row r="207" spans="1:87" ht="90" x14ac:dyDescent="0.25">
      <c r="A207">
        <v>2024</v>
      </c>
      <c r="B207" s="3">
        <v>45383</v>
      </c>
      <c r="C207" s="3">
        <v>45473</v>
      </c>
      <c r="D207" t="s">
        <v>193</v>
      </c>
      <c r="E207" t="s">
        <v>199</v>
      </c>
      <c r="F207" t="s">
        <v>200</v>
      </c>
      <c r="G207" s="4">
        <v>879</v>
      </c>
      <c r="I207" s="6" t="s">
        <v>361</v>
      </c>
      <c r="J207" s="7" t="s">
        <v>362</v>
      </c>
      <c r="K207" s="4">
        <v>879</v>
      </c>
      <c r="L207" s="7" t="s">
        <v>362</v>
      </c>
      <c r="N207" t="s">
        <v>363</v>
      </c>
      <c r="O207" s="4">
        <v>879</v>
      </c>
      <c r="S207" s="7" t="s">
        <v>362</v>
      </c>
      <c r="T207" s="7" t="s">
        <v>362</v>
      </c>
      <c r="U207" s="7" t="s">
        <v>362</v>
      </c>
      <c r="V207" s="7" t="s">
        <v>362</v>
      </c>
      <c r="W207" t="s">
        <v>406</v>
      </c>
      <c r="X207" t="s">
        <v>407</v>
      </c>
      <c r="Y207" t="s">
        <v>408</v>
      </c>
      <c r="Z207" t="s">
        <v>204</v>
      </c>
      <c r="AA207" t="s">
        <v>539</v>
      </c>
      <c r="AB207" s="4">
        <v>879</v>
      </c>
      <c r="AC207" s="4" t="s">
        <v>615</v>
      </c>
      <c r="AD207" t="s">
        <v>231</v>
      </c>
      <c r="AE207" t="s">
        <v>691</v>
      </c>
      <c r="AF207">
        <v>14</v>
      </c>
      <c r="AG207" s="4" t="s">
        <v>692</v>
      </c>
      <c r="AH207" t="s">
        <v>237</v>
      </c>
      <c r="AI207" t="s">
        <v>773</v>
      </c>
      <c r="AJ207" t="s">
        <v>829</v>
      </c>
      <c r="AK207" t="s">
        <v>833</v>
      </c>
      <c r="AL207" t="s">
        <v>846</v>
      </c>
      <c r="AM207" t="s">
        <v>833</v>
      </c>
      <c r="AN207" t="s">
        <v>858</v>
      </c>
      <c r="AO207" t="s">
        <v>297</v>
      </c>
      <c r="AP207">
        <v>76900</v>
      </c>
      <c r="AQ207" s="8" t="s">
        <v>863</v>
      </c>
      <c r="AR207" s="8" t="s">
        <v>863</v>
      </c>
      <c r="AS207" s="8" t="s">
        <v>863</v>
      </c>
      <c r="AT207" s="8" t="s">
        <v>863</v>
      </c>
      <c r="AU207" s="9" t="s">
        <v>864</v>
      </c>
      <c r="AV207" t="s">
        <v>865</v>
      </c>
      <c r="AW207" t="s">
        <v>865</v>
      </c>
      <c r="AX207" t="s">
        <v>865</v>
      </c>
      <c r="AY207" t="s">
        <v>867</v>
      </c>
      <c r="AZ207" s="3">
        <v>45299</v>
      </c>
      <c r="BA207" s="3">
        <v>45299</v>
      </c>
      <c r="BB207" s="3">
        <v>45560</v>
      </c>
      <c r="BC207">
        <v>12350</v>
      </c>
      <c r="BD207">
        <v>14326</v>
      </c>
      <c r="BE207">
        <v>0</v>
      </c>
      <c r="BF207">
        <v>0</v>
      </c>
      <c r="BG207" t="s">
        <v>1012</v>
      </c>
      <c r="BH207" t="s">
        <v>863</v>
      </c>
      <c r="BI207" t="s">
        <v>1013</v>
      </c>
      <c r="BJ207" t="s">
        <v>363</v>
      </c>
      <c r="BK207" s="10">
        <v>0</v>
      </c>
      <c r="BL207" s="3">
        <v>45299</v>
      </c>
      <c r="BM207" s="3">
        <v>45560</v>
      </c>
      <c r="BN207" s="7" t="s">
        <v>1019</v>
      </c>
      <c r="BO207" s="7" t="s">
        <v>362</v>
      </c>
      <c r="BP207">
        <v>879</v>
      </c>
      <c r="BQ207" t="s">
        <v>302</v>
      </c>
      <c r="BR207" t="s">
        <v>1014</v>
      </c>
      <c r="BS207" s="13" t="s">
        <v>1015</v>
      </c>
      <c r="BT207" s="15" t="s">
        <v>863</v>
      </c>
      <c r="BU207" s="15" t="s">
        <v>863</v>
      </c>
      <c r="BV207" s="7" t="s">
        <v>362</v>
      </c>
      <c r="BW207" s="15" t="s">
        <v>863</v>
      </c>
      <c r="BX207" s="14"/>
      <c r="BY207" s="15" t="s">
        <v>203</v>
      </c>
      <c r="BZ207" s="15">
        <v>1</v>
      </c>
      <c r="CA207" s="15" t="s">
        <v>863</v>
      </c>
      <c r="CB207" s="7" t="s">
        <v>362</v>
      </c>
      <c r="CC207" s="7" t="s">
        <v>362</v>
      </c>
      <c r="CD207" s="7" t="s">
        <v>362</v>
      </c>
      <c r="CE207" s="7" t="s">
        <v>362</v>
      </c>
      <c r="CF207" s="5" t="s">
        <v>1363</v>
      </c>
      <c r="CG207" s="16" t="s">
        <v>1016</v>
      </c>
      <c r="CH207" s="17">
        <v>45473</v>
      </c>
      <c r="CI207" s="18" t="s">
        <v>1017</v>
      </c>
    </row>
    <row r="208" spans="1:87" ht="90" x14ac:dyDescent="0.25">
      <c r="A208">
        <v>2024</v>
      </c>
      <c r="B208" s="3">
        <v>45383</v>
      </c>
      <c r="C208" s="3">
        <v>45473</v>
      </c>
      <c r="D208" t="s">
        <v>193</v>
      </c>
      <c r="E208" t="s">
        <v>199</v>
      </c>
      <c r="F208" t="s">
        <v>200</v>
      </c>
      <c r="G208" s="4">
        <v>880</v>
      </c>
      <c r="I208" s="6" t="s">
        <v>361</v>
      </c>
      <c r="J208" s="7" t="s">
        <v>362</v>
      </c>
      <c r="K208" s="4">
        <v>880</v>
      </c>
      <c r="L208" s="7" t="s">
        <v>362</v>
      </c>
      <c r="N208" t="s">
        <v>363</v>
      </c>
      <c r="O208" s="4">
        <v>880</v>
      </c>
      <c r="S208" s="7" t="s">
        <v>362</v>
      </c>
      <c r="T208" s="7" t="s">
        <v>362</v>
      </c>
      <c r="U208" s="7" t="s">
        <v>362</v>
      </c>
      <c r="V208" s="7" t="s">
        <v>362</v>
      </c>
      <c r="W208" t="s">
        <v>447</v>
      </c>
      <c r="X208" t="s">
        <v>448</v>
      </c>
      <c r="Y208" t="s">
        <v>449</v>
      </c>
      <c r="Z208" t="s">
        <v>204</v>
      </c>
      <c r="AA208" t="s">
        <v>559</v>
      </c>
      <c r="AB208" s="4">
        <v>880</v>
      </c>
      <c r="AC208" s="4" t="s">
        <v>635</v>
      </c>
      <c r="AD208" t="s">
        <v>212</v>
      </c>
      <c r="AE208" t="s">
        <v>713</v>
      </c>
      <c r="AF208">
        <v>7</v>
      </c>
      <c r="AG208" s="4" t="s">
        <v>714</v>
      </c>
      <c r="AH208" t="s">
        <v>237</v>
      </c>
      <c r="AI208" t="s">
        <v>788</v>
      </c>
      <c r="AJ208" t="s">
        <v>829</v>
      </c>
      <c r="AK208" t="s">
        <v>833</v>
      </c>
      <c r="AL208" t="s">
        <v>846</v>
      </c>
      <c r="AM208" t="s">
        <v>833</v>
      </c>
      <c r="AN208" t="s">
        <v>858</v>
      </c>
      <c r="AO208" t="s">
        <v>297</v>
      </c>
      <c r="AP208">
        <v>76922</v>
      </c>
      <c r="AQ208" s="8" t="s">
        <v>863</v>
      </c>
      <c r="AR208" s="8" t="s">
        <v>863</v>
      </c>
      <c r="AS208" s="8" t="s">
        <v>863</v>
      </c>
      <c r="AT208" s="8" t="s">
        <v>863</v>
      </c>
      <c r="AU208" s="9" t="s">
        <v>864</v>
      </c>
      <c r="AV208" t="s">
        <v>865</v>
      </c>
      <c r="AW208" t="s">
        <v>865</v>
      </c>
      <c r="AX208" t="s">
        <v>865</v>
      </c>
      <c r="AY208" t="s">
        <v>885</v>
      </c>
      <c r="AZ208" s="3">
        <v>45307</v>
      </c>
      <c r="BA208" s="3">
        <v>45307</v>
      </c>
      <c r="BB208" s="3">
        <v>45560</v>
      </c>
      <c r="BC208">
        <v>13071.89</v>
      </c>
      <c r="BD208">
        <v>15163.4</v>
      </c>
      <c r="BE208">
        <v>0</v>
      </c>
      <c r="BF208">
        <v>0</v>
      </c>
      <c r="BG208" t="s">
        <v>1012</v>
      </c>
      <c r="BH208" t="s">
        <v>863</v>
      </c>
      <c r="BI208" t="s">
        <v>1013</v>
      </c>
      <c r="BJ208" t="s">
        <v>363</v>
      </c>
      <c r="BK208" s="10">
        <v>0</v>
      </c>
      <c r="BL208" s="3">
        <v>45307</v>
      </c>
      <c r="BM208" s="3">
        <v>45560</v>
      </c>
      <c r="BN208" s="7" t="s">
        <v>1037</v>
      </c>
      <c r="BO208" s="7" t="s">
        <v>362</v>
      </c>
      <c r="BP208">
        <v>880</v>
      </c>
      <c r="BQ208" t="s">
        <v>302</v>
      </c>
      <c r="BR208" t="s">
        <v>1014</v>
      </c>
      <c r="BS208" s="13" t="s">
        <v>1015</v>
      </c>
      <c r="BT208" s="15" t="s">
        <v>863</v>
      </c>
      <c r="BU208" s="15" t="s">
        <v>863</v>
      </c>
      <c r="BV208" s="7" t="s">
        <v>362</v>
      </c>
      <c r="BW208" s="15" t="s">
        <v>863</v>
      </c>
      <c r="BX208" s="14"/>
      <c r="BY208" s="15" t="s">
        <v>203</v>
      </c>
      <c r="BZ208" s="15">
        <v>1</v>
      </c>
      <c r="CA208" s="15" t="s">
        <v>863</v>
      </c>
      <c r="CB208" s="7" t="s">
        <v>362</v>
      </c>
      <c r="CC208" s="7" t="s">
        <v>362</v>
      </c>
      <c r="CD208" s="7" t="s">
        <v>362</v>
      </c>
      <c r="CE208" s="7" t="s">
        <v>362</v>
      </c>
      <c r="CF208" s="5" t="s">
        <v>1364</v>
      </c>
      <c r="CG208" s="16" t="s">
        <v>1016</v>
      </c>
      <c r="CH208" s="17">
        <v>45473</v>
      </c>
      <c r="CI208" s="18" t="s">
        <v>1017</v>
      </c>
    </row>
    <row r="209" spans="1:87" ht="90" x14ac:dyDescent="0.25">
      <c r="A209">
        <v>2024</v>
      </c>
      <c r="B209" s="3">
        <v>45383</v>
      </c>
      <c r="C209" s="3">
        <v>45473</v>
      </c>
      <c r="D209" t="s">
        <v>193</v>
      </c>
      <c r="E209" t="s">
        <v>199</v>
      </c>
      <c r="F209" t="s">
        <v>200</v>
      </c>
      <c r="G209" s="4">
        <v>881</v>
      </c>
      <c r="I209" s="6" t="s">
        <v>361</v>
      </c>
      <c r="J209" s="7" t="s">
        <v>362</v>
      </c>
      <c r="K209" s="4">
        <v>881</v>
      </c>
      <c r="L209" s="7" t="s">
        <v>362</v>
      </c>
      <c r="N209" t="s">
        <v>363</v>
      </c>
      <c r="O209" s="4">
        <v>881</v>
      </c>
      <c r="S209" s="7" t="s">
        <v>362</v>
      </c>
      <c r="T209" s="7" t="s">
        <v>362</v>
      </c>
      <c r="U209" s="7" t="s">
        <v>362</v>
      </c>
      <c r="V209" s="7" t="s">
        <v>362</v>
      </c>
      <c r="W209" t="s">
        <v>436</v>
      </c>
      <c r="X209" t="s">
        <v>437</v>
      </c>
      <c r="Y209" t="s">
        <v>438</v>
      </c>
      <c r="Z209" t="s">
        <v>205</v>
      </c>
      <c r="AA209" t="s">
        <v>554</v>
      </c>
      <c r="AB209" s="4">
        <v>881</v>
      </c>
      <c r="AC209" s="4" t="s">
        <v>630</v>
      </c>
      <c r="AD209" t="s">
        <v>229</v>
      </c>
      <c r="AE209" t="s">
        <v>708</v>
      </c>
      <c r="AF209">
        <v>561</v>
      </c>
      <c r="AG209" s="4"/>
      <c r="AH209" t="s">
        <v>237</v>
      </c>
      <c r="AI209" t="s">
        <v>785</v>
      </c>
      <c r="AJ209" t="s">
        <v>829</v>
      </c>
      <c r="AK209" t="s">
        <v>297</v>
      </c>
      <c r="AL209" t="s">
        <v>15</v>
      </c>
      <c r="AM209" t="s">
        <v>297</v>
      </c>
      <c r="AN209" t="s">
        <v>858</v>
      </c>
      <c r="AO209" t="s">
        <v>297</v>
      </c>
      <c r="AP209">
        <v>76116</v>
      </c>
      <c r="AQ209" s="8" t="s">
        <v>863</v>
      </c>
      <c r="AR209" s="8" t="s">
        <v>863</v>
      </c>
      <c r="AS209" s="8" t="s">
        <v>863</v>
      </c>
      <c r="AT209" s="8" t="s">
        <v>863</v>
      </c>
      <c r="AU209" s="9" t="s">
        <v>864</v>
      </c>
      <c r="AV209" t="s">
        <v>865</v>
      </c>
      <c r="AW209" t="s">
        <v>865</v>
      </c>
      <c r="AX209" t="s">
        <v>865</v>
      </c>
      <c r="AY209" t="s">
        <v>880</v>
      </c>
      <c r="AZ209" s="3">
        <v>45313</v>
      </c>
      <c r="BA209" s="3">
        <v>45313</v>
      </c>
      <c r="BB209" s="3">
        <v>45560</v>
      </c>
      <c r="BC209">
        <v>20254</v>
      </c>
      <c r="BD209">
        <v>23494.639999999999</v>
      </c>
      <c r="BE209">
        <v>0</v>
      </c>
      <c r="BF209">
        <v>0</v>
      </c>
      <c r="BG209" t="s">
        <v>1012</v>
      </c>
      <c r="BH209" t="s">
        <v>863</v>
      </c>
      <c r="BI209" t="s">
        <v>1013</v>
      </c>
      <c r="BJ209" t="s">
        <v>363</v>
      </c>
      <c r="BK209" s="10">
        <v>0</v>
      </c>
      <c r="BL209" s="3">
        <v>45313</v>
      </c>
      <c r="BM209" s="3">
        <v>45560</v>
      </c>
      <c r="BN209" s="7" t="s">
        <v>1032</v>
      </c>
      <c r="BO209" s="7" t="s">
        <v>362</v>
      </c>
      <c r="BP209">
        <v>881</v>
      </c>
      <c r="BQ209" t="s">
        <v>302</v>
      </c>
      <c r="BR209" t="s">
        <v>1014</v>
      </c>
      <c r="BS209" s="13" t="s">
        <v>1015</v>
      </c>
      <c r="BT209" s="15" t="s">
        <v>863</v>
      </c>
      <c r="BU209" s="15" t="s">
        <v>863</v>
      </c>
      <c r="BV209" s="7" t="s">
        <v>362</v>
      </c>
      <c r="BW209" s="15" t="s">
        <v>863</v>
      </c>
      <c r="BX209" s="14"/>
      <c r="BY209" s="15" t="s">
        <v>203</v>
      </c>
      <c r="BZ209" s="15">
        <v>1</v>
      </c>
      <c r="CA209" s="15" t="s">
        <v>863</v>
      </c>
      <c r="CB209" s="7" t="s">
        <v>362</v>
      </c>
      <c r="CC209" s="7" t="s">
        <v>362</v>
      </c>
      <c r="CD209" s="7" t="s">
        <v>362</v>
      </c>
      <c r="CE209" s="7" t="s">
        <v>362</v>
      </c>
      <c r="CF209" s="5" t="s">
        <v>1365</v>
      </c>
      <c r="CG209" s="16" t="s">
        <v>1016</v>
      </c>
      <c r="CH209" s="17">
        <v>45473</v>
      </c>
      <c r="CI209" s="18" t="s">
        <v>1017</v>
      </c>
    </row>
    <row r="210" spans="1:87" ht="90" x14ac:dyDescent="0.25">
      <c r="A210">
        <v>2024</v>
      </c>
      <c r="B210" s="3">
        <v>45383</v>
      </c>
      <c r="C210" s="3">
        <v>45473</v>
      </c>
      <c r="D210" t="s">
        <v>193</v>
      </c>
      <c r="E210" t="s">
        <v>199</v>
      </c>
      <c r="F210" t="s">
        <v>200</v>
      </c>
      <c r="G210" s="4">
        <v>882</v>
      </c>
      <c r="I210" s="6" t="s">
        <v>361</v>
      </c>
      <c r="J210" s="7" t="s">
        <v>362</v>
      </c>
      <c r="K210" s="4">
        <v>882</v>
      </c>
      <c r="L210" s="7" t="s">
        <v>362</v>
      </c>
      <c r="N210" t="s">
        <v>363</v>
      </c>
      <c r="O210" s="4">
        <v>882</v>
      </c>
      <c r="S210" s="7" t="s">
        <v>362</v>
      </c>
      <c r="T210" s="7" t="s">
        <v>362</v>
      </c>
      <c r="U210" s="7" t="s">
        <v>362</v>
      </c>
      <c r="V210" s="7" t="s">
        <v>362</v>
      </c>
      <c r="W210" t="s">
        <v>419</v>
      </c>
      <c r="X210" t="s">
        <v>420</v>
      </c>
      <c r="Y210" t="s">
        <v>421</v>
      </c>
      <c r="Z210" t="s">
        <v>204</v>
      </c>
      <c r="AA210" t="s">
        <v>544</v>
      </c>
      <c r="AB210" s="4">
        <v>882</v>
      </c>
      <c r="AC210" s="4" t="s">
        <v>620</v>
      </c>
      <c r="AD210" t="s">
        <v>212</v>
      </c>
      <c r="AE210" t="s">
        <v>700</v>
      </c>
      <c r="AF210">
        <v>103</v>
      </c>
      <c r="AG210" s="4"/>
      <c r="AH210" t="s">
        <v>237</v>
      </c>
      <c r="AI210" t="s">
        <v>778</v>
      </c>
      <c r="AJ210" t="s">
        <v>829</v>
      </c>
      <c r="AK210" t="s">
        <v>297</v>
      </c>
      <c r="AL210" t="s">
        <v>845</v>
      </c>
      <c r="AM210" t="s">
        <v>297</v>
      </c>
      <c r="AN210" t="s">
        <v>858</v>
      </c>
      <c r="AO210" t="s">
        <v>297</v>
      </c>
      <c r="AP210">
        <v>76113</v>
      </c>
      <c r="AQ210" s="8" t="s">
        <v>863</v>
      </c>
      <c r="AR210" s="8" t="s">
        <v>863</v>
      </c>
      <c r="AS210" s="8" t="s">
        <v>863</v>
      </c>
      <c r="AT210" s="8" t="s">
        <v>863</v>
      </c>
      <c r="AU210" s="9" t="s">
        <v>864</v>
      </c>
      <c r="AV210" t="s">
        <v>865</v>
      </c>
      <c r="AW210" t="s">
        <v>865</v>
      </c>
      <c r="AX210" t="s">
        <v>865</v>
      </c>
      <c r="AY210" t="s">
        <v>872</v>
      </c>
      <c r="AZ210" s="3">
        <v>45315</v>
      </c>
      <c r="BA210" s="3">
        <v>45315</v>
      </c>
      <c r="BB210" s="3">
        <v>45560</v>
      </c>
      <c r="BC210">
        <v>22000</v>
      </c>
      <c r="BD210">
        <v>25520</v>
      </c>
      <c r="BE210">
        <v>0</v>
      </c>
      <c r="BF210">
        <v>0</v>
      </c>
      <c r="BG210" t="s">
        <v>1012</v>
      </c>
      <c r="BH210" t="s">
        <v>863</v>
      </c>
      <c r="BI210" t="s">
        <v>1013</v>
      </c>
      <c r="BJ210" t="s">
        <v>363</v>
      </c>
      <c r="BK210" s="10">
        <v>0</v>
      </c>
      <c r="BL210" s="3">
        <v>45315</v>
      </c>
      <c r="BM210" s="3">
        <v>45560</v>
      </c>
      <c r="BN210" s="7" t="s">
        <v>1024</v>
      </c>
      <c r="BO210" s="7" t="s">
        <v>362</v>
      </c>
      <c r="BP210">
        <v>882</v>
      </c>
      <c r="BQ210" t="s">
        <v>302</v>
      </c>
      <c r="BR210" t="s">
        <v>1014</v>
      </c>
      <c r="BS210" s="13" t="s">
        <v>1015</v>
      </c>
      <c r="BT210" s="15" t="s">
        <v>863</v>
      </c>
      <c r="BU210" s="15" t="s">
        <v>863</v>
      </c>
      <c r="BV210" s="7" t="s">
        <v>362</v>
      </c>
      <c r="BW210" s="15" t="s">
        <v>863</v>
      </c>
      <c r="BX210" s="14"/>
      <c r="BY210" s="15" t="s">
        <v>203</v>
      </c>
      <c r="BZ210" s="15">
        <v>1</v>
      </c>
      <c r="CA210" s="15" t="s">
        <v>863</v>
      </c>
      <c r="CB210" s="7" t="s">
        <v>362</v>
      </c>
      <c r="CC210" s="7" t="s">
        <v>362</v>
      </c>
      <c r="CD210" s="7" t="s">
        <v>362</v>
      </c>
      <c r="CE210" s="7" t="s">
        <v>362</v>
      </c>
      <c r="CF210" s="5" t="s">
        <v>1366</v>
      </c>
      <c r="CG210" s="16" t="s">
        <v>1016</v>
      </c>
      <c r="CH210" s="17">
        <v>45473</v>
      </c>
      <c r="CI210" s="18" t="s">
        <v>1017</v>
      </c>
    </row>
    <row r="211" spans="1:87" ht="90" x14ac:dyDescent="0.25">
      <c r="A211">
        <v>2024</v>
      </c>
      <c r="B211" s="3">
        <v>45383</v>
      </c>
      <c r="C211" s="3">
        <v>45473</v>
      </c>
      <c r="D211" t="s">
        <v>193</v>
      </c>
      <c r="E211" t="s">
        <v>199</v>
      </c>
      <c r="F211" t="s">
        <v>200</v>
      </c>
      <c r="G211" s="4">
        <v>883</v>
      </c>
      <c r="I211" s="6" t="s">
        <v>361</v>
      </c>
      <c r="J211" s="7" t="s">
        <v>362</v>
      </c>
      <c r="K211" s="4">
        <v>883</v>
      </c>
      <c r="L211" s="7" t="s">
        <v>362</v>
      </c>
      <c r="N211" t="s">
        <v>363</v>
      </c>
      <c r="O211" s="4">
        <v>883</v>
      </c>
      <c r="S211" s="7" t="s">
        <v>362</v>
      </c>
      <c r="T211" s="7" t="s">
        <v>362</v>
      </c>
      <c r="U211" s="7" t="s">
        <v>362</v>
      </c>
      <c r="V211" s="7" t="s">
        <v>362</v>
      </c>
      <c r="W211" t="s">
        <v>433</v>
      </c>
      <c r="X211" t="s">
        <v>434</v>
      </c>
      <c r="Y211" t="s">
        <v>435</v>
      </c>
      <c r="Z211" t="s">
        <v>205</v>
      </c>
      <c r="AA211" t="s">
        <v>553</v>
      </c>
      <c r="AB211" s="4">
        <v>883</v>
      </c>
      <c r="AC211" s="4" t="s">
        <v>629</v>
      </c>
      <c r="AD211" t="s">
        <v>207</v>
      </c>
      <c r="AE211" t="s">
        <v>707</v>
      </c>
      <c r="AF211">
        <v>18</v>
      </c>
      <c r="AG211" s="4"/>
      <c r="AH211" t="s">
        <v>237</v>
      </c>
      <c r="AI211" t="s">
        <v>784</v>
      </c>
      <c r="AJ211" t="s">
        <v>829</v>
      </c>
      <c r="AK211" t="s">
        <v>297</v>
      </c>
      <c r="AL211" t="s">
        <v>15</v>
      </c>
      <c r="AM211" t="s">
        <v>297</v>
      </c>
      <c r="AN211" t="s">
        <v>858</v>
      </c>
      <c r="AO211" t="s">
        <v>297</v>
      </c>
      <c r="AP211">
        <v>76058</v>
      </c>
      <c r="AQ211" s="8" t="s">
        <v>863</v>
      </c>
      <c r="AR211" s="8" t="s">
        <v>863</v>
      </c>
      <c r="AS211" s="8" t="s">
        <v>863</v>
      </c>
      <c r="AT211" s="8" t="s">
        <v>863</v>
      </c>
      <c r="AU211" s="9" t="s">
        <v>864</v>
      </c>
      <c r="AV211" t="s">
        <v>865</v>
      </c>
      <c r="AW211" t="s">
        <v>865</v>
      </c>
      <c r="AX211" t="s">
        <v>865</v>
      </c>
      <c r="AY211" t="s">
        <v>879</v>
      </c>
      <c r="AZ211" s="3">
        <v>45303</v>
      </c>
      <c r="BA211" s="3">
        <v>45303</v>
      </c>
      <c r="BB211" s="3">
        <v>45560</v>
      </c>
      <c r="BC211">
        <v>14150.93</v>
      </c>
      <c r="BD211">
        <v>16415.09</v>
      </c>
      <c r="BE211">
        <v>0</v>
      </c>
      <c r="BF211">
        <v>0</v>
      </c>
      <c r="BG211" t="s">
        <v>1012</v>
      </c>
      <c r="BH211" t="s">
        <v>863</v>
      </c>
      <c r="BI211" t="s">
        <v>1013</v>
      </c>
      <c r="BJ211" t="s">
        <v>363</v>
      </c>
      <c r="BK211" s="10">
        <v>0</v>
      </c>
      <c r="BL211" s="3">
        <v>45303</v>
      </c>
      <c r="BM211" s="3">
        <v>45560</v>
      </c>
      <c r="BN211" s="7" t="s">
        <v>1031</v>
      </c>
      <c r="BO211" s="7" t="s">
        <v>362</v>
      </c>
      <c r="BP211">
        <v>883</v>
      </c>
      <c r="BQ211" t="s">
        <v>302</v>
      </c>
      <c r="BR211" t="s">
        <v>1014</v>
      </c>
      <c r="BS211" s="13" t="s">
        <v>1015</v>
      </c>
      <c r="BT211" s="15" t="s">
        <v>863</v>
      </c>
      <c r="BU211" s="15" t="s">
        <v>863</v>
      </c>
      <c r="BV211" s="7" t="s">
        <v>362</v>
      </c>
      <c r="BW211" s="15" t="s">
        <v>863</v>
      </c>
      <c r="BX211" s="14"/>
      <c r="BY211" s="15" t="s">
        <v>203</v>
      </c>
      <c r="BZ211" s="15">
        <v>1</v>
      </c>
      <c r="CA211" s="15" t="s">
        <v>863</v>
      </c>
      <c r="CB211" s="7" t="s">
        <v>362</v>
      </c>
      <c r="CC211" s="7" t="s">
        <v>362</v>
      </c>
      <c r="CD211" s="7" t="s">
        <v>362</v>
      </c>
      <c r="CE211" s="7" t="s">
        <v>362</v>
      </c>
      <c r="CF211" s="5" t="s">
        <v>1367</v>
      </c>
      <c r="CG211" s="16" t="s">
        <v>1016</v>
      </c>
      <c r="CH211" s="17">
        <v>45473</v>
      </c>
      <c r="CI211" s="18" t="s">
        <v>1017</v>
      </c>
    </row>
    <row r="212" spans="1:87" ht="90" x14ac:dyDescent="0.25">
      <c r="A212">
        <v>2024</v>
      </c>
      <c r="B212" s="3">
        <v>45383</v>
      </c>
      <c r="C212" s="3">
        <v>45473</v>
      </c>
      <c r="D212" t="s">
        <v>193</v>
      </c>
      <c r="E212" t="s">
        <v>199</v>
      </c>
      <c r="F212" t="s">
        <v>200</v>
      </c>
      <c r="G212" s="4">
        <v>884</v>
      </c>
      <c r="I212" s="6" t="s">
        <v>361</v>
      </c>
      <c r="J212" s="7" t="s">
        <v>362</v>
      </c>
      <c r="K212" s="4">
        <v>884</v>
      </c>
      <c r="L212" s="7" t="s">
        <v>362</v>
      </c>
      <c r="N212" t="s">
        <v>363</v>
      </c>
      <c r="O212" s="4">
        <v>884</v>
      </c>
      <c r="S212" s="7" t="s">
        <v>362</v>
      </c>
      <c r="T212" s="7" t="s">
        <v>362</v>
      </c>
      <c r="U212" s="7" t="s">
        <v>362</v>
      </c>
      <c r="V212" s="7" t="s">
        <v>362</v>
      </c>
      <c r="W212" t="s">
        <v>450</v>
      </c>
      <c r="X212" t="s">
        <v>451</v>
      </c>
      <c r="Y212" t="s">
        <v>415</v>
      </c>
      <c r="Z212" t="s">
        <v>204</v>
      </c>
      <c r="AA212" t="s">
        <v>560</v>
      </c>
      <c r="AB212" s="4">
        <v>884</v>
      </c>
      <c r="AC212" s="4" t="s">
        <v>636</v>
      </c>
      <c r="AD212" t="s">
        <v>212</v>
      </c>
      <c r="AE212" t="s">
        <v>715</v>
      </c>
      <c r="AF212">
        <v>80</v>
      </c>
      <c r="AG212" s="4"/>
      <c r="AH212" t="s">
        <v>237</v>
      </c>
      <c r="AI212" t="s">
        <v>789</v>
      </c>
      <c r="AJ212" t="s">
        <v>829</v>
      </c>
      <c r="AK212" t="s">
        <v>297</v>
      </c>
      <c r="AL212" t="s">
        <v>15</v>
      </c>
      <c r="AM212" t="s">
        <v>297</v>
      </c>
      <c r="AN212" t="s">
        <v>858</v>
      </c>
      <c r="AO212" t="s">
        <v>297</v>
      </c>
      <c r="AP212">
        <v>76117</v>
      </c>
      <c r="AQ212" s="8" t="s">
        <v>863</v>
      </c>
      <c r="AR212" s="8" t="s">
        <v>863</v>
      </c>
      <c r="AS212" s="8" t="s">
        <v>863</v>
      </c>
      <c r="AT212" s="8" t="s">
        <v>863</v>
      </c>
      <c r="AU212" s="9" t="s">
        <v>864</v>
      </c>
      <c r="AV212" t="s">
        <v>865</v>
      </c>
      <c r="AW212" t="s">
        <v>865</v>
      </c>
      <c r="AX212" t="s">
        <v>865</v>
      </c>
      <c r="AY212" t="s">
        <v>886</v>
      </c>
      <c r="AZ212" s="3">
        <v>45308</v>
      </c>
      <c r="BA212" s="3">
        <v>45308</v>
      </c>
      <c r="BB212" s="3">
        <v>45560</v>
      </c>
      <c r="BC212">
        <v>10000</v>
      </c>
      <c r="BD212">
        <v>11600</v>
      </c>
      <c r="BE212">
        <v>0</v>
      </c>
      <c r="BF212">
        <v>0</v>
      </c>
      <c r="BG212" t="s">
        <v>1012</v>
      </c>
      <c r="BH212" t="s">
        <v>863</v>
      </c>
      <c r="BI212" t="s">
        <v>1013</v>
      </c>
      <c r="BJ212" t="s">
        <v>363</v>
      </c>
      <c r="BK212" s="10">
        <v>0</v>
      </c>
      <c r="BL212" s="3">
        <v>45308</v>
      </c>
      <c r="BM212" s="3">
        <v>45560</v>
      </c>
      <c r="BN212" s="7" t="s">
        <v>1038</v>
      </c>
      <c r="BO212" s="7" t="s">
        <v>362</v>
      </c>
      <c r="BP212">
        <v>884</v>
      </c>
      <c r="BQ212" t="s">
        <v>302</v>
      </c>
      <c r="BR212" t="s">
        <v>1014</v>
      </c>
      <c r="BS212" s="13" t="s">
        <v>1015</v>
      </c>
      <c r="BT212" s="15" t="s">
        <v>863</v>
      </c>
      <c r="BU212" s="15" t="s">
        <v>863</v>
      </c>
      <c r="BV212" s="7" t="s">
        <v>362</v>
      </c>
      <c r="BW212" s="15" t="s">
        <v>863</v>
      </c>
      <c r="BX212" s="14"/>
      <c r="BY212" s="15" t="s">
        <v>203</v>
      </c>
      <c r="BZ212" s="15">
        <v>1</v>
      </c>
      <c r="CA212" s="15" t="s">
        <v>863</v>
      </c>
      <c r="CB212" s="7" t="s">
        <v>362</v>
      </c>
      <c r="CC212" s="7" t="s">
        <v>362</v>
      </c>
      <c r="CD212" s="7" t="s">
        <v>362</v>
      </c>
      <c r="CE212" s="7" t="s">
        <v>362</v>
      </c>
      <c r="CF212" s="5" t="s">
        <v>1368</v>
      </c>
      <c r="CG212" s="16" t="s">
        <v>1016</v>
      </c>
      <c r="CH212" s="17">
        <v>45473</v>
      </c>
      <c r="CI212" s="18" t="s">
        <v>1017</v>
      </c>
    </row>
    <row r="213" spans="1:87" ht="90" x14ac:dyDescent="0.25">
      <c r="A213">
        <v>2024</v>
      </c>
      <c r="B213" s="3">
        <v>45383</v>
      </c>
      <c r="C213" s="3">
        <v>45473</v>
      </c>
      <c r="D213" t="s">
        <v>193</v>
      </c>
      <c r="E213" t="s">
        <v>199</v>
      </c>
      <c r="F213" t="s">
        <v>200</v>
      </c>
      <c r="G213" s="4">
        <v>888</v>
      </c>
      <c r="I213" s="6" t="s">
        <v>361</v>
      </c>
      <c r="J213" s="7" t="s">
        <v>362</v>
      </c>
      <c r="K213" s="4">
        <v>888</v>
      </c>
      <c r="L213" s="7" t="s">
        <v>362</v>
      </c>
      <c r="N213" t="s">
        <v>363</v>
      </c>
      <c r="O213" s="4">
        <v>888</v>
      </c>
      <c r="S213" s="7" t="s">
        <v>362</v>
      </c>
      <c r="T213" s="7" t="s">
        <v>362</v>
      </c>
      <c r="U213" s="7" t="s">
        <v>362</v>
      </c>
      <c r="V213" s="7" t="s">
        <v>362</v>
      </c>
      <c r="W213" t="s">
        <v>425</v>
      </c>
      <c r="X213" t="s">
        <v>426</v>
      </c>
      <c r="Y213" t="s">
        <v>427</v>
      </c>
      <c r="Z213" t="s">
        <v>205</v>
      </c>
      <c r="AA213" t="s">
        <v>547</v>
      </c>
      <c r="AB213" s="4">
        <v>888</v>
      </c>
      <c r="AC213" s="4" t="s">
        <v>623</v>
      </c>
      <c r="AD213" t="s">
        <v>212</v>
      </c>
      <c r="AE213" t="s">
        <v>703</v>
      </c>
      <c r="AF213">
        <v>105</v>
      </c>
      <c r="AG213" s="4"/>
      <c r="AH213" t="s">
        <v>237</v>
      </c>
      <c r="AI213" t="s">
        <v>781</v>
      </c>
      <c r="AJ213" t="s">
        <v>829</v>
      </c>
      <c r="AK213" t="s">
        <v>297</v>
      </c>
      <c r="AL213" t="s">
        <v>845</v>
      </c>
      <c r="AM213" t="s">
        <v>297</v>
      </c>
      <c r="AN213" t="s">
        <v>858</v>
      </c>
      <c r="AO213" t="s">
        <v>297</v>
      </c>
      <c r="AP213">
        <v>76070</v>
      </c>
      <c r="AQ213" s="8" t="s">
        <v>863</v>
      </c>
      <c r="AR213" s="8" t="s">
        <v>863</v>
      </c>
      <c r="AS213" s="8" t="s">
        <v>863</v>
      </c>
      <c r="AT213" s="8" t="s">
        <v>863</v>
      </c>
      <c r="AU213" s="9" t="s">
        <v>864</v>
      </c>
      <c r="AV213" t="s">
        <v>865</v>
      </c>
      <c r="AW213" t="s">
        <v>865</v>
      </c>
      <c r="AX213" t="s">
        <v>865</v>
      </c>
      <c r="AY213" t="s">
        <v>875</v>
      </c>
      <c r="AZ213" s="3">
        <v>45308</v>
      </c>
      <c r="BA213" s="3">
        <v>45308</v>
      </c>
      <c r="BB213" s="3">
        <v>45560</v>
      </c>
      <c r="BC213">
        <v>14150.94</v>
      </c>
      <c r="BD213">
        <v>16415.099999999999</v>
      </c>
      <c r="BE213">
        <v>0</v>
      </c>
      <c r="BF213">
        <v>0</v>
      </c>
      <c r="BG213" t="s">
        <v>1012</v>
      </c>
      <c r="BH213" t="s">
        <v>863</v>
      </c>
      <c r="BI213" t="s">
        <v>1013</v>
      </c>
      <c r="BJ213" t="s">
        <v>363</v>
      </c>
      <c r="BK213" s="10">
        <v>0</v>
      </c>
      <c r="BL213" s="3">
        <v>45308</v>
      </c>
      <c r="BM213" s="3">
        <v>45560</v>
      </c>
      <c r="BN213" s="7" t="s">
        <v>1027</v>
      </c>
      <c r="BO213" s="7" t="s">
        <v>362</v>
      </c>
      <c r="BP213">
        <v>888</v>
      </c>
      <c r="BQ213" t="s">
        <v>302</v>
      </c>
      <c r="BR213" t="s">
        <v>1014</v>
      </c>
      <c r="BS213" s="13" t="s">
        <v>1015</v>
      </c>
      <c r="BT213" s="15" t="s">
        <v>863</v>
      </c>
      <c r="BU213" s="15" t="s">
        <v>863</v>
      </c>
      <c r="BV213" s="7" t="s">
        <v>362</v>
      </c>
      <c r="BW213" s="15" t="s">
        <v>863</v>
      </c>
      <c r="BX213" s="14"/>
      <c r="BY213" s="15" t="s">
        <v>203</v>
      </c>
      <c r="BZ213" s="15">
        <v>1</v>
      </c>
      <c r="CA213" s="15" t="s">
        <v>863</v>
      </c>
      <c r="CB213" s="7" t="s">
        <v>362</v>
      </c>
      <c r="CC213" s="7" t="s">
        <v>362</v>
      </c>
      <c r="CD213" s="7" t="s">
        <v>362</v>
      </c>
      <c r="CE213" s="7" t="s">
        <v>362</v>
      </c>
      <c r="CF213" s="5" t="s">
        <v>1369</v>
      </c>
      <c r="CG213" s="16" t="s">
        <v>1016</v>
      </c>
      <c r="CH213" s="17">
        <v>45473</v>
      </c>
      <c r="CI213" s="18" t="s">
        <v>1017</v>
      </c>
    </row>
    <row r="214" spans="1:87" ht="90" x14ac:dyDescent="0.25">
      <c r="A214">
        <v>2024</v>
      </c>
      <c r="B214" s="3">
        <v>45383</v>
      </c>
      <c r="C214" s="3">
        <v>45473</v>
      </c>
      <c r="D214" t="s">
        <v>193</v>
      </c>
      <c r="E214" t="s">
        <v>199</v>
      </c>
      <c r="F214" t="s">
        <v>200</v>
      </c>
      <c r="G214" s="4">
        <v>889</v>
      </c>
      <c r="I214" s="6" t="s">
        <v>361</v>
      </c>
      <c r="J214" s="7" t="s">
        <v>362</v>
      </c>
      <c r="K214" s="4">
        <v>889</v>
      </c>
      <c r="L214" s="7" t="s">
        <v>362</v>
      </c>
      <c r="N214" t="s">
        <v>363</v>
      </c>
      <c r="O214" s="4">
        <v>889</v>
      </c>
      <c r="S214" s="7" t="s">
        <v>362</v>
      </c>
      <c r="T214" s="7" t="s">
        <v>362</v>
      </c>
      <c r="U214" s="7" t="s">
        <v>362</v>
      </c>
      <c r="V214" s="7" t="s">
        <v>362</v>
      </c>
      <c r="W214" t="s">
        <v>455</v>
      </c>
      <c r="X214" t="s">
        <v>456</v>
      </c>
      <c r="Y214" t="s">
        <v>457</v>
      </c>
      <c r="Z214" t="s">
        <v>204</v>
      </c>
      <c r="AA214" t="s">
        <v>562</v>
      </c>
      <c r="AB214" s="4">
        <v>889</v>
      </c>
      <c r="AC214" s="4" t="s">
        <v>638</v>
      </c>
      <c r="AD214" t="s">
        <v>212</v>
      </c>
      <c r="AE214" t="s">
        <v>717</v>
      </c>
      <c r="AF214">
        <v>18</v>
      </c>
      <c r="AG214" s="4"/>
      <c r="AH214" t="s">
        <v>237</v>
      </c>
      <c r="AI214" t="s">
        <v>791</v>
      </c>
      <c r="AJ214" t="s">
        <v>829</v>
      </c>
      <c r="AK214" t="s">
        <v>836</v>
      </c>
      <c r="AL214" t="s">
        <v>849</v>
      </c>
      <c r="AM214" t="s">
        <v>836</v>
      </c>
      <c r="AN214" t="s">
        <v>858</v>
      </c>
      <c r="AO214" t="s">
        <v>297</v>
      </c>
      <c r="AP214">
        <v>76804</v>
      </c>
      <c r="AQ214" s="8" t="s">
        <v>863</v>
      </c>
      <c r="AR214" s="8" t="s">
        <v>863</v>
      </c>
      <c r="AS214" s="8" t="s">
        <v>863</v>
      </c>
      <c r="AT214" s="8" t="s">
        <v>863</v>
      </c>
      <c r="AU214" s="9" t="s">
        <v>864</v>
      </c>
      <c r="AV214" t="s">
        <v>865</v>
      </c>
      <c r="AW214" t="s">
        <v>865</v>
      </c>
      <c r="AX214" t="s">
        <v>865</v>
      </c>
      <c r="AY214" t="s">
        <v>889</v>
      </c>
      <c r="AZ214" s="3">
        <v>45310</v>
      </c>
      <c r="BA214" s="3">
        <v>45310</v>
      </c>
      <c r="BB214" s="3">
        <v>45560</v>
      </c>
      <c r="BC214">
        <v>17429.18</v>
      </c>
      <c r="BD214">
        <v>20217.86</v>
      </c>
      <c r="BE214">
        <v>0</v>
      </c>
      <c r="BF214">
        <v>0</v>
      </c>
      <c r="BG214" t="s">
        <v>1012</v>
      </c>
      <c r="BH214" t="s">
        <v>863</v>
      </c>
      <c r="BI214" t="s">
        <v>1013</v>
      </c>
      <c r="BJ214" t="s">
        <v>363</v>
      </c>
      <c r="BK214" s="10">
        <v>0</v>
      </c>
      <c r="BL214" s="3">
        <v>45310</v>
      </c>
      <c r="BM214" s="3">
        <v>45560</v>
      </c>
      <c r="BN214" s="7" t="s">
        <v>1041</v>
      </c>
      <c r="BO214" s="7" t="s">
        <v>362</v>
      </c>
      <c r="BP214">
        <v>889</v>
      </c>
      <c r="BQ214" t="s">
        <v>302</v>
      </c>
      <c r="BR214" t="s">
        <v>1014</v>
      </c>
      <c r="BS214" s="13" t="s">
        <v>1015</v>
      </c>
      <c r="BT214" s="15" t="s">
        <v>863</v>
      </c>
      <c r="BU214" s="15" t="s">
        <v>863</v>
      </c>
      <c r="BV214" s="7" t="s">
        <v>362</v>
      </c>
      <c r="BW214" s="15" t="s">
        <v>863</v>
      </c>
      <c r="BX214" s="14"/>
      <c r="BY214" s="15" t="s">
        <v>203</v>
      </c>
      <c r="BZ214" s="15">
        <v>1</v>
      </c>
      <c r="CA214" s="15" t="s">
        <v>863</v>
      </c>
      <c r="CB214" s="7" t="s">
        <v>362</v>
      </c>
      <c r="CC214" s="7" t="s">
        <v>362</v>
      </c>
      <c r="CD214" s="7" t="s">
        <v>362</v>
      </c>
      <c r="CE214" s="7" t="s">
        <v>362</v>
      </c>
      <c r="CF214" s="5" t="s">
        <v>1370</v>
      </c>
      <c r="CG214" s="16" t="s">
        <v>1016</v>
      </c>
      <c r="CH214" s="17">
        <v>45473</v>
      </c>
      <c r="CI214" s="18" t="s">
        <v>1017</v>
      </c>
    </row>
    <row r="215" spans="1:87" ht="90" x14ac:dyDescent="0.25">
      <c r="A215">
        <v>2024</v>
      </c>
      <c r="B215" s="3">
        <v>45383</v>
      </c>
      <c r="C215" s="3">
        <v>45473</v>
      </c>
      <c r="D215" t="s">
        <v>193</v>
      </c>
      <c r="E215" t="s">
        <v>197</v>
      </c>
      <c r="F215" t="s">
        <v>200</v>
      </c>
      <c r="G215" s="4">
        <v>890</v>
      </c>
      <c r="I215" s="6" t="s">
        <v>361</v>
      </c>
      <c r="J215" s="7" t="s">
        <v>362</v>
      </c>
      <c r="K215" s="4">
        <v>890</v>
      </c>
      <c r="L215" s="7" t="s">
        <v>362</v>
      </c>
      <c r="N215" t="s">
        <v>367</v>
      </c>
      <c r="O215" s="4">
        <v>890</v>
      </c>
      <c r="S215" s="7" t="s">
        <v>362</v>
      </c>
      <c r="T215" s="7" t="s">
        <v>362</v>
      </c>
      <c r="U215" s="7" t="s">
        <v>362</v>
      </c>
      <c r="V215" s="7" t="s">
        <v>362</v>
      </c>
      <c r="W215" t="s">
        <v>409</v>
      </c>
      <c r="X215" t="s">
        <v>409</v>
      </c>
      <c r="Y215" t="s">
        <v>409</v>
      </c>
      <c r="AA215" t="s">
        <v>551</v>
      </c>
      <c r="AB215" s="4">
        <v>890</v>
      </c>
      <c r="AC215" s="4" t="s">
        <v>627</v>
      </c>
      <c r="AG215" s="4"/>
      <c r="AQ215" s="8" t="s">
        <v>863</v>
      </c>
      <c r="AR215" s="8" t="s">
        <v>863</v>
      </c>
      <c r="AS215" s="8" t="s">
        <v>863</v>
      </c>
      <c r="AT215" s="8" t="s">
        <v>863</v>
      </c>
      <c r="AU215" s="9" t="s">
        <v>864</v>
      </c>
      <c r="AV215" t="s">
        <v>865</v>
      </c>
      <c r="AW215" t="s">
        <v>865</v>
      </c>
      <c r="AX215" t="s">
        <v>865</v>
      </c>
      <c r="AZ215" s="3"/>
      <c r="BA215" s="3"/>
      <c r="BB215" s="3"/>
      <c r="BC215">
        <v>7731.03</v>
      </c>
      <c r="BD215">
        <v>8968</v>
      </c>
      <c r="BE215">
        <v>0</v>
      </c>
      <c r="BF215">
        <v>0</v>
      </c>
      <c r="BG215" t="s">
        <v>1012</v>
      </c>
      <c r="BH215" t="s">
        <v>863</v>
      </c>
      <c r="BI215" t="s">
        <v>1013</v>
      </c>
      <c r="BJ215" t="s">
        <v>367</v>
      </c>
      <c r="BK215" s="10">
        <v>0</v>
      </c>
      <c r="BL215" s="3"/>
      <c r="BM215" s="3"/>
      <c r="BN215" s="7"/>
      <c r="BO215" s="7" t="s">
        <v>362</v>
      </c>
      <c r="BP215">
        <v>890</v>
      </c>
      <c r="BQ215" t="s">
        <v>302</v>
      </c>
      <c r="BR215" t="s">
        <v>1014</v>
      </c>
      <c r="BS215" s="13" t="s">
        <v>1015</v>
      </c>
      <c r="BT215" s="15" t="s">
        <v>863</v>
      </c>
      <c r="BU215" s="15" t="s">
        <v>863</v>
      </c>
      <c r="BV215" s="7" t="s">
        <v>362</v>
      </c>
      <c r="BW215" s="15" t="s">
        <v>863</v>
      </c>
      <c r="BX215" s="14"/>
      <c r="BY215" s="15" t="s">
        <v>203</v>
      </c>
      <c r="BZ215" s="15">
        <v>1</v>
      </c>
      <c r="CA215" s="15" t="s">
        <v>863</v>
      </c>
      <c r="CB215" s="7" t="s">
        <v>362</v>
      </c>
      <c r="CC215" s="7" t="s">
        <v>362</v>
      </c>
      <c r="CD215" s="7" t="s">
        <v>362</v>
      </c>
      <c r="CE215" s="7" t="s">
        <v>362</v>
      </c>
      <c r="CF215" s="5" t="s">
        <v>1371</v>
      </c>
      <c r="CG215" s="16" t="s">
        <v>1016</v>
      </c>
      <c r="CH215" s="17">
        <v>45473</v>
      </c>
      <c r="CI215" s="18" t="s">
        <v>1017</v>
      </c>
    </row>
    <row r="216" spans="1:87" ht="90" x14ac:dyDescent="0.25">
      <c r="A216">
        <v>2024</v>
      </c>
      <c r="B216" s="3">
        <v>45383</v>
      </c>
      <c r="C216" s="3">
        <v>45473</v>
      </c>
      <c r="D216" t="s">
        <v>193</v>
      </c>
      <c r="E216" t="s">
        <v>199</v>
      </c>
      <c r="F216" t="s">
        <v>200</v>
      </c>
      <c r="G216" s="4">
        <v>891</v>
      </c>
      <c r="I216" s="6" t="s">
        <v>361</v>
      </c>
      <c r="J216" s="7" t="s">
        <v>362</v>
      </c>
      <c r="K216" s="4">
        <v>891</v>
      </c>
      <c r="L216" s="7" t="s">
        <v>362</v>
      </c>
      <c r="N216" t="s">
        <v>396</v>
      </c>
      <c r="O216" s="4">
        <v>891</v>
      </c>
      <c r="S216" s="7" t="s">
        <v>362</v>
      </c>
      <c r="T216" s="7" t="s">
        <v>362</v>
      </c>
      <c r="U216" s="7" t="s">
        <v>362</v>
      </c>
      <c r="V216" s="7" t="s">
        <v>362</v>
      </c>
      <c r="W216" t="s">
        <v>409</v>
      </c>
      <c r="X216" t="s">
        <v>409</v>
      </c>
      <c r="Y216" t="s">
        <v>409</v>
      </c>
      <c r="AA216" t="s">
        <v>550</v>
      </c>
      <c r="AB216" s="4">
        <v>891</v>
      </c>
      <c r="AC216" s="4" t="s">
        <v>626</v>
      </c>
      <c r="AG216" s="4"/>
      <c r="AQ216" s="8" t="s">
        <v>863</v>
      </c>
      <c r="AR216" s="8" t="s">
        <v>863</v>
      </c>
      <c r="AS216" s="8" t="s">
        <v>863</v>
      </c>
      <c r="AT216" s="8" t="s">
        <v>863</v>
      </c>
      <c r="AU216" s="9" t="s">
        <v>864</v>
      </c>
      <c r="AV216" t="s">
        <v>865</v>
      </c>
      <c r="AW216" t="s">
        <v>865</v>
      </c>
      <c r="AX216" t="s">
        <v>865</v>
      </c>
      <c r="AZ216" s="3"/>
      <c r="BA216" s="3"/>
      <c r="BB216" s="3"/>
      <c r="BC216">
        <v>142703.44</v>
      </c>
      <c r="BD216">
        <v>165536</v>
      </c>
      <c r="BE216">
        <v>0</v>
      </c>
      <c r="BF216">
        <v>0</v>
      </c>
      <c r="BG216" t="s">
        <v>1012</v>
      </c>
      <c r="BH216" t="s">
        <v>863</v>
      </c>
      <c r="BI216" t="s">
        <v>1013</v>
      </c>
      <c r="BJ216" t="s">
        <v>366</v>
      </c>
      <c r="BK216" s="10">
        <v>0</v>
      </c>
      <c r="BL216" s="3"/>
      <c r="BM216" s="3"/>
      <c r="BN216" s="7"/>
      <c r="BO216" s="7" t="s">
        <v>362</v>
      </c>
      <c r="BP216">
        <v>891</v>
      </c>
      <c r="BQ216" t="s">
        <v>302</v>
      </c>
      <c r="BR216" t="s">
        <v>1014</v>
      </c>
      <c r="BS216" s="13" t="s">
        <v>1015</v>
      </c>
      <c r="BT216" s="15" t="s">
        <v>863</v>
      </c>
      <c r="BU216" s="15" t="s">
        <v>863</v>
      </c>
      <c r="BV216" s="7" t="s">
        <v>362</v>
      </c>
      <c r="BW216" s="15" t="s">
        <v>863</v>
      </c>
      <c r="BX216" s="14"/>
      <c r="BY216" s="15" t="s">
        <v>203</v>
      </c>
      <c r="BZ216" s="15">
        <v>1</v>
      </c>
      <c r="CA216" s="15" t="s">
        <v>863</v>
      </c>
      <c r="CB216" s="7" t="s">
        <v>362</v>
      </c>
      <c r="CC216" s="7" t="s">
        <v>362</v>
      </c>
      <c r="CD216" s="7" t="s">
        <v>362</v>
      </c>
      <c r="CE216" s="7" t="s">
        <v>362</v>
      </c>
      <c r="CF216" s="5" t="s">
        <v>1372</v>
      </c>
      <c r="CG216" s="16" t="s">
        <v>1016</v>
      </c>
      <c r="CH216" s="17">
        <v>45473</v>
      </c>
      <c r="CI216" s="18" t="s">
        <v>1017</v>
      </c>
    </row>
    <row r="217" spans="1:87" ht="90" x14ac:dyDescent="0.25">
      <c r="A217">
        <v>2024</v>
      </c>
      <c r="B217" s="3">
        <v>45383</v>
      </c>
      <c r="C217" s="3">
        <v>45473</v>
      </c>
      <c r="D217" t="s">
        <v>193</v>
      </c>
      <c r="E217" t="s">
        <v>199</v>
      </c>
      <c r="F217" t="s">
        <v>200</v>
      </c>
      <c r="G217" s="4">
        <v>892</v>
      </c>
      <c r="I217" s="6" t="s">
        <v>361</v>
      </c>
      <c r="J217" s="7" t="s">
        <v>362</v>
      </c>
      <c r="K217" s="4">
        <v>892</v>
      </c>
      <c r="L217" s="7" t="s">
        <v>362</v>
      </c>
      <c r="N217" t="s">
        <v>363</v>
      </c>
      <c r="O217" s="4">
        <v>892</v>
      </c>
      <c r="S217" s="7" t="s">
        <v>362</v>
      </c>
      <c r="T217" s="7" t="s">
        <v>362</v>
      </c>
      <c r="U217" s="7" t="s">
        <v>362</v>
      </c>
      <c r="V217" s="7" t="s">
        <v>362</v>
      </c>
      <c r="W217" t="s">
        <v>445</v>
      </c>
      <c r="X217" t="s">
        <v>446</v>
      </c>
      <c r="Y217" t="s">
        <v>446</v>
      </c>
      <c r="Z217" t="s">
        <v>204</v>
      </c>
      <c r="AA217" t="s">
        <v>558</v>
      </c>
      <c r="AB217" s="4">
        <v>892</v>
      </c>
      <c r="AC217" s="4" t="s">
        <v>634</v>
      </c>
      <c r="AD217" t="s">
        <v>212</v>
      </c>
      <c r="AE217" t="s">
        <v>711</v>
      </c>
      <c r="AF217" t="s">
        <v>712</v>
      </c>
      <c r="AG217" s="4"/>
      <c r="AH217" t="s">
        <v>237</v>
      </c>
      <c r="AI217" t="s">
        <v>787</v>
      </c>
      <c r="AJ217" t="s">
        <v>829</v>
      </c>
      <c r="AK217" t="s">
        <v>833</v>
      </c>
      <c r="AL217" t="s">
        <v>846</v>
      </c>
      <c r="AM217" t="s">
        <v>833</v>
      </c>
      <c r="AN217" t="s">
        <v>858</v>
      </c>
      <c r="AO217" t="s">
        <v>297</v>
      </c>
      <c r="AP217">
        <v>76904</v>
      </c>
      <c r="AQ217" s="8" t="s">
        <v>863</v>
      </c>
      <c r="AR217" s="8" t="s">
        <v>863</v>
      </c>
      <c r="AS217" s="8" t="s">
        <v>863</v>
      </c>
      <c r="AT217" s="8" t="s">
        <v>863</v>
      </c>
      <c r="AU217" s="9" t="s">
        <v>864</v>
      </c>
      <c r="AV217" t="s">
        <v>865</v>
      </c>
      <c r="AW217" t="s">
        <v>865</v>
      </c>
      <c r="AX217" t="s">
        <v>865</v>
      </c>
      <c r="AY217" t="s">
        <v>884</v>
      </c>
      <c r="AZ217" s="3">
        <v>45308</v>
      </c>
      <c r="BA217" s="3">
        <v>45308</v>
      </c>
      <c r="BB217" s="3">
        <v>45560</v>
      </c>
      <c r="BC217">
        <v>13071.89</v>
      </c>
      <c r="BD217">
        <v>15163.4</v>
      </c>
      <c r="BE217">
        <v>0</v>
      </c>
      <c r="BF217">
        <v>0</v>
      </c>
      <c r="BG217" t="s">
        <v>1012</v>
      </c>
      <c r="BH217" t="s">
        <v>863</v>
      </c>
      <c r="BI217" t="s">
        <v>1013</v>
      </c>
      <c r="BJ217" t="s">
        <v>363</v>
      </c>
      <c r="BK217" s="10">
        <v>0</v>
      </c>
      <c r="BL217" s="3">
        <v>45308</v>
      </c>
      <c r="BM217" s="3">
        <v>45560</v>
      </c>
      <c r="BN217" s="7" t="s">
        <v>1036</v>
      </c>
      <c r="BO217" s="7" t="s">
        <v>362</v>
      </c>
      <c r="BP217">
        <v>892</v>
      </c>
      <c r="BQ217" t="s">
        <v>302</v>
      </c>
      <c r="BR217" t="s">
        <v>1014</v>
      </c>
      <c r="BS217" s="13" t="s">
        <v>1015</v>
      </c>
      <c r="BT217" s="15" t="s">
        <v>863</v>
      </c>
      <c r="BU217" s="15" t="s">
        <v>863</v>
      </c>
      <c r="BV217" s="7" t="s">
        <v>362</v>
      </c>
      <c r="BW217" s="15" t="s">
        <v>863</v>
      </c>
      <c r="BX217" s="14"/>
      <c r="BY217" s="15" t="s">
        <v>203</v>
      </c>
      <c r="BZ217" s="15">
        <v>1</v>
      </c>
      <c r="CA217" s="15" t="s">
        <v>863</v>
      </c>
      <c r="CB217" s="7" t="s">
        <v>362</v>
      </c>
      <c r="CC217" s="7" t="s">
        <v>362</v>
      </c>
      <c r="CD217" s="7" t="s">
        <v>362</v>
      </c>
      <c r="CE217" s="7" t="s">
        <v>362</v>
      </c>
      <c r="CF217" s="5" t="s">
        <v>1373</v>
      </c>
      <c r="CG217" s="16" t="s">
        <v>1016</v>
      </c>
      <c r="CH217" s="17">
        <v>45473</v>
      </c>
      <c r="CI217" s="18" t="s">
        <v>1017</v>
      </c>
    </row>
    <row r="218" spans="1:87" ht="90" x14ac:dyDescent="0.25">
      <c r="A218">
        <v>2024</v>
      </c>
      <c r="B218" s="3">
        <v>45383</v>
      </c>
      <c r="C218" s="3">
        <v>45473</v>
      </c>
      <c r="D218" t="s">
        <v>193</v>
      </c>
      <c r="E218" t="s">
        <v>199</v>
      </c>
      <c r="F218" t="s">
        <v>200</v>
      </c>
      <c r="G218" s="4">
        <v>894</v>
      </c>
      <c r="I218" s="6" t="s">
        <v>361</v>
      </c>
      <c r="J218" s="7" t="s">
        <v>362</v>
      </c>
      <c r="K218" s="4">
        <v>894</v>
      </c>
      <c r="L218" s="7" t="s">
        <v>362</v>
      </c>
      <c r="N218" t="s">
        <v>363</v>
      </c>
      <c r="O218" s="4">
        <v>894</v>
      </c>
      <c r="S218" s="7" t="s">
        <v>362</v>
      </c>
      <c r="T218" s="7" t="s">
        <v>362</v>
      </c>
      <c r="U218" s="7" t="s">
        <v>362</v>
      </c>
      <c r="V218" s="7" t="s">
        <v>362</v>
      </c>
      <c r="W218" t="s">
        <v>458</v>
      </c>
      <c r="X218" t="s">
        <v>459</v>
      </c>
      <c r="Y218" t="s">
        <v>460</v>
      </c>
      <c r="Z218" t="s">
        <v>204</v>
      </c>
      <c r="AA218" t="s">
        <v>563</v>
      </c>
      <c r="AB218" s="4">
        <v>894</v>
      </c>
      <c r="AC218" s="4" t="s">
        <v>639</v>
      </c>
      <c r="AD218" t="s">
        <v>212</v>
      </c>
      <c r="AE218" t="s">
        <v>718</v>
      </c>
      <c r="AF218">
        <v>43</v>
      </c>
      <c r="AG218" s="4" t="s">
        <v>695</v>
      </c>
      <c r="AH218" t="s">
        <v>237</v>
      </c>
      <c r="AI218" t="s">
        <v>792</v>
      </c>
      <c r="AJ218" t="s">
        <v>829</v>
      </c>
      <c r="AK218" t="s">
        <v>837</v>
      </c>
      <c r="AL218" t="s">
        <v>850</v>
      </c>
      <c r="AM218" t="s">
        <v>837</v>
      </c>
      <c r="AN218">
        <v>22</v>
      </c>
      <c r="AO218" t="s">
        <v>297</v>
      </c>
      <c r="AP218">
        <v>76270</v>
      </c>
      <c r="AQ218" s="8" t="s">
        <v>863</v>
      </c>
      <c r="AR218" s="8" t="s">
        <v>863</v>
      </c>
      <c r="AS218" s="8" t="s">
        <v>863</v>
      </c>
      <c r="AT218" s="8" t="s">
        <v>863</v>
      </c>
      <c r="AU218" s="9" t="s">
        <v>864</v>
      </c>
      <c r="AV218" t="s">
        <v>865</v>
      </c>
      <c r="AW218" t="s">
        <v>865</v>
      </c>
      <c r="AX218" t="s">
        <v>865</v>
      </c>
      <c r="AY218" t="s">
        <v>890</v>
      </c>
      <c r="AZ218" s="3">
        <v>45306</v>
      </c>
      <c r="BA218" s="3">
        <v>45306</v>
      </c>
      <c r="BB218" s="3">
        <v>45560</v>
      </c>
      <c r="BC218">
        <v>15189.88</v>
      </c>
      <c r="BD218">
        <v>17620.27</v>
      </c>
      <c r="BE218">
        <v>0</v>
      </c>
      <c r="BF218">
        <v>0</v>
      </c>
      <c r="BG218" t="s">
        <v>1012</v>
      </c>
      <c r="BH218" t="s">
        <v>863</v>
      </c>
      <c r="BI218" t="s">
        <v>1013</v>
      </c>
      <c r="BJ218" t="s">
        <v>363</v>
      </c>
      <c r="BK218" s="10">
        <v>0</v>
      </c>
      <c r="BL218" s="3">
        <v>45306</v>
      </c>
      <c r="BM218" s="3">
        <v>45560</v>
      </c>
      <c r="BN218" s="7" t="s">
        <v>1042</v>
      </c>
      <c r="BO218" s="7" t="s">
        <v>362</v>
      </c>
      <c r="BP218">
        <v>894</v>
      </c>
      <c r="BQ218" t="s">
        <v>302</v>
      </c>
      <c r="BR218" t="s">
        <v>1014</v>
      </c>
      <c r="BS218" s="13" t="s">
        <v>1015</v>
      </c>
      <c r="BT218" s="15" t="s">
        <v>863</v>
      </c>
      <c r="BU218" s="15" t="s">
        <v>863</v>
      </c>
      <c r="BV218" s="7" t="s">
        <v>362</v>
      </c>
      <c r="BW218" s="15" t="s">
        <v>863</v>
      </c>
      <c r="BX218" s="14"/>
      <c r="BY218" s="15" t="s">
        <v>203</v>
      </c>
      <c r="BZ218" s="15">
        <v>1</v>
      </c>
      <c r="CA218" s="15" t="s">
        <v>863</v>
      </c>
      <c r="CB218" s="7" t="s">
        <v>362</v>
      </c>
      <c r="CC218" s="7" t="s">
        <v>362</v>
      </c>
      <c r="CD218" s="7" t="s">
        <v>362</v>
      </c>
      <c r="CE218" s="7" t="s">
        <v>362</v>
      </c>
      <c r="CF218" s="5" t="s">
        <v>1374</v>
      </c>
      <c r="CG218" s="16" t="s">
        <v>1016</v>
      </c>
      <c r="CH218" s="17">
        <v>45473</v>
      </c>
      <c r="CI218" s="18" t="s">
        <v>1017</v>
      </c>
    </row>
    <row r="219" spans="1:87" ht="90" x14ac:dyDescent="0.25">
      <c r="A219">
        <v>2024</v>
      </c>
      <c r="B219" s="3">
        <v>45383</v>
      </c>
      <c r="C219" s="3">
        <v>45473</v>
      </c>
      <c r="D219" t="s">
        <v>193</v>
      </c>
      <c r="E219" t="s">
        <v>199</v>
      </c>
      <c r="F219" t="s">
        <v>200</v>
      </c>
      <c r="G219" s="4">
        <v>895</v>
      </c>
      <c r="I219" s="6" t="s">
        <v>361</v>
      </c>
      <c r="J219" s="7" t="s">
        <v>362</v>
      </c>
      <c r="K219" s="4">
        <v>895</v>
      </c>
      <c r="L219" s="7" t="s">
        <v>362</v>
      </c>
      <c r="N219" t="s">
        <v>365</v>
      </c>
      <c r="O219" s="4">
        <v>895</v>
      </c>
      <c r="S219" s="7" t="s">
        <v>362</v>
      </c>
      <c r="T219" s="7" t="s">
        <v>362</v>
      </c>
      <c r="U219" s="7" t="s">
        <v>362</v>
      </c>
      <c r="V219" s="7" t="s">
        <v>362</v>
      </c>
      <c r="W219" t="s">
        <v>409</v>
      </c>
      <c r="X219" t="s">
        <v>409</v>
      </c>
      <c r="Y219" t="s">
        <v>409</v>
      </c>
      <c r="AA219" t="s">
        <v>548</v>
      </c>
      <c r="AB219" s="4">
        <v>895</v>
      </c>
      <c r="AC219" s="4" t="s">
        <v>624</v>
      </c>
      <c r="AD219" t="s">
        <v>212</v>
      </c>
      <c r="AE219" t="s">
        <v>704</v>
      </c>
      <c r="AF219">
        <v>69</v>
      </c>
      <c r="AG219" s="4"/>
      <c r="AH219" t="s">
        <v>267</v>
      </c>
      <c r="AI219" t="s">
        <v>267</v>
      </c>
      <c r="AJ219" t="s">
        <v>829</v>
      </c>
      <c r="AK219" t="s">
        <v>835</v>
      </c>
      <c r="AL219" t="s">
        <v>848</v>
      </c>
      <c r="AM219" t="s">
        <v>835</v>
      </c>
      <c r="AN219" t="s">
        <v>860</v>
      </c>
      <c r="AO219" t="s">
        <v>270</v>
      </c>
      <c r="AP219">
        <v>54030</v>
      </c>
      <c r="AQ219" s="8" t="s">
        <v>863</v>
      </c>
      <c r="AR219" s="8" t="s">
        <v>863</v>
      </c>
      <c r="AS219" s="8" t="s">
        <v>863</v>
      </c>
      <c r="AT219" s="8" t="s">
        <v>863</v>
      </c>
      <c r="AU219" s="9" t="s">
        <v>864</v>
      </c>
      <c r="AV219" t="s">
        <v>865</v>
      </c>
      <c r="AW219" t="s">
        <v>865</v>
      </c>
      <c r="AX219" t="s">
        <v>865</v>
      </c>
      <c r="AY219" t="s">
        <v>876</v>
      </c>
      <c r="AZ219" s="3">
        <v>45302</v>
      </c>
      <c r="BA219" s="3">
        <v>45302</v>
      </c>
      <c r="BB219" s="3">
        <v>45657</v>
      </c>
      <c r="BC219">
        <v>20485.080000000002</v>
      </c>
      <c r="BD219">
        <v>23762.7</v>
      </c>
      <c r="BE219">
        <v>0</v>
      </c>
      <c r="BF219">
        <v>0</v>
      </c>
      <c r="BG219" t="s">
        <v>1012</v>
      </c>
      <c r="BH219" t="s">
        <v>863</v>
      </c>
      <c r="BI219" t="s">
        <v>1013</v>
      </c>
      <c r="BJ219" t="s">
        <v>365</v>
      </c>
      <c r="BK219" s="10">
        <v>0</v>
      </c>
      <c r="BL219" s="3">
        <v>45302</v>
      </c>
      <c r="BM219" s="3">
        <v>45657</v>
      </c>
      <c r="BN219" s="7" t="s">
        <v>1028</v>
      </c>
      <c r="BO219" s="7" t="s">
        <v>362</v>
      </c>
      <c r="BP219">
        <v>895</v>
      </c>
      <c r="BQ219" t="s">
        <v>302</v>
      </c>
      <c r="BR219" t="s">
        <v>1014</v>
      </c>
      <c r="BS219" s="13" t="s">
        <v>1015</v>
      </c>
      <c r="BT219" s="15" t="s">
        <v>863</v>
      </c>
      <c r="BU219" s="15" t="s">
        <v>863</v>
      </c>
      <c r="BV219" s="7" t="s">
        <v>362</v>
      </c>
      <c r="BW219" s="15" t="s">
        <v>863</v>
      </c>
      <c r="BX219" s="14"/>
      <c r="BY219" s="15" t="s">
        <v>203</v>
      </c>
      <c r="BZ219" s="15">
        <v>1</v>
      </c>
      <c r="CA219" s="15" t="s">
        <v>863</v>
      </c>
      <c r="CB219" s="7" t="s">
        <v>362</v>
      </c>
      <c r="CC219" s="7" t="s">
        <v>362</v>
      </c>
      <c r="CD219" s="7" t="s">
        <v>362</v>
      </c>
      <c r="CE219" s="7" t="s">
        <v>362</v>
      </c>
      <c r="CF219" s="5" t="s">
        <v>1375</v>
      </c>
      <c r="CG219" s="16" t="s">
        <v>1016</v>
      </c>
      <c r="CH219" s="17">
        <v>45473</v>
      </c>
      <c r="CI219" s="18" t="s">
        <v>1017</v>
      </c>
    </row>
    <row r="220" spans="1:87" ht="90" x14ac:dyDescent="0.25">
      <c r="A220">
        <v>2024</v>
      </c>
      <c r="B220" s="3">
        <v>45383</v>
      </c>
      <c r="C220" s="3">
        <v>45473</v>
      </c>
      <c r="D220" t="s">
        <v>193</v>
      </c>
      <c r="E220" t="s">
        <v>199</v>
      </c>
      <c r="F220" t="s">
        <v>200</v>
      </c>
      <c r="G220" s="4">
        <v>898</v>
      </c>
      <c r="I220" s="6" t="s">
        <v>361</v>
      </c>
      <c r="J220" s="7" t="s">
        <v>362</v>
      </c>
      <c r="K220" s="4">
        <v>898</v>
      </c>
      <c r="L220" s="7" t="s">
        <v>362</v>
      </c>
      <c r="N220" t="s">
        <v>363</v>
      </c>
      <c r="O220" s="4">
        <v>898</v>
      </c>
      <c r="S220" s="7" t="s">
        <v>362</v>
      </c>
      <c r="T220" s="7" t="s">
        <v>362</v>
      </c>
      <c r="U220" s="7" t="s">
        <v>362</v>
      </c>
      <c r="V220" s="7" t="s">
        <v>362</v>
      </c>
      <c r="W220" t="s">
        <v>493</v>
      </c>
      <c r="X220" t="s">
        <v>494</v>
      </c>
      <c r="Y220" t="s">
        <v>495</v>
      </c>
      <c r="Z220" t="s">
        <v>204</v>
      </c>
      <c r="AA220" t="s">
        <v>580</v>
      </c>
      <c r="AB220" s="4">
        <v>898</v>
      </c>
      <c r="AC220" s="4" t="s">
        <v>656</v>
      </c>
      <c r="AD220" t="s">
        <v>229</v>
      </c>
      <c r="AE220" t="s">
        <v>733</v>
      </c>
      <c r="AF220">
        <v>8</v>
      </c>
      <c r="AG220" s="4"/>
      <c r="AH220" t="s">
        <v>237</v>
      </c>
      <c r="AI220" t="s">
        <v>804</v>
      </c>
      <c r="AJ220" t="s">
        <v>829</v>
      </c>
      <c r="AK220" t="s">
        <v>836</v>
      </c>
      <c r="AL220" t="s">
        <v>849</v>
      </c>
      <c r="AM220" t="s">
        <v>836</v>
      </c>
      <c r="AN220" t="s">
        <v>858</v>
      </c>
      <c r="AO220" t="s">
        <v>297</v>
      </c>
      <c r="AP220">
        <v>76806</v>
      </c>
      <c r="AQ220" s="8" t="s">
        <v>863</v>
      </c>
      <c r="AR220" s="8" t="s">
        <v>863</v>
      </c>
      <c r="AS220" s="8" t="s">
        <v>863</v>
      </c>
      <c r="AT220" s="8" t="s">
        <v>863</v>
      </c>
      <c r="AU220" s="9" t="s">
        <v>864</v>
      </c>
      <c r="AV220" t="s">
        <v>865</v>
      </c>
      <c r="AW220" t="s">
        <v>865</v>
      </c>
      <c r="AX220" t="s">
        <v>865</v>
      </c>
      <c r="AY220" t="s">
        <v>909</v>
      </c>
      <c r="AZ220" s="3">
        <v>45313</v>
      </c>
      <c r="BA220" s="3">
        <v>45313</v>
      </c>
      <c r="BB220" s="3">
        <v>45560</v>
      </c>
      <c r="BC220">
        <v>12000</v>
      </c>
      <c r="BD220">
        <v>13920</v>
      </c>
      <c r="BE220">
        <v>0</v>
      </c>
      <c r="BF220">
        <v>0</v>
      </c>
      <c r="BG220" t="s">
        <v>1012</v>
      </c>
      <c r="BH220" t="s">
        <v>863</v>
      </c>
      <c r="BI220" t="s">
        <v>1013</v>
      </c>
      <c r="BJ220" t="s">
        <v>363</v>
      </c>
      <c r="BK220" s="10">
        <v>0</v>
      </c>
      <c r="BL220" s="3">
        <v>45313</v>
      </c>
      <c r="BM220" s="3">
        <v>45560</v>
      </c>
      <c r="BN220" s="7" t="s">
        <v>1061</v>
      </c>
      <c r="BO220" s="7" t="s">
        <v>362</v>
      </c>
      <c r="BP220">
        <v>898</v>
      </c>
      <c r="BQ220" t="s">
        <v>302</v>
      </c>
      <c r="BR220" t="s">
        <v>1014</v>
      </c>
      <c r="BS220" s="13" t="s">
        <v>1015</v>
      </c>
      <c r="BT220" s="15" t="s">
        <v>863</v>
      </c>
      <c r="BU220" s="15" t="s">
        <v>863</v>
      </c>
      <c r="BV220" s="7" t="s">
        <v>362</v>
      </c>
      <c r="BW220" s="15" t="s">
        <v>863</v>
      </c>
      <c r="BX220" s="14"/>
      <c r="BY220" s="15" t="s">
        <v>203</v>
      </c>
      <c r="BZ220" s="15">
        <v>1</v>
      </c>
      <c r="CA220" s="15" t="s">
        <v>863</v>
      </c>
      <c r="CB220" s="7" t="s">
        <v>362</v>
      </c>
      <c r="CC220" s="7" t="s">
        <v>362</v>
      </c>
      <c r="CD220" s="7" t="s">
        <v>362</v>
      </c>
      <c r="CE220" s="7" t="s">
        <v>362</v>
      </c>
      <c r="CF220" s="5" t="s">
        <v>1376</v>
      </c>
      <c r="CG220" s="16" t="s">
        <v>1016</v>
      </c>
      <c r="CH220" s="17">
        <v>45473</v>
      </c>
      <c r="CI220" s="18" t="s">
        <v>1017</v>
      </c>
    </row>
    <row r="221" spans="1:87" ht="90" x14ac:dyDescent="0.25">
      <c r="A221">
        <v>2024</v>
      </c>
      <c r="B221" s="3">
        <v>45383</v>
      </c>
      <c r="C221" s="3">
        <v>45473</v>
      </c>
      <c r="D221" t="s">
        <v>193</v>
      </c>
      <c r="E221" t="s">
        <v>199</v>
      </c>
      <c r="F221" t="s">
        <v>200</v>
      </c>
      <c r="G221" s="4">
        <v>899</v>
      </c>
      <c r="I221" s="6" t="s">
        <v>361</v>
      </c>
      <c r="J221" s="7" t="s">
        <v>362</v>
      </c>
      <c r="K221" s="4">
        <v>899</v>
      </c>
      <c r="L221" s="7" t="s">
        <v>362</v>
      </c>
      <c r="N221" t="s">
        <v>363</v>
      </c>
      <c r="O221" s="4">
        <v>899</v>
      </c>
      <c r="S221" s="7" t="s">
        <v>362</v>
      </c>
      <c r="T221" s="7" t="s">
        <v>362</v>
      </c>
      <c r="U221" s="7" t="s">
        <v>362</v>
      </c>
      <c r="V221" s="7" t="s">
        <v>362</v>
      </c>
      <c r="W221" t="s">
        <v>520</v>
      </c>
      <c r="X221" t="s">
        <v>521</v>
      </c>
      <c r="Y221" t="s">
        <v>437</v>
      </c>
      <c r="Z221" t="s">
        <v>204</v>
      </c>
      <c r="AA221" t="s">
        <v>596</v>
      </c>
      <c r="AB221" s="4">
        <v>899</v>
      </c>
      <c r="AC221" s="4" t="s">
        <v>672</v>
      </c>
      <c r="AD221" t="s">
        <v>212</v>
      </c>
      <c r="AE221" t="s">
        <v>752</v>
      </c>
      <c r="AF221">
        <v>38</v>
      </c>
      <c r="AG221" s="4">
        <v>5</v>
      </c>
      <c r="AH221" t="s">
        <v>237</v>
      </c>
      <c r="AI221" t="s">
        <v>814</v>
      </c>
      <c r="AJ221" t="s">
        <v>829</v>
      </c>
      <c r="AK221" t="s">
        <v>297</v>
      </c>
      <c r="AL221" t="s">
        <v>845</v>
      </c>
      <c r="AM221" t="s">
        <v>297</v>
      </c>
      <c r="AN221" t="s">
        <v>858</v>
      </c>
      <c r="AO221" t="s">
        <v>297</v>
      </c>
      <c r="AP221">
        <v>76030</v>
      </c>
      <c r="AQ221" s="8" t="s">
        <v>863</v>
      </c>
      <c r="AR221" s="8" t="s">
        <v>863</v>
      </c>
      <c r="AS221" s="8" t="s">
        <v>863</v>
      </c>
      <c r="AT221" s="8" t="s">
        <v>863</v>
      </c>
      <c r="AU221" s="9" t="s">
        <v>864</v>
      </c>
      <c r="AV221" t="s">
        <v>865</v>
      </c>
      <c r="AW221" t="s">
        <v>865</v>
      </c>
      <c r="AX221" t="s">
        <v>865</v>
      </c>
      <c r="AY221" t="s">
        <v>927</v>
      </c>
      <c r="AZ221" s="3">
        <v>45320</v>
      </c>
      <c r="BA221" s="3">
        <v>45320</v>
      </c>
      <c r="BB221" s="3">
        <v>45560</v>
      </c>
      <c r="BC221">
        <v>13300</v>
      </c>
      <c r="BD221">
        <v>15428</v>
      </c>
      <c r="BE221">
        <v>0</v>
      </c>
      <c r="BF221">
        <v>0</v>
      </c>
      <c r="BG221" t="s">
        <v>1012</v>
      </c>
      <c r="BH221" t="s">
        <v>863</v>
      </c>
      <c r="BI221" t="s">
        <v>1013</v>
      </c>
      <c r="BJ221" t="s">
        <v>363</v>
      </c>
      <c r="BK221" s="10">
        <v>0</v>
      </c>
      <c r="BL221" s="3">
        <v>45320</v>
      </c>
      <c r="BM221" s="3">
        <v>45560</v>
      </c>
      <c r="BN221" s="7" t="s">
        <v>1079</v>
      </c>
      <c r="BO221" s="7" t="s">
        <v>362</v>
      </c>
      <c r="BP221">
        <v>899</v>
      </c>
      <c r="BQ221" t="s">
        <v>302</v>
      </c>
      <c r="BR221" t="s">
        <v>1014</v>
      </c>
      <c r="BS221" s="13" t="s">
        <v>1015</v>
      </c>
      <c r="BT221" s="15" t="s">
        <v>863</v>
      </c>
      <c r="BU221" s="15" t="s">
        <v>863</v>
      </c>
      <c r="BV221" s="7" t="s">
        <v>362</v>
      </c>
      <c r="BW221" s="15" t="s">
        <v>863</v>
      </c>
      <c r="BX221" s="14"/>
      <c r="BY221" s="15" t="s">
        <v>203</v>
      </c>
      <c r="BZ221" s="15">
        <v>1</v>
      </c>
      <c r="CA221" s="15" t="s">
        <v>863</v>
      </c>
      <c r="CB221" s="7" t="s">
        <v>362</v>
      </c>
      <c r="CC221" s="7" t="s">
        <v>362</v>
      </c>
      <c r="CD221" s="7" t="s">
        <v>362</v>
      </c>
      <c r="CE221" s="7" t="s">
        <v>362</v>
      </c>
      <c r="CF221" s="5" t="s">
        <v>1377</v>
      </c>
      <c r="CG221" s="16" t="s">
        <v>1016</v>
      </c>
      <c r="CH221" s="17">
        <v>45473</v>
      </c>
      <c r="CI221" s="18" t="s">
        <v>1017</v>
      </c>
    </row>
    <row r="222" spans="1:87" ht="90" x14ac:dyDescent="0.25">
      <c r="A222">
        <v>2024</v>
      </c>
      <c r="B222" s="3">
        <v>45383</v>
      </c>
      <c r="C222" s="3">
        <v>45473</v>
      </c>
      <c r="D222" t="s">
        <v>193</v>
      </c>
      <c r="E222" t="s">
        <v>199</v>
      </c>
      <c r="F222" t="s">
        <v>200</v>
      </c>
      <c r="G222" s="4">
        <v>900</v>
      </c>
      <c r="I222" s="6" t="s">
        <v>361</v>
      </c>
      <c r="J222" s="7" t="s">
        <v>362</v>
      </c>
      <c r="K222" s="4">
        <v>900</v>
      </c>
      <c r="L222" s="7" t="s">
        <v>362</v>
      </c>
      <c r="N222" t="s">
        <v>397</v>
      </c>
      <c r="O222" s="4">
        <v>900</v>
      </c>
      <c r="S222" s="7" t="s">
        <v>362</v>
      </c>
      <c r="T222" s="7" t="s">
        <v>362</v>
      </c>
      <c r="U222" s="7" t="s">
        <v>362</v>
      </c>
      <c r="V222" s="7" t="s">
        <v>362</v>
      </c>
      <c r="W222" t="s">
        <v>409</v>
      </c>
      <c r="X222" t="s">
        <v>409</v>
      </c>
      <c r="Y222" t="s">
        <v>409</v>
      </c>
      <c r="AA222" t="s">
        <v>566</v>
      </c>
      <c r="AB222" s="4">
        <v>900</v>
      </c>
      <c r="AC222" s="4" t="s">
        <v>642</v>
      </c>
      <c r="AG222" s="4"/>
      <c r="AQ222" s="8" t="s">
        <v>863</v>
      </c>
      <c r="AR222" s="8" t="s">
        <v>863</v>
      </c>
      <c r="AS222" s="8" t="s">
        <v>863</v>
      </c>
      <c r="AT222" s="8" t="s">
        <v>863</v>
      </c>
      <c r="AU222" s="9" t="s">
        <v>864</v>
      </c>
      <c r="AV222" t="s">
        <v>865</v>
      </c>
      <c r="AW222" t="s">
        <v>865</v>
      </c>
      <c r="AX222" t="s">
        <v>865</v>
      </c>
      <c r="AZ222" s="3"/>
      <c r="BA222" s="3"/>
      <c r="BB222" s="3"/>
      <c r="BC222">
        <v>53131.89</v>
      </c>
      <c r="BD222">
        <v>61633</v>
      </c>
      <c r="BE222">
        <v>0</v>
      </c>
      <c r="BF222">
        <v>0</v>
      </c>
      <c r="BG222" t="s">
        <v>1012</v>
      </c>
      <c r="BH222" t="s">
        <v>863</v>
      </c>
      <c r="BI222" t="s">
        <v>1013</v>
      </c>
      <c r="BJ222" t="s">
        <v>369</v>
      </c>
      <c r="BK222" s="10">
        <v>0</v>
      </c>
      <c r="BL222" s="3"/>
      <c r="BM222" s="3"/>
      <c r="BN222" s="7"/>
      <c r="BO222" s="7" t="s">
        <v>362</v>
      </c>
      <c r="BP222">
        <v>900</v>
      </c>
      <c r="BQ222" t="s">
        <v>302</v>
      </c>
      <c r="BR222" t="s">
        <v>1014</v>
      </c>
      <c r="BS222" s="13" t="s">
        <v>1015</v>
      </c>
      <c r="BT222" s="15" t="s">
        <v>863</v>
      </c>
      <c r="BU222" s="15" t="s">
        <v>863</v>
      </c>
      <c r="BV222" s="7" t="s">
        <v>362</v>
      </c>
      <c r="BW222" s="15" t="s">
        <v>863</v>
      </c>
      <c r="BX222" s="14"/>
      <c r="BY222" s="15" t="s">
        <v>203</v>
      </c>
      <c r="BZ222" s="15">
        <v>1</v>
      </c>
      <c r="CA222" s="15" t="s">
        <v>863</v>
      </c>
      <c r="CB222" s="7" t="s">
        <v>362</v>
      </c>
      <c r="CC222" s="7" t="s">
        <v>362</v>
      </c>
      <c r="CD222" s="7" t="s">
        <v>362</v>
      </c>
      <c r="CE222" s="7" t="s">
        <v>362</v>
      </c>
      <c r="CF222" s="5" t="s">
        <v>1378</v>
      </c>
      <c r="CG222" s="16" t="s">
        <v>1016</v>
      </c>
      <c r="CH222" s="17">
        <v>45473</v>
      </c>
      <c r="CI222" s="18" t="s">
        <v>1017</v>
      </c>
    </row>
    <row r="223" spans="1:87" ht="90" x14ac:dyDescent="0.25">
      <c r="A223">
        <v>2024</v>
      </c>
      <c r="B223" s="3">
        <v>45383</v>
      </c>
      <c r="C223" s="3">
        <v>45473</v>
      </c>
      <c r="D223" t="s">
        <v>193</v>
      </c>
      <c r="E223" t="s">
        <v>199</v>
      </c>
      <c r="F223" t="s">
        <v>200</v>
      </c>
      <c r="G223" s="4">
        <v>901</v>
      </c>
      <c r="I223" s="6" t="s">
        <v>361</v>
      </c>
      <c r="J223" s="7" t="s">
        <v>362</v>
      </c>
      <c r="K223" s="4">
        <v>901</v>
      </c>
      <c r="L223" s="7" t="s">
        <v>362</v>
      </c>
      <c r="N223" t="s">
        <v>363</v>
      </c>
      <c r="O223" s="4">
        <v>901</v>
      </c>
      <c r="S223" s="7" t="s">
        <v>362</v>
      </c>
      <c r="T223" s="7" t="s">
        <v>362</v>
      </c>
      <c r="U223" s="7" t="s">
        <v>362</v>
      </c>
      <c r="V223" s="7" t="s">
        <v>362</v>
      </c>
      <c r="W223" t="s">
        <v>511</v>
      </c>
      <c r="X223" t="s">
        <v>512</v>
      </c>
      <c r="Y223" t="s">
        <v>449</v>
      </c>
      <c r="Z223" t="s">
        <v>205</v>
      </c>
      <c r="AA223" t="s">
        <v>590</v>
      </c>
      <c r="AB223" s="4">
        <v>901</v>
      </c>
      <c r="AC223" s="4" t="s">
        <v>666</v>
      </c>
      <c r="AD223" t="s">
        <v>231</v>
      </c>
      <c r="AE223" t="s">
        <v>744</v>
      </c>
      <c r="AF223">
        <v>235</v>
      </c>
      <c r="AG223" s="4">
        <v>111</v>
      </c>
      <c r="AH223" t="s">
        <v>237</v>
      </c>
      <c r="AI223" t="s">
        <v>810</v>
      </c>
      <c r="AJ223" t="s">
        <v>829</v>
      </c>
      <c r="AK223" t="s">
        <v>833</v>
      </c>
      <c r="AL223" t="s">
        <v>846</v>
      </c>
      <c r="AM223" t="s">
        <v>833</v>
      </c>
      <c r="AN223" t="s">
        <v>858</v>
      </c>
      <c r="AO223" t="s">
        <v>297</v>
      </c>
      <c r="AP223">
        <v>76903</v>
      </c>
      <c r="AQ223" s="8" t="s">
        <v>863</v>
      </c>
      <c r="AR223" s="8" t="s">
        <v>863</v>
      </c>
      <c r="AS223" s="8" t="s">
        <v>863</v>
      </c>
      <c r="AT223" s="8" t="s">
        <v>863</v>
      </c>
      <c r="AU223" s="9" t="s">
        <v>864</v>
      </c>
      <c r="AV223" t="s">
        <v>865</v>
      </c>
      <c r="AW223" t="s">
        <v>865</v>
      </c>
      <c r="AX223" t="s">
        <v>865</v>
      </c>
      <c r="AY223" t="s">
        <v>919</v>
      </c>
      <c r="AZ223" s="3">
        <v>45313</v>
      </c>
      <c r="BA223" s="3">
        <v>45313</v>
      </c>
      <c r="BB223" s="3">
        <v>45560</v>
      </c>
      <c r="BC223">
        <v>18868</v>
      </c>
      <c r="BD223">
        <v>21886.880000000001</v>
      </c>
      <c r="BE223">
        <v>0</v>
      </c>
      <c r="BF223">
        <v>0</v>
      </c>
      <c r="BG223" t="s">
        <v>1012</v>
      </c>
      <c r="BH223" t="s">
        <v>863</v>
      </c>
      <c r="BI223" t="s">
        <v>1013</v>
      </c>
      <c r="BJ223" t="s">
        <v>363</v>
      </c>
      <c r="BK223" s="10">
        <v>0</v>
      </c>
      <c r="BL223" s="3">
        <v>45313</v>
      </c>
      <c r="BM223" s="3">
        <v>45560</v>
      </c>
      <c r="BN223" s="7" t="s">
        <v>1071</v>
      </c>
      <c r="BO223" s="7" t="s">
        <v>362</v>
      </c>
      <c r="BP223">
        <v>901</v>
      </c>
      <c r="BQ223" t="s">
        <v>302</v>
      </c>
      <c r="BR223" t="s">
        <v>1014</v>
      </c>
      <c r="BS223" s="13" t="s">
        <v>1015</v>
      </c>
      <c r="BT223" s="15" t="s">
        <v>863</v>
      </c>
      <c r="BU223" s="15" t="s">
        <v>863</v>
      </c>
      <c r="BV223" s="7" t="s">
        <v>362</v>
      </c>
      <c r="BW223" s="15" t="s">
        <v>863</v>
      </c>
      <c r="BX223" s="14"/>
      <c r="BY223" s="15" t="s">
        <v>203</v>
      </c>
      <c r="BZ223" s="15">
        <v>1</v>
      </c>
      <c r="CA223" s="15" t="s">
        <v>863</v>
      </c>
      <c r="CB223" s="7" t="s">
        <v>362</v>
      </c>
      <c r="CC223" s="7" t="s">
        <v>362</v>
      </c>
      <c r="CD223" s="7" t="s">
        <v>362</v>
      </c>
      <c r="CE223" s="7" t="s">
        <v>362</v>
      </c>
      <c r="CF223" s="5" t="s">
        <v>1379</v>
      </c>
      <c r="CG223" s="16" t="s">
        <v>1016</v>
      </c>
      <c r="CH223" s="17">
        <v>45473</v>
      </c>
      <c r="CI223" s="18" t="s">
        <v>1017</v>
      </c>
    </row>
    <row r="224" spans="1:87" ht="90" x14ac:dyDescent="0.25">
      <c r="A224">
        <v>2024</v>
      </c>
      <c r="B224" s="3">
        <v>45383</v>
      </c>
      <c r="C224" s="3">
        <v>45473</v>
      </c>
      <c r="D224" t="s">
        <v>193</v>
      </c>
      <c r="E224" t="s">
        <v>199</v>
      </c>
      <c r="F224" t="s">
        <v>200</v>
      </c>
      <c r="G224" s="4">
        <v>902</v>
      </c>
      <c r="I224" s="6" t="s">
        <v>361</v>
      </c>
      <c r="J224" s="7" t="s">
        <v>362</v>
      </c>
      <c r="K224" s="4">
        <v>902</v>
      </c>
      <c r="L224" s="7" t="s">
        <v>362</v>
      </c>
      <c r="N224" t="s">
        <v>398</v>
      </c>
      <c r="O224" s="4">
        <v>902</v>
      </c>
      <c r="S224" s="7" t="s">
        <v>362</v>
      </c>
      <c r="T224" s="7" t="s">
        <v>362</v>
      </c>
      <c r="U224" s="7" t="s">
        <v>362</v>
      </c>
      <c r="V224" s="7" t="s">
        <v>362</v>
      </c>
      <c r="W224" t="s">
        <v>409</v>
      </c>
      <c r="X224" t="s">
        <v>409</v>
      </c>
      <c r="Y224" t="s">
        <v>409</v>
      </c>
      <c r="AA224" t="s">
        <v>577</v>
      </c>
      <c r="AB224" s="4">
        <v>902</v>
      </c>
      <c r="AC224" s="4" t="s">
        <v>653</v>
      </c>
      <c r="AG224" s="4"/>
      <c r="AQ224" s="8" t="s">
        <v>863</v>
      </c>
      <c r="AR224" s="8" t="s">
        <v>863</v>
      </c>
      <c r="AS224" s="8" t="s">
        <v>863</v>
      </c>
      <c r="AT224" s="8" t="s">
        <v>863</v>
      </c>
      <c r="AU224" s="9" t="s">
        <v>864</v>
      </c>
      <c r="AV224" t="s">
        <v>865</v>
      </c>
      <c r="AW224" t="s">
        <v>865</v>
      </c>
      <c r="AX224" t="s">
        <v>865</v>
      </c>
      <c r="AZ224" s="3"/>
      <c r="BA224" s="3"/>
      <c r="BB224" s="3"/>
      <c r="BC224">
        <v>6489</v>
      </c>
      <c r="BD224">
        <v>7527.24</v>
      </c>
      <c r="BE224">
        <v>0</v>
      </c>
      <c r="BF224">
        <v>0</v>
      </c>
      <c r="BG224" t="s">
        <v>1012</v>
      </c>
      <c r="BH224" t="s">
        <v>863</v>
      </c>
      <c r="BI224" t="s">
        <v>1013</v>
      </c>
      <c r="BJ224" t="s">
        <v>376</v>
      </c>
      <c r="BK224" s="10">
        <v>0</v>
      </c>
      <c r="BL224" s="3"/>
      <c r="BM224" s="3"/>
      <c r="BN224" s="7"/>
      <c r="BO224" s="7" t="s">
        <v>362</v>
      </c>
      <c r="BP224">
        <v>902</v>
      </c>
      <c r="BQ224" t="s">
        <v>302</v>
      </c>
      <c r="BR224" t="s">
        <v>1014</v>
      </c>
      <c r="BS224" s="13" t="s">
        <v>1015</v>
      </c>
      <c r="BT224" s="15" t="s">
        <v>863</v>
      </c>
      <c r="BU224" s="15" t="s">
        <v>863</v>
      </c>
      <c r="BV224" s="7" t="s">
        <v>362</v>
      </c>
      <c r="BW224" s="15" t="s">
        <v>863</v>
      </c>
      <c r="BX224" s="14"/>
      <c r="BY224" s="15" t="s">
        <v>203</v>
      </c>
      <c r="BZ224" s="15">
        <v>1</v>
      </c>
      <c r="CA224" s="15" t="s">
        <v>863</v>
      </c>
      <c r="CB224" s="7" t="s">
        <v>362</v>
      </c>
      <c r="CC224" s="7" t="s">
        <v>362</v>
      </c>
      <c r="CD224" s="7" t="s">
        <v>362</v>
      </c>
      <c r="CE224" s="7" t="s">
        <v>362</v>
      </c>
      <c r="CF224" s="5" t="s">
        <v>1380</v>
      </c>
      <c r="CG224" s="16" t="s">
        <v>1016</v>
      </c>
      <c r="CH224" s="17">
        <v>45473</v>
      </c>
      <c r="CI224" s="18" t="s">
        <v>1017</v>
      </c>
    </row>
    <row r="225" spans="1:87" ht="90" x14ac:dyDescent="0.25">
      <c r="A225">
        <v>2024</v>
      </c>
      <c r="B225" s="3">
        <v>45383</v>
      </c>
      <c r="C225" s="3">
        <v>45473</v>
      </c>
      <c r="D225" t="s">
        <v>193</v>
      </c>
      <c r="E225" t="s">
        <v>199</v>
      </c>
      <c r="F225" t="s">
        <v>200</v>
      </c>
      <c r="G225" s="4">
        <v>903</v>
      </c>
      <c r="I225" s="6" t="s">
        <v>361</v>
      </c>
      <c r="J225" s="7" t="s">
        <v>362</v>
      </c>
      <c r="K225" s="4">
        <v>903</v>
      </c>
      <c r="L225" s="7" t="s">
        <v>362</v>
      </c>
      <c r="N225" t="s">
        <v>363</v>
      </c>
      <c r="O225" s="4">
        <v>903</v>
      </c>
      <c r="S225" s="7" t="s">
        <v>362</v>
      </c>
      <c r="T225" s="7" t="s">
        <v>362</v>
      </c>
      <c r="U225" s="7" t="s">
        <v>362</v>
      </c>
      <c r="V225" s="7" t="s">
        <v>362</v>
      </c>
      <c r="W225" t="s">
        <v>483</v>
      </c>
      <c r="X225" t="s">
        <v>484</v>
      </c>
      <c r="Y225" t="s">
        <v>485</v>
      </c>
      <c r="Z225" t="s">
        <v>204</v>
      </c>
      <c r="AA225" t="s">
        <v>575</v>
      </c>
      <c r="AB225" s="4">
        <v>903</v>
      </c>
      <c r="AC225" s="4" t="s">
        <v>651</v>
      </c>
      <c r="AD225" t="s">
        <v>212</v>
      </c>
      <c r="AE225" t="s">
        <v>729</v>
      </c>
      <c r="AF225">
        <v>50</v>
      </c>
      <c r="AG225" s="4"/>
      <c r="AH225" t="s">
        <v>237</v>
      </c>
      <c r="AI225" t="s">
        <v>783</v>
      </c>
      <c r="AJ225" t="s">
        <v>829</v>
      </c>
      <c r="AK225" t="s">
        <v>840</v>
      </c>
      <c r="AL225" t="s">
        <v>853</v>
      </c>
      <c r="AM225" t="s">
        <v>840</v>
      </c>
      <c r="AN225" t="s">
        <v>858</v>
      </c>
      <c r="AO225" t="s">
        <v>297</v>
      </c>
      <c r="AP225">
        <v>76850</v>
      </c>
      <c r="AQ225" s="8" t="s">
        <v>863</v>
      </c>
      <c r="AR225" s="8" t="s">
        <v>863</v>
      </c>
      <c r="AS225" s="8" t="s">
        <v>863</v>
      </c>
      <c r="AT225" s="8" t="s">
        <v>863</v>
      </c>
      <c r="AU225" s="9" t="s">
        <v>864</v>
      </c>
      <c r="AV225" t="s">
        <v>865</v>
      </c>
      <c r="AW225" t="s">
        <v>865</v>
      </c>
      <c r="AX225" t="s">
        <v>865</v>
      </c>
      <c r="AY225" t="s">
        <v>902</v>
      </c>
      <c r="AZ225" s="3">
        <v>45307</v>
      </c>
      <c r="BA225" s="3">
        <v>45307</v>
      </c>
      <c r="BB225" s="3">
        <v>45560</v>
      </c>
      <c r="BC225">
        <v>11329</v>
      </c>
      <c r="BD225">
        <v>13141.64</v>
      </c>
      <c r="BE225">
        <v>0</v>
      </c>
      <c r="BF225">
        <v>0</v>
      </c>
      <c r="BG225" t="s">
        <v>1012</v>
      </c>
      <c r="BH225" t="s">
        <v>863</v>
      </c>
      <c r="BI225" t="s">
        <v>1013</v>
      </c>
      <c r="BJ225" t="s">
        <v>363</v>
      </c>
      <c r="BK225" s="10">
        <v>0</v>
      </c>
      <c r="BL225" s="3">
        <v>45307</v>
      </c>
      <c r="BM225" s="3">
        <v>45560</v>
      </c>
      <c r="BN225" s="7" t="s">
        <v>1054</v>
      </c>
      <c r="BO225" s="7" t="s">
        <v>362</v>
      </c>
      <c r="BP225">
        <v>903</v>
      </c>
      <c r="BQ225" t="s">
        <v>302</v>
      </c>
      <c r="BR225" t="s">
        <v>1014</v>
      </c>
      <c r="BS225" s="13" t="s">
        <v>1015</v>
      </c>
      <c r="BT225" s="15" t="s">
        <v>863</v>
      </c>
      <c r="BU225" s="15" t="s">
        <v>863</v>
      </c>
      <c r="BV225" s="7" t="s">
        <v>362</v>
      </c>
      <c r="BW225" s="15" t="s">
        <v>863</v>
      </c>
      <c r="BX225" s="14"/>
      <c r="BY225" s="15" t="s">
        <v>203</v>
      </c>
      <c r="BZ225" s="15">
        <v>1</v>
      </c>
      <c r="CA225" s="15" t="s">
        <v>863</v>
      </c>
      <c r="CB225" s="7" t="s">
        <v>362</v>
      </c>
      <c r="CC225" s="7" t="s">
        <v>362</v>
      </c>
      <c r="CD225" s="7" t="s">
        <v>362</v>
      </c>
      <c r="CE225" s="7" t="s">
        <v>362</v>
      </c>
      <c r="CF225" s="5" t="s">
        <v>1381</v>
      </c>
      <c r="CG225" s="16" t="s">
        <v>1016</v>
      </c>
      <c r="CH225" s="17">
        <v>45473</v>
      </c>
      <c r="CI225" s="18" t="s">
        <v>1017</v>
      </c>
    </row>
    <row r="226" spans="1:87" ht="90" x14ac:dyDescent="0.25">
      <c r="A226">
        <v>2024</v>
      </c>
      <c r="B226" s="3">
        <v>45383</v>
      </c>
      <c r="C226" s="3">
        <v>45473</v>
      </c>
      <c r="D226" t="s">
        <v>193</v>
      </c>
      <c r="E226" t="s">
        <v>197</v>
      </c>
      <c r="F226" t="s">
        <v>200</v>
      </c>
      <c r="G226" s="4">
        <v>904</v>
      </c>
      <c r="I226" s="6" t="s">
        <v>361</v>
      </c>
      <c r="J226" s="7" t="s">
        <v>362</v>
      </c>
      <c r="K226" s="4">
        <v>904</v>
      </c>
      <c r="L226" s="7" t="s">
        <v>362</v>
      </c>
      <c r="N226" t="s">
        <v>375</v>
      </c>
      <c r="O226" s="4">
        <v>904</v>
      </c>
      <c r="S226" s="7" t="s">
        <v>362</v>
      </c>
      <c r="T226" s="7" t="s">
        <v>362</v>
      </c>
      <c r="U226" s="7" t="s">
        <v>362</v>
      </c>
      <c r="V226" s="7" t="s">
        <v>362</v>
      </c>
      <c r="W226" t="s">
        <v>478</v>
      </c>
      <c r="X226" t="s">
        <v>479</v>
      </c>
      <c r="Y226" t="s">
        <v>480</v>
      </c>
      <c r="Z226" t="s">
        <v>204</v>
      </c>
      <c r="AA226" t="s">
        <v>573</v>
      </c>
      <c r="AB226" s="4">
        <v>904</v>
      </c>
      <c r="AC226" s="4" t="s">
        <v>649</v>
      </c>
      <c r="AD226" t="s">
        <v>212</v>
      </c>
      <c r="AE226" t="s">
        <v>727</v>
      </c>
      <c r="AF226">
        <v>22</v>
      </c>
      <c r="AG226" s="4"/>
      <c r="AH226" t="s">
        <v>237</v>
      </c>
      <c r="AI226" t="s">
        <v>790</v>
      </c>
      <c r="AJ226" t="s">
        <v>829</v>
      </c>
      <c r="AK226" t="s">
        <v>297</v>
      </c>
      <c r="AL226" t="s">
        <v>845</v>
      </c>
      <c r="AM226" t="s">
        <v>297</v>
      </c>
      <c r="AN226" t="s">
        <v>858</v>
      </c>
      <c r="AO226" t="s">
        <v>297</v>
      </c>
      <c r="AP226">
        <v>76087</v>
      </c>
      <c r="AQ226" s="8" t="s">
        <v>863</v>
      </c>
      <c r="AR226" s="8" t="s">
        <v>863</v>
      </c>
      <c r="AS226" s="8" t="s">
        <v>863</v>
      </c>
      <c r="AT226" s="8" t="s">
        <v>863</v>
      </c>
      <c r="AU226" s="9" t="s">
        <v>864</v>
      </c>
      <c r="AV226" t="s">
        <v>865</v>
      </c>
      <c r="AW226" t="s">
        <v>865</v>
      </c>
      <c r="AX226" t="s">
        <v>865</v>
      </c>
      <c r="AY226" t="s">
        <v>900</v>
      </c>
      <c r="AZ226" s="3">
        <v>45307</v>
      </c>
      <c r="BA226" s="3">
        <v>45307</v>
      </c>
      <c r="BB226" s="3">
        <v>45560</v>
      </c>
      <c r="BC226">
        <v>16163.79</v>
      </c>
      <c r="BD226">
        <v>18750</v>
      </c>
      <c r="BE226">
        <v>0</v>
      </c>
      <c r="BF226">
        <v>0</v>
      </c>
      <c r="BG226" t="s">
        <v>1012</v>
      </c>
      <c r="BH226" t="s">
        <v>863</v>
      </c>
      <c r="BI226" t="s">
        <v>1013</v>
      </c>
      <c r="BJ226" t="s">
        <v>375</v>
      </c>
      <c r="BK226" s="10">
        <v>0</v>
      </c>
      <c r="BL226" s="3">
        <v>45307</v>
      </c>
      <c r="BM226" s="3">
        <v>45560</v>
      </c>
      <c r="BN226" s="7" t="s">
        <v>1052</v>
      </c>
      <c r="BO226" s="7" t="s">
        <v>362</v>
      </c>
      <c r="BP226">
        <v>904</v>
      </c>
      <c r="BQ226" t="s">
        <v>302</v>
      </c>
      <c r="BR226" t="s">
        <v>1014</v>
      </c>
      <c r="BS226" s="13" t="s">
        <v>1015</v>
      </c>
      <c r="BT226" s="15" t="s">
        <v>863</v>
      </c>
      <c r="BU226" s="15" t="s">
        <v>863</v>
      </c>
      <c r="BV226" s="7" t="s">
        <v>362</v>
      </c>
      <c r="BW226" s="15" t="s">
        <v>863</v>
      </c>
      <c r="BX226" s="14"/>
      <c r="BY226" s="15" t="s">
        <v>203</v>
      </c>
      <c r="BZ226" s="15">
        <v>1</v>
      </c>
      <c r="CA226" s="15" t="s">
        <v>863</v>
      </c>
      <c r="CB226" s="7" t="s">
        <v>362</v>
      </c>
      <c r="CC226" s="7" t="s">
        <v>362</v>
      </c>
      <c r="CD226" s="7" t="s">
        <v>362</v>
      </c>
      <c r="CE226" s="7" t="s">
        <v>362</v>
      </c>
      <c r="CF226" s="5" t="s">
        <v>1382</v>
      </c>
      <c r="CG226" s="16" t="s">
        <v>1016</v>
      </c>
      <c r="CH226" s="17">
        <v>45473</v>
      </c>
      <c r="CI226" s="18" t="s">
        <v>1017</v>
      </c>
    </row>
    <row r="227" spans="1:87" ht="90" x14ac:dyDescent="0.25">
      <c r="A227">
        <v>2024</v>
      </c>
      <c r="B227" s="3">
        <v>45383</v>
      </c>
      <c r="C227" s="3">
        <v>45473</v>
      </c>
      <c r="D227" t="s">
        <v>193</v>
      </c>
      <c r="E227" t="s">
        <v>197</v>
      </c>
      <c r="F227" t="s">
        <v>200</v>
      </c>
      <c r="G227" s="4">
        <v>905</v>
      </c>
      <c r="I227" s="6" t="s">
        <v>361</v>
      </c>
      <c r="J227" s="7" t="s">
        <v>362</v>
      </c>
      <c r="K227" s="4">
        <v>905</v>
      </c>
      <c r="L227" s="7" t="s">
        <v>362</v>
      </c>
      <c r="N227" t="s">
        <v>375</v>
      </c>
      <c r="O227" s="4">
        <v>905</v>
      </c>
      <c r="S227" s="7" t="s">
        <v>362</v>
      </c>
      <c r="T227" s="7" t="s">
        <v>362</v>
      </c>
      <c r="U227" s="7" t="s">
        <v>362</v>
      </c>
      <c r="V227" s="7" t="s">
        <v>362</v>
      </c>
      <c r="W227" t="s">
        <v>478</v>
      </c>
      <c r="X227" t="s">
        <v>479</v>
      </c>
      <c r="Y227" t="s">
        <v>480</v>
      </c>
      <c r="Z227" t="s">
        <v>204</v>
      </c>
      <c r="AA227" t="s">
        <v>573</v>
      </c>
      <c r="AB227" s="4">
        <v>905</v>
      </c>
      <c r="AC227" s="4" t="s">
        <v>649</v>
      </c>
      <c r="AD227" t="s">
        <v>212</v>
      </c>
      <c r="AE227" t="s">
        <v>727</v>
      </c>
      <c r="AF227">
        <v>22</v>
      </c>
      <c r="AG227" s="4"/>
      <c r="AH227" t="s">
        <v>237</v>
      </c>
      <c r="AI227" t="s">
        <v>790</v>
      </c>
      <c r="AJ227" t="s">
        <v>829</v>
      </c>
      <c r="AK227" t="s">
        <v>297</v>
      </c>
      <c r="AL227" t="s">
        <v>845</v>
      </c>
      <c r="AM227" t="s">
        <v>297</v>
      </c>
      <c r="AN227" t="s">
        <v>858</v>
      </c>
      <c r="AO227" t="s">
        <v>297</v>
      </c>
      <c r="AP227">
        <v>76087</v>
      </c>
      <c r="AQ227" s="8" t="s">
        <v>863</v>
      </c>
      <c r="AR227" s="8" t="s">
        <v>863</v>
      </c>
      <c r="AS227" s="8" t="s">
        <v>863</v>
      </c>
      <c r="AT227" s="8" t="s">
        <v>863</v>
      </c>
      <c r="AU227" s="9" t="s">
        <v>864</v>
      </c>
      <c r="AV227" t="s">
        <v>865</v>
      </c>
      <c r="AW227" t="s">
        <v>865</v>
      </c>
      <c r="AX227" t="s">
        <v>865</v>
      </c>
      <c r="AY227" t="s">
        <v>900</v>
      </c>
      <c r="AZ227" s="3">
        <v>45307</v>
      </c>
      <c r="BA227" s="3">
        <v>45307</v>
      </c>
      <c r="BB227" s="3">
        <v>45560</v>
      </c>
      <c r="BC227">
        <v>8318.9599999999991</v>
      </c>
      <c r="BD227">
        <v>9650</v>
      </c>
      <c r="BE227">
        <v>0</v>
      </c>
      <c r="BF227">
        <v>0</v>
      </c>
      <c r="BG227" t="s">
        <v>1012</v>
      </c>
      <c r="BH227" t="s">
        <v>863</v>
      </c>
      <c r="BI227" t="s">
        <v>1013</v>
      </c>
      <c r="BJ227" t="s">
        <v>375</v>
      </c>
      <c r="BK227" s="10">
        <v>0</v>
      </c>
      <c r="BL227" s="3">
        <v>45307</v>
      </c>
      <c r="BM227" s="3">
        <v>45560</v>
      </c>
      <c r="BN227" s="7" t="s">
        <v>1052</v>
      </c>
      <c r="BO227" s="7" t="s">
        <v>362</v>
      </c>
      <c r="BP227">
        <v>905</v>
      </c>
      <c r="BQ227" t="s">
        <v>302</v>
      </c>
      <c r="BR227" t="s">
        <v>1014</v>
      </c>
      <c r="BS227" s="13" t="s">
        <v>1015</v>
      </c>
      <c r="BT227" s="15" t="s">
        <v>863</v>
      </c>
      <c r="BU227" s="15" t="s">
        <v>863</v>
      </c>
      <c r="BV227" s="7" t="s">
        <v>362</v>
      </c>
      <c r="BW227" s="15" t="s">
        <v>863</v>
      </c>
      <c r="BX227" s="14"/>
      <c r="BY227" s="15" t="s">
        <v>203</v>
      </c>
      <c r="BZ227" s="15">
        <v>1</v>
      </c>
      <c r="CA227" s="15" t="s">
        <v>863</v>
      </c>
      <c r="CB227" s="7" t="s">
        <v>362</v>
      </c>
      <c r="CC227" s="7" t="s">
        <v>362</v>
      </c>
      <c r="CD227" s="7" t="s">
        <v>362</v>
      </c>
      <c r="CE227" s="7" t="s">
        <v>362</v>
      </c>
      <c r="CF227" s="5" t="s">
        <v>1383</v>
      </c>
      <c r="CG227" s="16" t="s">
        <v>1016</v>
      </c>
      <c r="CH227" s="17">
        <v>45473</v>
      </c>
      <c r="CI227" s="18" t="s">
        <v>1017</v>
      </c>
    </row>
    <row r="228" spans="1:87" ht="90" x14ac:dyDescent="0.25">
      <c r="A228">
        <v>2024</v>
      </c>
      <c r="B228" s="3">
        <v>45383</v>
      </c>
      <c r="C228" s="3">
        <v>45473</v>
      </c>
      <c r="D228" t="s">
        <v>193</v>
      </c>
      <c r="E228" t="s">
        <v>199</v>
      </c>
      <c r="F228" t="s">
        <v>200</v>
      </c>
      <c r="G228" s="4">
        <v>906</v>
      </c>
      <c r="I228" s="6" t="s">
        <v>361</v>
      </c>
      <c r="J228" s="7" t="s">
        <v>362</v>
      </c>
      <c r="K228" s="4">
        <v>906</v>
      </c>
      <c r="L228" s="7" t="s">
        <v>362</v>
      </c>
      <c r="N228" t="s">
        <v>371</v>
      </c>
      <c r="O228" s="4">
        <v>906</v>
      </c>
      <c r="S228" s="7" t="s">
        <v>362</v>
      </c>
      <c r="T228" s="7" t="s">
        <v>362</v>
      </c>
      <c r="U228" s="7" t="s">
        <v>362</v>
      </c>
      <c r="V228" s="7" t="s">
        <v>362</v>
      </c>
      <c r="W228" t="s">
        <v>409</v>
      </c>
      <c r="X228" t="s">
        <v>409</v>
      </c>
      <c r="Y228" t="s">
        <v>409</v>
      </c>
      <c r="AA228" t="s">
        <v>569</v>
      </c>
      <c r="AB228" s="4">
        <v>906</v>
      </c>
      <c r="AC228" s="4" t="s">
        <v>645</v>
      </c>
      <c r="AD228" t="s">
        <v>220</v>
      </c>
      <c r="AE228" t="s">
        <v>710</v>
      </c>
      <c r="AF228" t="s">
        <v>723</v>
      </c>
      <c r="AG228" s="4"/>
      <c r="AH228" t="s">
        <v>237</v>
      </c>
      <c r="AI228" t="s">
        <v>797</v>
      </c>
      <c r="AJ228" t="s">
        <v>829</v>
      </c>
      <c r="AK228" t="s">
        <v>297</v>
      </c>
      <c r="AL228" t="s">
        <v>845</v>
      </c>
      <c r="AM228" t="s">
        <v>297</v>
      </c>
      <c r="AN228" t="s">
        <v>858</v>
      </c>
      <c r="AO228" t="s">
        <v>297</v>
      </c>
      <c r="AP228">
        <v>76140</v>
      </c>
      <c r="AQ228" s="8" t="s">
        <v>863</v>
      </c>
      <c r="AR228" s="8" t="s">
        <v>863</v>
      </c>
      <c r="AS228" s="8" t="s">
        <v>863</v>
      </c>
      <c r="AT228" s="8" t="s">
        <v>863</v>
      </c>
      <c r="AU228" s="9" t="s">
        <v>864</v>
      </c>
      <c r="AV228" t="s">
        <v>865</v>
      </c>
      <c r="AW228" t="s">
        <v>865</v>
      </c>
      <c r="AX228" t="s">
        <v>865</v>
      </c>
      <c r="AY228" t="s">
        <v>996</v>
      </c>
      <c r="AZ228" s="3">
        <v>45453</v>
      </c>
      <c r="BA228" s="3">
        <v>45453</v>
      </c>
      <c r="BB228" s="3">
        <v>45560</v>
      </c>
      <c r="BC228">
        <v>19480</v>
      </c>
      <c r="BD228">
        <v>22596.799999999999</v>
      </c>
      <c r="BE228">
        <v>0</v>
      </c>
      <c r="BF228">
        <v>0</v>
      </c>
      <c r="BG228" t="s">
        <v>1012</v>
      </c>
      <c r="BH228" t="s">
        <v>863</v>
      </c>
      <c r="BI228" t="s">
        <v>1013</v>
      </c>
      <c r="BJ228" t="s">
        <v>371</v>
      </c>
      <c r="BK228" s="10">
        <v>0</v>
      </c>
      <c r="BL228" s="3">
        <v>45453</v>
      </c>
      <c r="BM228" s="3">
        <v>45560</v>
      </c>
      <c r="BN228" s="7" t="s">
        <v>1148</v>
      </c>
      <c r="BO228" s="7" t="s">
        <v>362</v>
      </c>
      <c r="BP228">
        <v>906</v>
      </c>
      <c r="BQ228" t="s">
        <v>302</v>
      </c>
      <c r="BR228" t="s">
        <v>1014</v>
      </c>
      <c r="BS228" s="13" t="s">
        <v>1015</v>
      </c>
      <c r="BT228" s="15" t="s">
        <v>863</v>
      </c>
      <c r="BU228" s="15" t="s">
        <v>863</v>
      </c>
      <c r="BV228" s="7" t="s">
        <v>362</v>
      </c>
      <c r="BW228" s="15" t="s">
        <v>863</v>
      </c>
      <c r="BX228" s="14"/>
      <c r="BY228" s="15" t="s">
        <v>203</v>
      </c>
      <c r="BZ228" s="15">
        <v>1</v>
      </c>
      <c r="CA228" s="15" t="s">
        <v>863</v>
      </c>
      <c r="CB228" s="7" t="s">
        <v>362</v>
      </c>
      <c r="CC228" s="7" t="s">
        <v>362</v>
      </c>
      <c r="CD228" s="7" t="s">
        <v>362</v>
      </c>
      <c r="CE228" s="7" t="s">
        <v>362</v>
      </c>
      <c r="CF228" s="5" t="s">
        <v>1384</v>
      </c>
      <c r="CG228" s="16" t="s">
        <v>1016</v>
      </c>
      <c r="CH228" s="17">
        <v>45473</v>
      </c>
      <c r="CI228" s="18" t="s">
        <v>1017</v>
      </c>
    </row>
    <row r="229" spans="1:87" ht="90" x14ac:dyDescent="0.25">
      <c r="A229">
        <v>2024</v>
      </c>
      <c r="B229" s="3">
        <v>45383</v>
      </c>
      <c r="C229" s="3">
        <v>45473</v>
      </c>
      <c r="D229" t="s">
        <v>193</v>
      </c>
      <c r="E229" t="s">
        <v>199</v>
      </c>
      <c r="F229" t="s">
        <v>200</v>
      </c>
      <c r="G229" s="4">
        <v>907</v>
      </c>
      <c r="I229" s="6" t="s">
        <v>361</v>
      </c>
      <c r="J229" s="7" t="s">
        <v>362</v>
      </c>
      <c r="K229" s="4">
        <v>907</v>
      </c>
      <c r="L229" s="7" t="s">
        <v>362</v>
      </c>
      <c r="N229" t="s">
        <v>363</v>
      </c>
      <c r="O229" s="4">
        <v>907</v>
      </c>
      <c r="S229" s="7" t="s">
        <v>362</v>
      </c>
      <c r="T229" s="7" t="s">
        <v>362</v>
      </c>
      <c r="U229" s="7" t="s">
        <v>362</v>
      </c>
      <c r="V229" s="7" t="s">
        <v>362</v>
      </c>
      <c r="W229" t="s">
        <v>496</v>
      </c>
      <c r="X229" t="s">
        <v>497</v>
      </c>
      <c r="Y229" t="s">
        <v>498</v>
      </c>
      <c r="Z229" t="s">
        <v>204</v>
      </c>
      <c r="AA229" t="s">
        <v>581</v>
      </c>
      <c r="AB229" s="4">
        <v>907</v>
      </c>
      <c r="AC229" s="4" t="s">
        <v>657</v>
      </c>
      <c r="AD229" t="s">
        <v>212</v>
      </c>
      <c r="AE229" t="s">
        <v>734</v>
      </c>
      <c r="AF229">
        <v>12</v>
      </c>
      <c r="AG229" s="4"/>
      <c r="AH229" t="s">
        <v>237</v>
      </c>
      <c r="AI229" t="s">
        <v>786</v>
      </c>
      <c r="AJ229" t="s">
        <v>829</v>
      </c>
      <c r="AK229" t="s">
        <v>297</v>
      </c>
      <c r="AL229" t="s">
        <v>845</v>
      </c>
      <c r="AM229" t="s">
        <v>297</v>
      </c>
      <c r="AN229" t="s">
        <v>858</v>
      </c>
      <c r="AO229" t="s">
        <v>297</v>
      </c>
      <c r="AP229">
        <v>76185</v>
      </c>
      <c r="AQ229" s="8" t="s">
        <v>863</v>
      </c>
      <c r="AR229" s="8" t="s">
        <v>863</v>
      </c>
      <c r="AS229" s="8" t="s">
        <v>863</v>
      </c>
      <c r="AT229" s="8" t="s">
        <v>863</v>
      </c>
      <c r="AU229" s="9" t="s">
        <v>864</v>
      </c>
      <c r="AV229" t="s">
        <v>865</v>
      </c>
      <c r="AW229" t="s">
        <v>865</v>
      </c>
      <c r="AX229" t="s">
        <v>865</v>
      </c>
      <c r="AY229" t="s">
        <v>910</v>
      </c>
      <c r="AZ229" s="3">
        <v>45306</v>
      </c>
      <c r="BA229" s="3">
        <v>45306</v>
      </c>
      <c r="BB229" s="3">
        <v>45560</v>
      </c>
      <c r="BC229">
        <v>17718.87</v>
      </c>
      <c r="BD229">
        <v>20553.89</v>
      </c>
      <c r="BE229">
        <v>0</v>
      </c>
      <c r="BF229">
        <v>0</v>
      </c>
      <c r="BG229" t="s">
        <v>1012</v>
      </c>
      <c r="BH229" t="s">
        <v>863</v>
      </c>
      <c r="BI229" t="s">
        <v>1013</v>
      </c>
      <c r="BJ229" t="s">
        <v>363</v>
      </c>
      <c r="BK229" s="10">
        <v>0</v>
      </c>
      <c r="BL229" s="3">
        <v>45306</v>
      </c>
      <c r="BM229" s="3">
        <v>45560</v>
      </c>
      <c r="BN229" s="7" t="s">
        <v>1062</v>
      </c>
      <c r="BO229" s="7" t="s">
        <v>362</v>
      </c>
      <c r="BP229">
        <v>907</v>
      </c>
      <c r="BQ229" t="s">
        <v>302</v>
      </c>
      <c r="BR229" t="s">
        <v>1014</v>
      </c>
      <c r="BS229" s="13" t="s">
        <v>1015</v>
      </c>
      <c r="BT229" s="15" t="s">
        <v>863</v>
      </c>
      <c r="BU229" s="15" t="s">
        <v>863</v>
      </c>
      <c r="BV229" s="7" t="s">
        <v>362</v>
      </c>
      <c r="BW229" s="15" t="s">
        <v>863</v>
      </c>
      <c r="BX229" s="14"/>
      <c r="BY229" s="15" t="s">
        <v>203</v>
      </c>
      <c r="BZ229" s="15">
        <v>1</v>
      </c>
      <c r="CA229" s="15" t="s">
        <v>863</v>
      </c>
      <c r="CB229" s="7" t="s">
        <v>362</v>
      </c>
      <c r="CC229" s="7" t="s">
        <v>362</v>
      </c>
      <c r="CD229" s="7" t="s">
        <v>362</v>
      </c>
      <c r="CE229" s="7" t="s">
        <v>362</v>
      </c>
      <c r="CF229" s="5" t="s">
        <v>1385</v>
      </c>
      <c r="CG229" s="16" t="s">
        <v>1016</v>
      </c>
      <c r="CH229" s="17">
        <v>45473</v>
      </c>
      <c r="CI229" s="18" t="s">
        <v>1017</v>
      </c>
    </row>
    <row r="230" spans="1:87" ht="90" x14ac:dyDescent="0.25">
      <c r="A230">
        <v>2024</v>
      </c>
      <c r="B230" s="3">
        <v>45383</v>
      </c>
      <c r="C230" s="3">
        <v>45473</v>
      </c>
      <c r="D230" t="s">
        <v>193</v>
      </c>
      <c r="E230" t="s">
        <v>197</v>
      </c>
      <c r="F230" t="s">
        <v>200</v>
      </c>
      <c r="G230" s="4">
        <v>908</v>
      </c>
      <c r="I230" s="6" t="s">
        <v>361</v>
      </c>
      <c r="J230" s="7" t="s">
        <v>362</v>
      </c>
      <c r="K230" s="4">
        <v>908</v>
      </c>
      <c r="L230" s="7" t="s">
        <v>362</v>
      </c>
      <c r="N230" t="s">
        <v>374</v>
      </c>
      <c r="O230" s="4">
        <v>908</v>
      </c>
      <c r="S230" s="7" t="s">
        <v>362</v>
      </c>
      <c r="T230" s="7" t="s">
        <v>362</v>
      </c>
      <c r="U230" s="7" t="s">
        <v>362</v>
      </c>
      <c r="V230" s="7" t="s">
        <v>362</v>
      </c>
      <c r="W230" t="s">
        <v>470</v>
      </c>
      <c r="X230" t="s">
        <v>471</v>
      </c>
      <c r="Y230" t="s">
        <v>459</v>
      </c>
      <c r="Z230" t="s">
        <v>205</v>
      </c>
      <c r="AA230" t="s">
        <v>568</v>
      </c>
      <c r="AB230" s="4">
        <v>908</v>
      </c>
      <c r="AC230" s="4" t="s">
        <v>644</v>
      </c>
      <c r="AD230" t="s">
        <v>212</v>
      </c>
      <c r="AE230" t="s">
        <v>722</v>
      </c>
      <c r="AF230">
        <v>134</v>
      </c>
      <c r="AG230" s="4"/>
      <c r="AH230" t="s">
        <v>237</v>
      </c>
      <c r="AI230" t="s">
        <v>796</v>
      </c>
      <c r="AJ230" t="s">
        <v>829</v>
      </c>
      <c r="AK230" t="s">
        <v>297</v>
      </c>
      <c r="AL230" t="s">
        <v>845</v>
      </c>
      <c r="AM230" t="s">
        <v>297</v>
      </c>
      <c r="AN230" t="s">
        <v>858</v>
      </c>
      <c r="AO230" t="s">
        <v>297</v>
      </c>
      <c r="AP230">
        <v>76086</v>
      </c>
      <c r="AQ230" s="8" t="s">
        <v>863</v>
      </c>
      <c r="AR230" s="8" t="s">
        <v>863</v>
      </c>
      <c r="AS230" s="8" t="s">
        <v>863</v>
      </c>
      <c r="AT230" s="8" t="s">
        <v>863</v>
      </c>
      <c r="AU230" s="9" t="s">
        <v>864</v>
      </c>
      <c r="AV230" t="s">
        <v>865</v>
      </c>
      <c r="AW230" t="s">
        <v>865</v>
      </c>
      <c r="AX230" t="s">
        <v>865</v>
      </c>
      <c r="AY230" t="s">
        <v>905</v>
      </c>
      <c r="AZ230" s="3">
        <v>45300</v>
      </c>
      <c r="BA230" s="3">
        <v>45300</v>
      </c>
      <c r="BB230" s="3">
        <v>45560</v>
      </c>
      <c r="BC230">
        <v>35949</v>
      </c>
      <c r="BD230">
        <v>41700.839999999997</v>
      </c>
      <c r="BE230">
        <v>0</v>
      </c>
      <c r="BF230">
        <v>0</v>
      </c>
      <c r="BG230" t="s">
        <v>1012</v>
      </c>
      <c r="BH230" t="s">
        <v>863</v>
      </c>
      <c r="BI230" t="s">
        <v>1013</v>
      </c>
      <c r="BJ230" t="s">
        <v>374</v>
      </c>
      <c r="BK230" s="10">
        <v>0</v>
      </c>
      <c r="BL230" s="3">
        <v>45300</v>
      </c>
      <c r="BM230" s="3">
        <v>45560</v>
      </c>
      <c r="BN230" s="7" t="s">
        <v>1057</v>
      </c>
      <c r="BO230" s="7" t="s">
        <v>362</v>
      </c>
      <c r="BP230">
        <v>908</v>
      </c>
      <c r="BQ230" t="s">
        <v>302</v>
      </c>
      <c r="BR230" t="s">
        <v>1014</v>
      </c>
      <c r="BS230" s="13" t="s">
        <v>1015</v>
      </c>
      <c r="BT230" s="15" t="s">
        <v>863</v>
      </c>
      <c r="BU230" s="15" t="s">
        <v>863</v>
      </c>
      <c r="BV230" s="7" t="s">
        <v>362</v>
      </c>
      <c r="BW230" s="15" t="s">
        <v>863</v>
      </c>
      <c r="BX230" s="14"/>
      <c r="BY230" s="15" t="s">
        <v>203</v>
      </c>
      <c r="BZ230" s="15">
        <v>1</v>
      </c>
      <c r="CA230" s="15" t="s">
        <v>863</v>
      </c>
      <c r="CB230" s="7" t="s">
        <v>362</v>
      </c>
      <c r="CC230" s="7" t="s">
        <v>362</v>
      </c>
      <c r="CD230" s="7" t="s">
        <v>362</v>
      </c>
      <c r="CE230" s="7" t="s">
        <v>362</v>
      </c>
      <c r="CF230" s="5" t="s">
        <v>1386</v>
      </c>
      <c r="CG230" s="16" t="s">
        <v>1016</v>
      </c>
      <c r="CH230" s="17">
        <v>45473</v>
      </c>
      <c r="CI230" s="18" t="s">
        <v>1017</v>
      </c>
    </row>
    <row r="231" spans="1:87" ht="90" x14ac:dyDescent="0.25">
      <c r="A231">
        <v>2024</v>
      </c>
      <c r="B231" s="3">
        <v>45383</v>
      </c>
      <c r="C231" s="3">
        <v>45473</v>
      </c>
      <c r="D231" t="s">
        <v>193</v>
      </c>
      <c r="E231" t="s">
        <v>199</v>
      </c>
      <c r="F231" t="s">
        <v>200</v>
      </c>
      <c r="G231" s="4">
        <v>909</v>
      </c>
      <c r="I231" s="6" t="s">
        <v>361</v>
      </c>
      <c r="J231" s="7" t="s">
        <v>362</v>
      </c>
      <c r="K231" s="4">
        <v>909</v>
      </c>
      <c r="L231" s="7" t="s">
        <v>362</v>
      </c>
      <c r="N231" t="s">
        <v>370</v>
      </c>
      <c r="O231" s="4">
        <v>909</v>
      </c>
      <c r="S231" s="7" t="s">
        <v>362</v>
      </c>
      <c r="T231" s="7" t="s">
        <v>362</v>
      </c>
      <c r="U231" s="7" t="s">
        <v>362</v>
      </c>
      <c r="V231" s="7" t="s">
        <v>362</v>
      </c>
      <c r="W231" t="s">
        <v>470</v>
      </c>
      <c r="X231" t="s">
        <v>471</v>
      </c>
      <c r="Y231" t="s">
        <v>459</v>
      </c>
      <c r="Z231" t="s">
        <v>205</v>
      </c>
      <c r="AA231" t="s">
        <v>568</v>
      </c>
      <c r="AB231" s="4">
        <v>909</v>
      </c>
      <c r="AC231" s="4" t="s">
        <v>644</v>
      </c>
      <c r="AD231" t="s">
        <v>212</v>
      </c>
      <c r="AE231" t="s">
        <v>722</v>
      </c>
      <c r="AF231">
        <v>134</v>
      </c>
      <c r="AG231" s="4"/>
      <c r="AH231" t="s">
        <v>237</v>
      </c>
      <c r="AI231" t="s">
        <v>796</v>
      </c>
      <c r="AJ231" t="s">
        <v>829</v>
      </c>
      <c r="AK231" t="s">
        <v>297</v>
      </c>
      <c r="AL231" t="s">
        <v>845</v>
      </c>
      <c r="AM231" t="s">
        <v>297</v>
      </c>
      <c r="AN231" t="s">
        <v>858</v>
      </c>
      <c r="AO231" t="s">
        <v>297</v>
      </c>
      <c r="AP231">
        <v>76086</v>
      </c>
      <c r="AQ231" s="8" t="s">
        <v>863</v>
      </c>
      <c r="AR231" s="8" t="s">
        <v>863</v>
      </c>
      <c r="AS231" s="8" t="s">
        <v>863</v>
      </c>
      <c r="AT231" s="8" t="s">
        <v>863</v>
      </c>
      <c r="AU231" s="9" t="s">
        <v>864</v>
      </c>
      <c r="AV231" t="s">
        <v>865</v>
      </c>
      <c r="AW231" t="s">
        <v>865</v>
      </c>
      <c r="AX231" t="s">
        <v>865</v>
      </c>
      <c r="AY231" t="s">
        <v>997</v>
      </c>
      <c r="AZ231" s="3">
        <v>45453</v>
      </c>
      <c r="BA231" s="3">
        <v>45453</v>
      </c>
      <c r="BB231" s="3">
        <v>45560</v>
      </c>
      <c r="BC231">
        <v>20478</v>
      </c>
      <c r="BD231">
        <v>23754.48</v>
      </c>
      <c r="BE231">
        <v>0</v>
      </c>
      <c r="BF231">
        <v>0</v>
      </c>
      <c r="BG231" t="s">
        <v>1012</v>
      </c>
      <c r="BH231" t="s">
        <v>863</v>
      </c>
      <c r="BI231" t="s">
        <v>1013</v>
      </c>
      <c r="BJ231" t="s">
        <v>370</v>
      </c>
      <c r="BK231" s="10">
        <v>0</v>
      </c>
      <c r="BL231" s="3">
        <v>45453</v>
      </c>
      <c r="BM231" s="3">
        <v>45560</v>
      </c>
      <c r="BN231" s="7" t="s">
        <v>1149</v>
      </c>
      <c r="BO231" s="7" t="s">
        <v>362</v>
      </c>
      <c r="BP231">
        <v>909</v>
      </c>
      <c r="BQ231" t="s">
        <v>302</v>
      </c>
      <c r="BR231" t="s">
        <v>1014</v>
      </c>
      <c r="BS231" s="13" t="s">
        <v>1015</v>
      </c>
      <c r="BT231" s="15" t="s">
        <v>863</v>
      </c>
      <c r="BU231" s="15" t="s">
        <v>863</v>
      </c>
      <c r="BV231" s="7" t="s">
        <v>362</v>
      </c>
      <c r="BW231" s="15" t="s">
        <v>863</v>
      </c>
      <c r="BX231" s="14"/>
      <c r="BY231" s="15" t="s">
        <v>203</v>
      </c>
      <c r="BZ231" s="15">
        <v>1</v>
      </c>
      <c r="CA231" s="15" t="s">
        <v>863</v>
      </c>
      <c r="CB231" s="7" t="s">
        <v>362</v>
      </c>
      <c r="CC231" s="7" t="s">
        <v>362</v>
      </c>
      <c r="CD231" s="7" t="s">
        <v>362</v>
      </c>
      <c r="CE231" s="7" t="s">
        <v>362</v>
      </c>
      <c r="CF231" s="5" t="s">
        <v>1387</v>
      </c>
      <c r="CG231" s="16" t="s">
        <v>1016</v>
      </c>
      <c r="CH231" s="17">
        <v>45473</v>
      </c>
      <c r="CI231" s="18" t="s">
        <v>1017</v>
      </c>
    </row>
    <row r="232" spans="1:87" ht="90" x14ac:dyDescent="0.25">
      <c r="A232">
        <v>2024</v>
      </c>
      <c r="B232" s="3">
        <v>45383</v>
      </c>
      <c r="C232" s="3">
        <v>45473</v>
      </c>
      <c r="D232" t="s">
        <v>193</v>
      </c>
      <c r="E232" t="s">
        <v>199</v>
      </c>
      <c r="F232" t="s">
        <v>200</v>
      </c>
      <c r="G232" s="4">
        <v>910</v>
      </c>
      <c r="I232" s="6" t="s">
        <v>361</v>
      </c>
      <c r="J232" s="7" t="s">
        <v>362</v>
      </c>
      <c r="K232" s="4">
        <v>910</v>
      </c>
      <c r="L232" s="7" t="s">
        <v>362</v>
      </c>
      <c r="N232" t="s">
        <v>363</v>
      </c>
      <c r="O232" s="4">
        <v>910</v>
      </c>
      <c r="S232" s="7" t="s">
        <v>362</v>
      </c>
      <c r="T232" s="7" t="s">
        <v>362</v>
      </c>
      <c r="U232" s="7" t="s">
        <v>362</v>
      </c>
      <c r="V232" s="7" t="s">
        <v>362</v>
      </c>
      <c r="W232" t="s">
        <v>481</v>
      </c>
      <c r="X232" t="s">
        <v>482</v>
      </c>
      <c r="Y232" t="s">
        <v>474</v>
      </c>
      <c r="Z232" t="s">
        <v>204</v>
      </c>
      <c r="AA232" t="s">
        <v>574</v>
      </c>
      <c r="AB232" s="4">
        <v>910</v>
      </c>
      <c r="AC232" s="4" t="s">
        <v>650</v>
      </c>
      <c r="AD232" t="s">
        <v>212</v>
      </c>
      <c r="AE232" t="s">
        <v>728</v>
      </c>
      <c r="AF232">
        <v>200</v>
      </c>
      <c r="AG232" s="4"/>
      <c r="AH232" t="s">
        <v>237</v>
      </c>
      <c r="AI232" t="s">
        <v>801</v>
      </c>
      <c r="AJ232" t="s">
        <v>829</v>
      </c>
      <c r="AK232" t="s">
        <v>839</v>
      </c>
      <c r="AL232" t="s">
        <v>852</v>
      </c>
      <c r="AM232" t="s">
        <v>839</v>
      </c>
      <c r="AN232" t="s">
        <v>860</v>
      </c>
      <c r="AO232" t="s">
        <v>270</v>
      </c>
      <c r="AP232">
        <v>50130</v>
      </c>
      <c r="AQ232" s="8" t="s">
        <v>863</v>
      </c>
      <c r="AR232" s="8" t="s">
        <v>863</v>
      </c>
      <c r="AS232" s="8" t="s">
        <v>863</v>
      </c>
      <c r="AT232" s="8" t="s">
        <v>863</v>
      </c>
      <c r="AU232" s="9" t="s">
        <v>864</v>
      </c>
      <c r="AV232" t="s">
        <v>865</v>
      </c>
      <c r="AW232" t="s">
        <v>865</v>
      </c>
      <c r="AX232" t="s">
        <v>865</v>
      </c>
      <c r="AY232" t="s">
        <v>901</v>
      </c>
      <c r="AZ232" s="3">
        <v>45310</v>
      </c>
      <c r="BA232" s="3">
        <v>45310</v>
      </c>
      <c r="BB232" s="3">
        <v>45560</v>
      </c>
      <c r="BC232">
        <v>36087.74</v>
      </c>
      <c r="BD232">
        <v>41861.78</v>
      </c>
      <c r="BE232">
        <v>0</v>
      </c>
      <c r="BF232">
        <v>0</v>
      </c>
      <c r="BG232" t="s">
        <v>1012</v>
      </c>
      <c r="BH232" t="s">
        <v>863</v>
      </c>
      <c r="BI232" t="s">
        <v>1013</v>
      </c>
      <c r="BJ232" t="s">
        <v>363</v>
      </c>
      <c r="BK232" s="10">
        <v>0</v>
      </c>
      <c r="BL232" s="3">
        <v>45310</v>
      </c>
      <c r="BM232" s="3">
        <v>45560</v>
      </c>
      <c r="BN232" s="7" t="s">
        <v>1053</v>
      </c>
      <c r="BO232" s="7" t="s">
        <v>362</v>
      </c>
      <c r="BP232">
        <v>910</v>
      </c>
      <c r="BQ232" t="s">
        <v>302</v>
      </c>
      <c r="BR232" t="s">
        <v>1014</v>
      </c>
      <c r="BS232" s="13" t="s">
        <v>1015</v>
      </c>
      <c r="BT232" s="15" t="s">
        <v>863</v>
      </c>
      <c r="BU232" s="15" t="s">
        <v>863</v>
      </c>
      <c r="BV232" s="7" t="s">
        <v>362</v>
      </c>
      <c r="BW232" s="15" t="s">
        <v>863</v>
      </c>
      <c r="BX232" s="14"/>
      <c r="BY232" s="15" t="s">
        <v>203</v>
      </c>
      <c r="BZ232" s="15">
        <v>1</v>
      </c>
      <c r="CA232" s="15" t="s">
        <v>863</v>
      </c>
      <c r="CB232" s="7" t="s">
        <v>362</v>
      </c>
      <c r="CC232" s="7" t="s">
        <v>362</v>
      </c>
      <c r="CD232" s="7" t="s">
        <v>362</v>
      </c>
      <c r="CE232" s="7" t="s">
        <v>362</v>
      </c>
      <c r="CF232" s="5" t="s">
        <v>1388</v>
      </c>
      <c r="CG232" s="16" t="s">
        <v>1016</v>
      </c>
      <c r="CH232" s="17">
        <v>45473</v>
      </c>
      <c r="CI232" s="18" t="s">
        <v>1017</v>
      </c>
    </row>
    <row r="233" spans="1:87" ht="90" x14ac:dyDescent="0.25">
      <c r="A233">
        <v>2024</v>
      </c>
      <c r="B233" s="3">
        <v>45383</v>
      </c>
      <c r="C233" s="3">
        <v>45473</v>
      </c>
      <c r="D233" t="s">
        <v>193</v>
      </c>
      <c r="E233" t="s">
        <v>199</v>
      </c>
      <c r="F233" t="s">
        <v>200</v>
      </c>
      <c r="G233" s="4">
        <v>911</v>
      </c>
      <c r="I233" s="6" t="s">
        <v>361</v>
      </c>
      <c r="J233" s="7" t="s">
        <v>362</v>
      </c>
      <c r="K233" s="4">
        <v>911</v>
      </c>
      <c r="L233" s="7" t="s">
        <v>362</v>
      </c>
      <c r="N233" t="s">
        <v>368</v>
      </c>
      <c r="O233" s="4">
        <v>911</v>
      </c>
      <c r="S233" s="7" t="s">
        <v>362</v>
      </c>
      <c r="T233" s="7" t="s">
        <v>362</v>
      </c>
      <c r="U233" s="7" t="s">
        <v>362</v>
      </c>
      <c r="V233" s="7" t="s">
        <v>362</v>
      </c>
      <c r="W233" t="s">
        <v>409</v>
      </c>
      <c r="X233" t="s">
        <v>409</v>
      </c>
      <c r="Y233" t="s">
        <v>409</v>
      </c>
      <c r="AA233" t="s">
        <v>594</v>
      </c>
      <c r="AB233" s="4">
        <v>911</v>
      </c>
      <c r="AC233" s="4" t="s">
        <v>670</v>
      </c>
      <c r="AD233" t="s">
        <v>212</v>
      </c>
      <c r="AE233" t="s">
        <v>750</v>
      </c>
      <c r="AF233">
        <v>61</v>
      </c>
      <c r="AG233" s="4">
        <v>1</v>
      </c>
      <c r="AH233" t="s">
        <v>237</v>
      </c>
      <c r="AI233" t="s">
        <v>813</v>
      </c>
      <c r="AJ233" t="s">
        <v>829</v>
      </c>
      <c r="AK233" t="s">
        <v>841</v>
      </c>
      <c r="AL233" t="s">
        <v>849</v>
      </c>
      <c r="AM233" t="s">
        <v>841</v>
      </c>
      <c r="AN233" t="s">
        <v>861</v>
      </c>
      <c r="AO233" t="s">
        <v>300</v>
      </c>
      <c r="AP233">
        <v>11700</v>
      </c>
      <c r="AQ233" s="8" t="s">
        <v>863</v>
      </c>
      <c r="AR233" s="8" t="s">
        <v>863</v>
      </c>
      <c r="AS233" s="8" t="s">
        <v>863</v>
      </c>
      <c r="AT233" s="8" t="s">
        <v>863</v>
      </c>
      <c r="AU233" s="9" t="s">
        <v>864</v>
      </c>
      <c r="AV233" t="s">
        <v>865</v>
      </c>
      <c r="AW233" t="s">
        <v>865</v>
      </c>
      <c r="AX233" t="s">
        <v>865</v>
      </c>
      <c r="AY233" t="s">
        <v>998</v>
      </c>
      <c r="AZ233" s="3">
        <v>45456</v>
      </c>
      <c r="BA233" s="3">
        <v>45456</v>
      </c>
      <c r="BB233" s="3">
        <v>45560</v>
      </c>
      <c r="BC233">
        <v>7667.2</v>
      </c>
      <c r="BD233">
        <v>8893.9599999999991</v>
      </c>
      <c r="BE233">
        <v>0</v>
      </c>
      <c r="BF233">
        <v>0</v>
      </c>
      <c r="BG233" t="s">
        <v>1012</v>
      </c>
      <c r="BH233" t="s">
        <v>863</v>
      </c>
      <c r="BI233" t="s">
        <v>1013</v>
      </c>
      <c r="BJ233" t="s">
        <v>368</v>
      </c>
      <c r="BK233" s="10">
        <v>0</v>
      </c>
      <c r="BL233" s="3">
        <v>45456</v>
      </c>
      <c r="BM233" s="3">
        <v>45560</v>
      </c>
      <c r="BN233" s="7" t="s">
        <v>1150</v>
      </c>
      <c r="BO233" s="7" t="s">
        <v>362</v>
      </c>
      <c r="BP233">
        <v>911</v>
      </c>
      <c r="BQ233" t="s">
        <v>302</v>
      </c>
      <c r="BR233" t="s">
        <v>1014</v>
      </c>
      <c r="BS233" s="13" t="s">
        <v>1015</v>
      </c>
      <c r="BT233" s="15" t="s">
        <v>863</v>
      </c>
      <c r="BU233" s="15" t="s">
        <v>863</v>
      </c>
      <c r="BV233" s="7" t="s">
        <v>362</v>
      </c>
      <c r="BW233" s="15" t="s">
        <v>863</v>
      </c>
      <c r="BX233" s="14"/>
      <c r="BY233" s="15" t="s">
        <v>203</v>
      </c>
      <c r="BZ233" s="15">
        <v>1</v>
      </c>
      <c r="CA233" s="15" t="s">
        <v>863</v>
      </c>
      <c r="CB233" s="7" t="s">
        <v>362</v>
      </c>
      <c r="CC233" s="7" t="s">
        <v>362</v>
      </c>
      <c r="CD233" s="7" t="s">
        <v>362</v>
      </c>
      <c r="CE233" s="7" t="s">
        <v>362</v>
      </c>
      <c r="CF233" s="5" t="s">
        <v>1389</v>
      </c>
      <c r="CG233" s="16" t="s">
        <v>1016</v>
      </c>
      <c r="CH233" s="17">
        <v>45473</v>
      </c>
      <c r="CI233" s="18" t="s">
        <v>1017</v>
      </c>
    </row>
    <row r="234" spans="1:87" ht="90" x14ac:dyDescent="0.25">
      <c r="A234">
        <v>2024</v>
      </c>
      <c r="B234" s="3">
        <v>45383</v>
      </c>
      <c r="C234" s="3">
        <v>45473</v>
      </c>
      <c r="D234" t="s">
        <v>193</v>
      </c>
      <c r="E234" t="s">
        <v>199</v>
      </c>
      <c r="F234" t="s">
        <v>200</v>
      </c>
      <c r="G234" s="4">
        <v>912</v>
      </c>
      <c r="I234" s="6" t="s">
        <v>361</v>
      </c>
      <c r="J234" s="7" t="s">
        <v>362</v>
      </c>
      <c r="K234" s="4">
        <v>912</v>
      </c>
      <c r="L234" s="7" t="s">
        <v>362</v>
      </c>
      <c r="N234" t="s">
        <v>368</v>
      </c>
      <c r="O234" s="4">
        <v>912</v>
      </c>
      <c r="S234" s="7" t="s">
        <v>362</v>
      </c>
      <c r="T234" s="7" t="s">
        <v>362</v>
      </c>
      <c r="U234" s="7" t="s">
        <v>362</v>
      </c>
      <c r="V234" s="7" t="s">
        <v>362</v>
      </c>
      <c r="W234" t="s">
        <v>409</v>
      </c>
      <c r="X234" t="s">
        <v>409</v>
      </c>
      <c r="Y234" t="s">
        <v>409</v>
      </c>
      <c r="AA234" t="s">
        <v>594</v>
      </c>
      <c r="AB234" s="4">
        <v>912</v>
      </c>
      <c r="AC234" s="4" t="s">
        <v>670</v>
      </c>
      <c r="AD234" t="s">
        <v>212</v>
      </c>
      <c r="AE234" t="s">
        <v>750</v>
      </c>
      <c r="AF234">
        <v>61</v>
      </c>
      <c r="AG234" s="4">
        <v>1</v>
      </c>
      <c r="AH234" t="s">
        <v>237</v>
      </c>
      <c r="AI234" t="s">
        <v>813</v>
      </c>
      <c r="AJ234" t="s">
        <v>829</v>
      </c>
      <c r="AK234" t="s">
        <v>841</v>
      </c>
      <c r="AL234" t="s">
        <v>849</v>
      </c>
      <c r="AM234" t="s">
        <v>841</v>
      </c>
      <c r="AN234" t="s">
        <v>861</v>
      </c>
      <c r="AO234" t="s">
        <v>300</v>
      </c>
      <c r="AP234">
        <v>11700</v>
      </c>
      <c r="AQ234" s="8" t="s">
        <v>863</v>
      </c>
      <c r="AR234" s="8" t="s">
        <v>863</v>
      </c>
      <c r="AS234" s="8" t="s">
        <v>863</v>
      </c>
      <c r="AT234" s="8" t="s">
        <v>863</v>
      </c>
      <c r="AU234" s="9" t="s">
        <v>864</v>
      </c>
      <c r="AV234" t="s">
        <v>865</v>
      </c>
      <c r="AW234" t="s">
        <v>865</v>
      </c>
      <c r="AX234" t="s">
        <v>865</v>
      </c>
      <c r="AY234" t="s">
        <v>999</v>
      </c>
      <c r="AZ234" s="3">
        <v>45456</v>
      </c>
      <c r="BA234" s="3">
        <v>45456</v>
      </c>
      <c r="BB234" s="3">
        <v>45560</v>
      </c>
      <c r="BC234">
        <v>4068.95</v>
      </c>
      <c r="BD234">
        <v>4719.99</v>
      </c>
      <c r="BE234">
        <v>0</v>
      </c>
      <c r="BF234">
        <v>0</v>
      </c>
      <c r="BG234" t="s">
        <v>1012</v>
      </c>
      <c r="BH234" t="s">
        <v>863</v>
      </c>
      <c r="BI234" t="s">
        <v>1013</v>
      </c>
      <c r="BJ234" t="s">
        <v>368</v>
      </c>
      <c r="BK234" s="10">
        <v>0</v>
      </c>
      <c r="BL234" s="3">
        <v>45456</v>
      </c>
      <c r="BM234" s="3">
        <v>45560</v>
      </c>
      <c r="BN234" s="7" t="s">
        <v>1151</v>
      </c>
      <c r="BO234" s="7" t="s">
        <v>362</v>
      </c>
      <c r="BP234">
        <v>912</v>
      </c>
      <c r="BQ234" t="s">
        <v>302</v>
      </c>
      <c r="BR234" t="s">
        <v>1014</v>
      </c>
      <c r="BS234" s="13" t="s">
        <v>1015</v>
      </c>
      <c r="BT234" s="15" t="s">
        <v>863</v>
      </c>
      <c r="BU234" s="15" t="s">
        <v>863</v>
      </c>
      <c r="BV234" s="7" t="s">
        <v>362</v>
      </c>
      <c r="BW234" s="15" t="s">
        <v>863</v>
      </c>
      <c r="BX234" s="14"/>
      <c r="BY234" s="15" t="s">
        <v>203</v>
      </c>
      <c r="BZ234" s="15">
        <v>1</v>
      </c>
      <c r="CA234" s="15" t="s">
        <v>863</v>
      </c>
      <c r="CB234" s="7" t="s">
        <v>362</v>
      </c>
      <c r="CC234" s="7" t="s">
        <v>362</v>
      </c>
      <c r="CD234" s="7" t="s">
        <v>362</v>
      </c>
      <c r="CE234" s="7" t="s">
        <v>362</v>
      </c>
      <c r="CF234" s="5" t="s">
        <v>1390</v>
      </c>
      <c r="CG234" s="16" t="s">
        <v>1016</v>
      </c>
      <c r="CH234" s="17">
        <v>45473</v>
      </c>
      <c r="CI234" s="18" t="s">
        <v>1017</v>
      </c>
    </row>
    <row r="235" spans="1:87" ht="90" x14ac:dyDescent="0.25">
      <c r="A235">
        <v>2024</v>
      </c>
      <c r="B235" s="3">
        <v>45383</v>
      </c>
      <c r="C235" s="3">
        <v>45473</v>
      </c>
      <c r="D235" t="s">
        <v>193</v>
      </c>
      <c r="E235" t="s">
        <v>199</v>
      </c>
      <c r="F235" t="s">
        <v>200</v>
      </c>
      <c r="G235" s="4">
        <v>914</v>
      </c>
      <c r="I235" s="6" t="s">
        <v>361</v>
      </c>
      <c r="J235" s="7" t="s">
        <v>362</v>
      </c>
      <c r="K235" s="4">
        <v>914</v>
      </c>
      <c r="L235" s="7" t="s">
        <v>362</v>
      </c>
      <c r="N235" t="s">
        <v>398</v>
      </c>
      <c r="O235" s="4">
        <v>914</v>
      </c>
      <c r="S235" s="7" t="s">
        <v>362</v>
      </c>
      <c r="T235" s="7" t="s">
        <v>362</v>
      </c>
      <c r="U235" s="7" t="s">
        <v>362</v>
      </c>
      <c r="V235" s="7" t="s">
        <v>362</v>
      </c>
      <c r="W235" t="s">
        <v>409</v>
      </c>
      <c r="X235" t="s">
        <v>409</v>
      </c>
      <c r="Y235" t="s">
        <v>409</v>
      </c>
      <c r="AA235" t="s">
        <v>577</v>
      </c>
      <c r="AB235" s="4">
        <v>914</v>
      </c>
      <c r="AC235" s="4" t="s">
        <v>653</v>
      </c>
      <c r="AG235" s="4"/>
      <c r="AQ235" s="8" t="s">
        <v>863</v>
      </c>
      <c r="AR235" s="8" t="s">
        <v>863</v>
      </c>
      <c r="AS235" s="8" t="s">
        <v>863</v>
      </c>
      <c r="AT235" s="8" t="s">
        <v>863</v>
      </c>
      <c r="AU235" s="9" t="s">
        <v>864</v>
      </c>
      <c r="AV235" t="s">
        <v>865</v>
      </c>
      <c r="AW235" t="s">
        <v>865</v>
      </c>
      <c r="AX235" t="s">
        <v>865</v>
      </c>
      <c r="AZ235" s="3"/>
      <c r="BA235" s="3"/>
      <c r="BB235" s="3"/>
      <c r="BC235">
        <v>36575.33</v>
      </c>
      <c r="BD235">
        <v>42427.39</v>
      </c>
      <c r="BE235">
        <v>0</v>
      </c>
      <c r="BF235">
        <v>0</v>
      </c>
      <c r="BG235" t="s">
        <v>1012</v>
      </c>
      <c r="BH235" t="s">
        <v>863</v>
      </c>
      <c r="BI235" t="s">
        <v>1013</v>
      </c>
      <c r="BJ235" t="s">
        <v>376</v>
      </c>
      <c r="BK235" s="10">
        <v>0</v>
      </c>
      <c r="BL235" s="3"/>
      <c r="BM235" s="3"/>
      <c r="BN235" s="7"/>
      <c r="BO235" s="7" t="s">
        <v>362</v>
      </c>
      <c r="BP235">
        <v>914</v>
      </c>
      <c r="BQ235" t="s">
        <v>302</v>
      </c>
      <c r="BR235" t="s">
        <v>1014</v>
      </c>
      <c r="BS235" s="13" t="s">
        <v>1015</v>
      </c>
      <c r="BT235" s="15" t="s">
        <v>863</v>
      </c>
      <c r="BU235" s="15" t="s">
        <v>863</v>
      </c>
      <c r="BV235" s="7" t="s">
        <v>362</v>
      </c>
      <c r="BW235" s="15" t="s">
        <v>863</v>
      </c>
      <c r="BX235" s="14"/>
      <c r="BY235" s="15" t="s">
        <v>203</v>
      </c>
      <c r="BZ235" s="15">
        <v>1</v>
      </c>
      <c r="CA235" s="15" t="s">
        <v>863</v>
      </c>
      <c r="CB235" s="7" t="s">
        <v>362</v>
      </c>
      <c r="CC235" s="7" t="s">
        <v>362</v>
      </c>
      <c r="CD235" s="7" t="s">
        <v>362</v>
      </c>
      <c r="CE235" s="7" t="s">
        <v>362</v>
      </c>
      <c r="CF235" s="5" t="s">
        <v>1391</v>
      </c>
      <c r="CG235" s="16" t="s">
        <v>1016</v>
      </c>
      <c r="CH235" s="17">
        <v>45473</v>
      </c>
      <c r="CI235" s="18" t="s">
        <v>1017</v>
      </c>
    </row>
    <row r="236" spans="1:87" ht="90" x14ac:dyDescent="0.25">
      <c r="A236">
        <v>2024</v>
      </c>
      <c r="B236" s="3">
        <v>45383</v>
      </c>
      <c r="C236" s="3">
        <v>45473</v>
      </c>
      <c r="D236" t="s">
        <v>193</v>
      </c>
      <c r="E236" t="s">
        <v>199</v>
      </c>
      <c r="F236" t="s">
        <v>200</v>
      </c>
      <c r="G236" s="4">
        <v>915</v>
      </c>
      <c r="I236" s="6" t="s">
        <v>361</v>
      </c>
      <c r="J236" s="7" t="s">
        <v>362</v>
      </c>
      <c r="K236" s="4">
        <v>915</v>
      </c>
      <c r="L236" s="7" t="s">
        <v>362</v>
      </c>
      <c r="N236" t="s">
        <v>395</v>
      </c>
      <c r="O236" s="4">
        <v>915</v>
      </c>
      <c r="S236" s="7" t="s">
        <v>362</v>
      </c>
      <c r="T236" s="7" t="s">
        <v>362</v>
      </c>
      <c r="U236" s="7" t="s">
        <v>362</v>
      </c>
      <c r="V236" s="7" t="s">
        <v>362</v>
      </c>
      <c r="W236" t="s">
        <v>409</v>
      </c>
      <c r="X236" t="s">
        <v>409</v>
      </c>
      <c r="Y236" t="s">
        <v>409</v>
      </c>
      <c r="AA236" t="s">
        <v>613</v>
      </c>
      <c r="AB236" s="4">
        <v>915</v>
      </c>
      <c r="AC236" s="4" t="s">
        <v>689</v>
      </c>
      <c r="AD236" t="s">
        <v>231</v>
      </c>
      <c r="AE236" t="s">
        <v>771</v>
      </c>
      <c r="AF236">
        <v>403</v>
      </c>
      <c r="AG236" s="4" t="s">
        <v>695</v>
      </c>
      <c r="AH236" t="s">
        <v>237</v>
      </c>
      <c r="AI236" t="s">
        <v>828</v>
      </c>
      <c r="AJ236" t="s">
        <v>829</v>
      </c>
      <c r="AK236" t="s">
        <v>297</v>
      </c>
      <c r="AL236" t="s">
        <v>845</v>
      </c>
      <c r="AM236" t="s">
        <v>297</v>
      </c>
      <c r="AN236">
        <v>22</v>
      </c>
      <c r="AO236" t="s">
        <v>297</v>
      </c>
      <c r="AP236">
        <v>76079</v>
      </c>
      <c r="AQ236" s="8" t="s">
        <v>863</v>
      </c>
      <c r="AR236" s="8" t="s">
        <v>863</v>
      </c>
      <c r="AS236" s="8" t="s">
        <v>863</v>
      </c>
      <c r="AT236" s="8" t="s">
        <v>863</v>
      </c>
      <c r="AU236" s="9" t="s">
        <v>864</v>
      </c>
      <c r="AV236" t="s">
        <v>865</v>
      </c>
      <c r="AW236" t="s">
        <v>865</v>
      </c>
      <c r="AX236" t="s">
        <v>865</v>
      </c>
      <c r="AY236" t="s">
        <v>1000</v>
      </c>
      <c r="AZ236" s="3">
        <v>45457</v>
      </c>
      <c r="BA236" s="3">
        <v>45457</v>
      </c>
      <c r="BB236" s="3">
        <v>45560</v>
      </c>
      <c r="BC236">
        <v>13586.2</v>
      </c>
      <c r="BD236">
        <v>15760</v>
      </c>
      <c r="BE236">
        <v>0</v>
      </c>
      <c r="BF236">
        <v>0</v>
      </c>
      <c r="BG236" t="s">
        <v>1012</v>
      </c>
      <c r="BH236" t="s">
        <v>863</v>
      </c>
      <c r="BI236" t="s">
        <v>1013</v>
      </c>
      <c r="BJ236" t="s">
        <v>395</v>
      </c>
      <c r="BK236" s="10">
        <v>0</v>
      </c>
      <c r="BL236" s="3">
        <v>45457</v>
      </c>
      <c r="BM236" s="3">
        <v>45560</v>
      </c>
      <c r="BN236" s="7" t="s">
        <v>1152</v>
      </c>
      <c r="BO236" s="7" t="s">
        <v>362</v>
      </c>
      <c r="BP236">
        <v>915</v>
      </c>
      <c r="BQ236" t="s">
        <v>302</v>
      </c>
      <c r="BR236" t="s">
        <v>1014</v>
      </c>
      <c r="BS236" s="13" t="s">
        <v>1015</v>
      </c>
      <c r="BT236" s="15" t="s">
        <v>863</v>
      </c>
      <c r="BU236" s="15" t="s">
        <v>863</v>
      </c>
      <c r="BV236" s="7" t="s">
        <v>362</v>
      </c>
      <c r="BW236" s="15" t="s">
        <v>863</v>
      </c>
      <c r="BX236" s="14"/>
      <c r="BY236" s="15" t="s">
        <v>203</v>
      </c>
      <c r="BZ236" s="15">
        <v>1</v>
      </c>
      <c r="CA236" s="15" t="s">
        <v>863</v>
      </c>
      <c r="CB236" s="7" t="s">
        <v>362</v>
      </c>
      <c r="CC236" s="7" t="s">
        <v>362</v>
      </c>
      <c r="CD236" s="7" t="s">
        <v>362</v>
      </c>
      <c r="CE236" s="7" t="s">
        <v>362</v>
      </c>
      <c r="CF236" s="5" t="s">
        <v>1392</v>
      </c>
      <c r="CG236" s="16" t="s">
        <v>1016</v>
      </c>
      <c r="CH236" s="17">
        <v>45473</v>
      </c>
      <c r="CI236" s="18" t="s">
        <v>1017</v>
      </c>
    </row>
    <row r="237" spans="1:87" ht="90" x14ac:dyDescent="0.25">
      <c r="A237">
        <v>2024</v>
      </c>
      <c r="B237" s="3">
        <v>45383</v>
      </c>
      <c r="C237" s="3">
        <v>45473</v>
      </c>
      <c r="D237" t="s">
        <v>193</v>
      </c>
      <c r="E237" t="s">
        <v>197</v>
      </c>
      <c r="F237" t="s">
        <v>200</v>
      </c>
      <c r="G237" s="4">
        <v>916</v>
      </c>
      <c r="I237" s="6" t="s">
        <v>361</v>
      </c>
      <c r="J237" s="7" t="s">
        <v>362</v>
      </c>
      <c r="K237" s="4">
        <v>916</v>
      </c>
      <c r="L237" s="7" t="s">
        <v>362</v>
      </c>
      <c r="N237" t="s">
        <v>399</v>
      </c>
      <c r="O237" s="4">
        <v>916</v>
      </c>
      <c r="S237" s="7" t="s">
        <v>362</v>
      </c>
      <c r="T237" s="7" t="s">
        <v>362</v>
      </c>
      <c r="U237" s="7" t="s">
        <v>362</v>
      </c>
      <c r="V237" s="7" t="s">
        <v>362</v>
      </c>
      <c r="W237" t="s">
        <v>470</v>
      </c>
      <c r="X237" t="s">
        <v>471</v>
      </c>
      <c r="Y237" t="s">
        <v>459</v>
      </c>
      <c r="Z237" t="s">
        <v>205</v>
      </c>
      <c r="AA237" t="s">
        <v>568</v>
      </c>
      <c r="AB237" s="4">
        <v>916</v>
      </c>
      <c r="AC237" s="4" t="s">
        <v>644</v>
      </c>
      <c r="AD237" t="s">
        <v>212</v>
      </c>
      <c r="AE237" t="s">
        <v>722</v>
      </c>
      <c r="AF237">
        <v>134</v>
      </c>
      <c r="AG237" s="4"/>
      <c r="AH237" t="s">
        <v>237</v>
      </c>
      <c r="AI237" t="s">
        <v>796</v>
      </c>
      <c r="AJ237" t="s">
        <v>829</v>
      </c>
      <c r="AK237" t="s">
        <v>297</v>
      </c>
      <c r="AL237" t="s">
        <v>845</v>
      </c>
      <c r="AM237" t="s">
        <v>297</v>
      </c>
      <c r="AN237" t="s">
        <v>858</v>
      </c>
      <c r="AO237" t="s">
        <v>297</v>
      </c>
      <c r="AP237">
        <v>76086</v>
      </c>
      <c r="AQ237" s="8" t="s">
        <v>863</v>
      </c>
      <c r="AR237" s="8" t="s">
        <v>863</v>
      </c>
      <c r="AS237" s="8" t="s">
        <v>863</v>
      </c>
      <c r="AT237" s="8" t="s">
        <v>863</v>
      </c>
      <c r="AU237" s="9" t="s">
        <v>864</v>
      </c>
      <c r="AV237" t="s">
        <v>865</v>
      </c>
      <c r="AW237" t="s">
        <v>865</v>
      </c>
      <c r="AX237" t="s">
        <v>865</v>
      </c>
      <c r="AY237" t="s">
        <v>904</v>
      </c>
      <c r="AZ237" s="3">
        <v>45300</v>
      </c>
      <c r="BA237" s="3">
        <v>45300</v>
      </c>
      <c r="BB237" s="3">
        <v>45560</v>
      </c>
      <c r="BC237">
        <v>82047.039999999994</v>
      </c>
      <c r="BD237">
        <v>95174.57</v>
      </c>
      <c r="BE237">
        <v>0</v>
      </c>
      <c r="BF237">
        <v>0</v>
      </c>
      <c r="BG237" t="s">
        <v>1012</v>
      </c>
      <c r="BH237" t="s">
        <v>863</v>
      </c>
      <c r="BI237" t="s">
        <v>1013</v>
      </c>
      <c r="BJ237" t="s">
        <v>377</v>
      </c>
      <c r="BK237" s="10">
        <v>0</v>
      </c>
      <c r="BL237" s="3">
        <v>45300</v>
      </c>
      <c r="BM237" s="3">
        <v>45560</v>
      </c>
      <c r="BN237" s="7" t="s">
        <v>1056</v>
      </c>
      <c r="BO237" s="7" t="s">
        <v>362</v>
      </c>
      <c r="BP237">
        <v>916</v>
      </c>
      <c r="BQ237" t="s">
        <v>302</v>
      </c>
      <c r="BR237" t="s">
        <v>1014</v>
      </c>
      <c r="BS237" s="13" t="s">
        <v>1015</v>
      </c>
      <c r="BT237" s="15" t="s">
        <v>863</v>
      </c>
      <c r="BU237" s="15" t="s">
        <v>863</v>
      </c>
      <c r="BV237" s="7" t="s">
        <v>362</v>
      </c>
      <c r="BW237" s="15" t="s">
        <v>863</v>
      </c>
      <c r="BX237" s="14"/>
      <c r="BY237" s="15" t="s">
        <v>203</v>
      </c>
      <c r="BZ237" s="15">
        <v>1</v>
      </c>
      <c r="CA237" s="15" t="s">
        <v>863</v>
      </c>
      <c r="CB237" s="7" t="s">
        <v>362</v>
      </c>
      <c r="CC237" s="7" t="s">
        <v>362</v>
      </c>
      <c r="CD237" s="7" t="s">
        <v>362</v>
      </c>
      <c r="CE237" s="7" t="s">
        <v>362</v>
      </c>
      <c r="CF237" s="5" t="s">
        <v>1393</v>
      </c>
      <c r="CG237" s="16" t="s">
        <v>1016</v>
      </c>
      <c r="CH237" s="17">
        <v>45473</v>
      </c>
      <c r="CI237" s="18" t="s">
        <v>1017</v>
      </c>
    </row>
    <row r="238" spans="1:87" ht="90" x14ac:dyDescent="0.25">
      <c r="A238">
        <v>2024</v>
      </c>
      <c r="B238" s="3">
        <v>45383</v>
      </c>
      <c r="C238" s="3">
        <v>45473</v>
      </c>
      <c r="D238" t="s">
        <v>193</v>
      </c>
      <c r="E238" t="s">
        <v>197</v>
      </c>
      <c r="F238" t="s">
        <v>200</v>
      </c>
      <c r="G238" s="4">
        <v>917</v>
      </c>
      <c r="I238" s="6" t="s">
        <v>361</v>
      </c>
      <c r="J238" s="7" t="s">
        <v>362</v>
      </c>
      <c r="K238" s="4">
        <v>917</v>
      </c>
      <c r="L238" s="7" t="s">
        <v>362</v>
      </c>
      <c r="N238" t="s">
        <v>374</v>
      </c>
      <c r="O238" s="4">
        <v>917</v>
      </c>
      <c r="S238" s="7" t="s">
        <v>362</v>
      </c>
      <c r="T238" s="7" t="s">
        <v>362</v>
      </c>
      <c r="U238" s="7" t="s">
        <v>362</v>
      </c>
      <c r="V238" s="7" t="s">
        <v>362</v>
      </c>
      <c r="W238" t="s">
        <v>470</v>
      </c>
      <c r="X238" t="s">
        <v>471</v>
      </c>
      <c r="Y238" t="s">
        <v>459</v>
      </c>
      <c r="Z238" t="s">
        <v>205</v>
      </c>
      <c r="AA238" t="s">
        <v>568</v>
      </c>
      <c r="AB238" s="4">
        <v>917</v>
      </c>
      <c r="AC238" s="4" t="s">
        <v>644</v>
      </c>
      <c r="AD238" t="s">
        <v>212</v>
      </c>
      <c r="AE238" t="s">
        <v>722</v>
      </c>
      <c r="AF238">
        <v>134</v>
      </c>
      <c r="AG238" s="4"/>
      <c r="AH238" t="s">
        <v>237</v>
      </c>
      <c r="AI238" t="s">
        <v>796</v>
      </c>
      <c r="AJ238" t="s">
        <v>829</v>
      </c>
      <c r="AK238" t="s">
        <v>297</v>
      </c>
      <c r="AL238" t="s">
        <v>845</v>
      </c>
      <c r="AM238" t="s">
        <v>297</v>
      </c>
      <c r="AN238" t="s">
        <v>858</v>
      </c>
      <c r="AO238" t="s">
        <v>297</v>
      </c>
      <c r="AP238">
        <v>76086</v>
      </c>
      <c r="AQ238" s="8" t="s">
        <v>863</v>
      </c>
      <c r="AR238" s="8" t="s">
        <v>863</v>
      </c>
      <c r="AS238" s="8" t="s">
        <v>863</v>
      </c>
      <c r="AT238" s="8" t="s">
        <v>863</v>
      </c>
      <c r="AU238" s="9" t="s">
        <v>864</v>
      </c>
      <c r="AV238" t="s">
        <v>865</v>
      </c>
      <c r="AW238" t="s">
        <v>865</v>
      </c>
      <c r="AX238" t="s">
        <v>865</v>
      </c>
      <c r="AY238" t="s">
        <v>905</v>
      </c>
      <c r="AZ238" s="3">
        <v>45300</v>
      </c>
      <c r="BA238" s="3">
        <v>45300</v>
      </c>
      <c r="BB238" s="3">
        <v>45560</v>
      </c>
      <c r="BC238">
        <v>79104.36</v>
      </c>
      <c r="BD238">
        <v>91761.06</v>
      </c>
      <c r="BE238">
        <v>0</v>
      </c>
      <c r="BF238">
        <v>0</v>
      </c>
      <c r="BG238" t="s">
        <v>1012</v>
      </c>
      <c r="BH238" t="s">
        <v>863</v>
      </c>
      <c r="BI238" t="s">
        <v>1013</v>
      </c>
      <c r="BJ238" t="s">
        <v>374</v>
      </c>
      <c r="BK238" s="10">
        <v>0</v>
      </c>
      <c r="BL238" s="3">
        <v>45300</v>
      </c>
      <c r="BM238" s="3">
        <v>45560</v>
      </c>
      <c r="BN238" s="7" t="s">
        <v>1057</v>
      </c>
      <c r="BO238" s="7" t="s">
        <v>362</v>
      </c>
      <c r="BP238">
        <v>917</v>
      </c>
      <c r="BQ238" t="s">
        <v>302</v>
      </c>
      <c r="BR238" t="s">
        <v>1014</v>
      </c>
      <c r="BS238" s="13" t="s">
        <v>1015</v>
      </c>
      <c r="BT238" s="15" t="s">
        <v>863</v>
      </c>
      <c r="BU238" s="15" t="s">
        <v>863</v>
      </c>
      <c r="BV238" s="7" t="s">
        <v>362</v>
      </c>
      <c r="BW238" s="15" t="s">
        <v>863</v>
      </c>
      <c r="BX238" s="14"/>
      <c r="BY238" s="15" t="s">
        <v>203</v>
      </c>
      <c r="BZ238" s="15">
        <v>1</v>
      </c>
      <c r="CA238" s="15" t="s">
        <v>863</v>
      </c>
      <c r="CB238" s="7" t="s">
        <v>362</v>
      </c>
      <c r="CC238" s="7" t="s">
        <v>362</v>
      </c>
      <c r="CD238" s="7" t="s">
        <v>362</v>
      </c>
      <c r="CE238" s="7" t="s">
        <v>362</v>
      </c>
      <c r="CF238" s="5" t="s">
        <v>1394</v>
      </c>
      <c r="CG238" s="16" t="s">
        <v>1016</v>
      </c>
      <c r="CH238" s="17">
        <v>45473</v>
      </c>
      <c r="CI238" s="18" t="s">
        <v>1017</v>
      </c>
    </row>
    <row r="239" spans="1:87" ht="90" x14ac:dyDescent="0.25">
      <c r="A239">
        <v>2024</v>
      </c>
      <c r="B239" s="3">
        <v>45383</v>
      </c>
      <c r="C239" s="3">
        <v>45473</v>
      </c>
      <c r="D239" t="s">
        <v>193</v>
      </c>
      <c r="E239" t="s">
        <v>197</v>
      </c>
      <c r="F239" t="s">
        <v>200</v>
      </c>
      <c r="G239" s="4">
        <v>918</v>
      </c>
      <c r="I239" s="6" t="s">
        <v>361</v>
      </c>
      <c r="J239" s="7" t="s">
        <v>362</v>
      </c>
      <c r="K239" s="4">
        <v>918</v>
      </c>
      <c r="L239" s="7" t="s">
        <v>362</v>
      </c>
      <c r="N239" t="s">
        <v>374</v>
      </c>
      <c r="O239" s="4">
        <v>918</v>
      </c>
      <c r="S239" s="7" t="s">
        <v>362</v>
      </c>
      <c r="T239" s="7" t="s">
        <v>362</v>
      </c>
      <c r="U239" s="7" t="s">
        <v>362</v>
      </c>
      <c r="V239" s="7" t="s">
        <v>362</v>
      </c>
      <c r="W239" t="s">
        <v>488</v>
      </c>
      <c r="X239" t="s">
        <v>489</v>
      </c>
      <c r="Y239" t="s">
        <v>490</v>
      </c>
      <c r="Z239" t="s">
        <v>205</v>
      </c>
      <c r="AA239" t="s">
        <v>578</v>
      </c>
      <c r="AB239" s="4">
        <v>918</v>
      </c>
      <c r="AC239" s="4" t="s">
        <v>654</v>
      </c>
      <c r="AD239" t="s">
        <v>212</v>
      </c>
      <c r="AE239" t="s">
        <v>731</v>
      </c>
      <c r="AF239">
        <v>4</v>
      </c>
      <c r="AG239" s="4"/>
      <c r="AH239" t="s">
        <v>237</v>
      </c>
      <c r="AI239" t="s">
        <v>796</v>
      </c>
      <c r="AJ239" t="s">
        <v>829</v>
      </c>
      <c r="AK239" t="s">
        <v>297</v>
      </c>
      <c r="AL239" t="s">
        <v>845</v>
      </c>
      <c r="AM239" t="s">
        <v>297</v>
      </c>
      <c r="AN239" t="s">
        <v>858</v>
      </c>
      <c r="AO239" t="s">
        <v>297</v>
      </c>
      <c r="AP239">
        <v>76086</v>
      </c>
      <c r="AQ239" s="8" t="s">
        <v>863</v>
      </c>
      <c r="AR239" s="8" t="s">
        <v>863</v>
      </c>
      <c r="AS239" s="8" t="s">
        <v>863</v>
      </c>
      <c r="AT239" s="8" t="s">
        <v>863</v>
      </c>
      <c r="AU239" s="9" t="s">
        <v>864</v>
      </c>
      <c r="AV239" t="s">
        <v>865</v>
      </c>
      <c r="AW239" t="s">
        <v>865</v>
      </c>
      <c r="AX239" t="s">
        <v>865</v>
      </c>
      <c r="AY239" t="s">
        <v>907</v>
      </c>
      <c r="AZ239" s="3">
        <v>45303</v>
      </c>
      <c r="BA239" s="3">
        <v>45303</v>
      </c>
      <c r="BB239" s="3">
        <v>45560</v>
      </c>
      <c r="BC239">
        <v>93280.84</v>
      </c>
      <c r="BD239">
        <v>108205.78</v>
      </c>
      <c r="BE239">
        <v>0</v>
      </c>
      <c r="BF239">
        <v>0</v>
      </c>
      <c r="BG239" t="s">
        <v>1012</v>
      </c>
      <c r="BH239" t="s">
        <v>863</v>
      </c>
      <c r="BI239" t="s">
        <v>1013</v>
      </c>
      <c r="BJ239" t="s">
        <v>374</v>
      </c>
      <c r="BK239" s="10">
        <v>0</v>
      </c>
      <c r="BL239" s="3">
        <v>45303</v>
      </c>
      <c r="BM239" s="3">
        <v>45560</v>
      </c>
      <c r="BN239" s="7" t="s">
        <v>1059</v>
      </c>
      <c r="BO239" s="7" t="s">
        <v>362</v>
      </c>
      <c r="BP239">
        <v>918</v>
      </c>
      <c r="BQ239" t="s">
        <v>302</v>
      </c>
      <c r="BR239" t="s">
        <v>1014</v>
      </c>
      <c r="BS239" s="13" t="s">
        <v>1015</v>
      </c>
      <c r="BT239" s="15" t="s">
        <v>863</v>
      </c>
      <c r="BU239" s="15" t="s">
        <v>863</v>
      </c>
      <c r="BV239" s="7" t="s">
        <v>362</v>
      </c>
      <c r="BW239" s="15" t="s">
        <v>863</v>
      </c>
      <c r="BX239" s="14"/>
      <c r="BY239" s="15" t="s">
        <v>203</v>
      </c>
      <c r="BZ239" s="15">
        <v>1</v>
      </c>
      <c r="CA239" s="15" t="s">
        <v>863</v>
      </c>
      <c r="CB239" s="7" t="s">
        <v>362</v>
      </c>
      <c r="CC239" s="7" t="s">
        <v>362</v>
      </c>
      <c r="CD239" s="7" t="s">
        <v>362</v>
      </c>
      <c r="CE239" s="7" t="s">
        <v>362</v>
      </c>
      <c r="CF239" s="5" t="s">
        <v>1395</v>
      </c>
      <c r="CG239" s="16" t="s">
        <v>1016</v>
      </c>
      <c r="CH239" s="17">
        <v>45473</v>
      </c>
      <c r="CI239" s="18" t="s">
        <v>1017</v>
      </c>
    </row>
    <row r="240" spans="1:87" ht="90" x14ac:dyDescent="0.25">
      <c r="A240">
        <v>2024</v>
      </c>
      <c r="B240" s="3">
        <v>45383</v>
      </c>
      <c r="C240" s="3">
        <v>45473</v>
      </c>
      <c r="D240" t="s">
        <v>193</v>
      </c>
      <c r="E240" t="s">
        <v>197</v>
      </c>
      <c r="F240" t="s">
        <v>200</v>
      </c>
      <c r="G240" s="4">
        <v>919</v>
      </c>
      <c r="I240" s="6" t="s">
        <v>361</v>
      </c>
      <c r="J240" s="7" t="s">
        <v>362</v>
      </c>
      <c r="K240" s="4">
        <v>919</v>
      </c>
      <c r="L240" s="7" t="s">
        <v>362</v>
      </c>
      <c r="N240" t="s">
        <v>399</v>
      </c>
      <c r="O240" s="4">
        <v>919</v>
      </c>
      <c r="S240" s="7" t="s">
        <v>362</v>
      </c>
      <c r="T240" s="7" t="s">
        <v>362</v>
      </c>
      <c r="U240" s="7" t="s">
        <v>362</v>
      </c>
      <c r="V240" s="7" t="s">
        <v>362</v>
      </c>
      <c r="W240" t="s">
        <v>488</v>
      </c>
      <c r="X240" t="s">
        <v>489</v>
      </c>
      <c r="Y240" t="s">
        <v>490</v>
      </c>
      <c r="Z240" t="s">
        <v>205</v>
      </c>
      <c r="AA240" t="s">
        <v>578</v>
      </c>
      <c r="AB240" s="4">
        <v>919</v>
      </c>
      <c r="AC240" s="4" t="s">
        <v>654</v>
      </c>
      <c r="AD240" t="s">
        <v>212</v>
      </c>
      <c r="AE240" t="s">
        <v>731</v>
      </c>
      <c r="AF240">
        <v>4</v>
      </c>
      <c r="AG240" s="4"/>
      <c r="AH240" t="s">
        <v>237</v>
      </c>
      <c r="AI240" t="s">
        <v>796</v>
      </c>
      <c r="AJ240" t="s">
        <v>829</v>
      </c>
      <c r="AK240" t="s">
        <v>297</v>
      </c>
      <c r="AL240" t="s">
        <v>845</v>
      </c>
      <c r="AM240" t="s">
        <v>297</v>
      </c>
      <c r="AN240" t="s">
        <v>858</v>
      </c>
      <c r="AO240" t="s">
        <v>297</v>
      </c>
      <c r="AP240">
        <v>76086</v>
      </c>
      <c r="AQ240" s="8" t="s">
        <v>863</v>
      </c>
      <c r="AR240" s="8" t="s">
        <v>863</v>
      </c>
      <c r="AS240" s="8" t="s">
        <v>863</v>
      </c>
      <c r="AT240" s="8" t="s">
        <v>863</v>
      </c>
      <c r="AU240" s="9" t="s">
        <v>864</v>
      </c>
      <c r="AV240" t="s">
        <v>865</v>
      </c>
      <c r="AW240" t="s">
        <v>865</v>
      </c>
      <c r="AX240" t="s">
        <v>865</v>
      </c>
      <c r="AY240" t="s">
        <v>906</v>
      </c>
      <c r="AZ240" s="3">
        <v>45303</v>
      </c>
      <c r="BA240" s="3">
        <v>45303</v>
      </c>
      <c r="BB240" s="3">
        <v>45560</v>
      </c>
      <c r="BC240">
        <v>17576</v>
      </c>
      <c r="BD240">
        <v>20388.16</v>
      </c>
      <c r="BE240">
        <v>0</v>
      </c>
      <c r="BF240">
        <v>0</v>
      </c>
      <c r="BG240" t="s">
        <v>1012</v>
      </c>
      <c r="BH240" t="s">
        <v>863</v>
      </c>
      <c r="BI240" t="s">
        <v>1013</v>
      </c>
      <c r="BJ240" t="s">
        <v>377</v>
      </c>
      <c r="BK240" s="10">
        <v>0</v>
      </c>
      <c r="BL240" s="3">
        <v>45303</v>
      </c>
      <c r="BM240" s="3">
        <v>45560</v>
      </c>
      <c r="BN240" s="7" t="s">
        <v>1058</v>
      </c>
      <c r="BO240" s="7" t="s">
        <v>362</v>
      </c>
      <c r="BP240">
        <v>919</v>
      </c>
      <c r="BQ240" t="s">
        <v>302</v>
      </c>
      <c r="BR240" t="s">
        <v>1014</v>
      </c>
      <c r="BS240" s="13" t="s">
        <v>1015</v>
      </c>
      <c r="BT240" s="15" t="s">
        <v>863</v>
      </c>
      <c r="BU240" s="15" t="s">
        <v>863</v>
      </c>
      <c r="BV240" s="7" t="s">
        <v>362</v>
      </c>
      <c r="BW240" s="15" t="s">
        <v>863</v>
      </c>
      <c r="BX240" s="14"/>
      <c r="BY240" s="15" t="s">
        <v>203</v>
      </c>
      <c r="BZ240" s="15">
        <v>1</v>
      </c>
      <c r="CA240" s="15" t="s">
        <v>863</v>
      </c>
      <c r="CB240" s="7" t="s">
        <v>362</v>
      </c>
      <c r="CC240" s="7" t="s">
        <v>362</v>
      </c>
      <c r="CD240" s="7" t="s">
        <v>362</v>
      </c>
      <c r="CE240" s="7" t="s">
        <v>362</v>
      </c>
      <c r="CF240" s="5" t="s">
        <v>1396</v>
      </c>
      <c r="CG240" s="16" t="s">
        <v>1016</v>
      </c>
      <c r="CH240" s="17">
        <v>45473</v>
      </c>
      <c r="CI240" s="18" t="s">
        <v>1017</v>
      </c>
    </row>
    <row r="241" spans="1:87" ht="90" x14ac:dyDescent="0.25">
      <c r="A241">
        <v>2024</v>
      </c>
      <c r="B241" s="3">
        <v>45383</v>
      </c>
      <c r="C241" s="3">
        <v>45473</v>
      </c>
      <c r="D241" t="s">
        <v>193</v>
      </c>
      <c r="E241" t="s">
        <v>199</v>
      </c>
      <c r="F241" t="s">
        <v>200</v>
      </c>
      <c r="G241" s="4">
        <v>920</v>
      </c>
      <c r="I241" s="6" t="s">
        <v>361</v>
      </c>
      <c r="J241" s="7" t="s">
        <v>362</v>
      </c>
      <c r="K241" s="4">
        <v>920</v>
      </c>
      <c r="L241" s="7" t="s">
        <v>362</v>
      </c>
      <c r="N241" t="s">
        <v>363</v>
      </c>
      <c r="O241" s="4">
        <v>920</v>
      </c>
      <c r="S241" s="7" t="s">
        <v>362</v>
      </c>
      <c r="T241" s="7" t="s">
        <v>362</v>
      </c>
      <c r="U241" s="7" t="s">
        <v>362</v>
      </c>
      <c r="V241" s="7" t="s">
        <v>362</v>
      </c>
      <c r="W241" t="s">
        <v>513</v>
      </c>
      <c r="X241" t="s">
        <v>514</v>
      </c>
      <c r="Y241" t="s">
        <v>515</v>
      </c>
      <c r="Z241" t="s">
        <v>205</v>
      </c>
      <c r="AA241" t="s">
        <v>591</v>
      </c>
      <c r="AB241" s="4">
        <v>920</v>
      </c>
      <c r="AC241" s="4" t="s">
        <v>667</v>
      </c>
      <c r="AD241" t="s">
        <v>212</v>
      </c>
      <c r="AE241" t="s">
        <v>745</v>
      </c>
      <c r="AF241">
        <v>3051</v>
      </c>
      <c r="AG241" s="4" t="s">
        <v>746</v>
      </c>
      <c r="AH241" t="s">
        <v>237</v>
      </c>
      <c r="AI241" t="s">
        <v>775</v>
      </c>
      <c r="AJ241" t="s">
        <v>829</v>
      </c>
      <c r="AK241" t="s">
        <v>297</v>
      </c>
      <c r="AL241" t="s">
        <v>15</v>
      </c>
      <c r="AM241" t="s">
        <v>297</v>
      </c>
      <c r="AN241" t="s">
        <v>858</v>
      </c>
      <c r="AO241" t="s">
        <v>297</v>
      </c>
      <c r="AP241">
        <v>76090</v>
      </c>
      <c r="AQ241" s="8" t="s">
        <v>863</v>
      </c>
      <c r="AR241" s="8" t="s">
        <v>863</v>
      </c>
      <c r="AS241" s="8" t="s">
        <v>863</v>
      </c>
      <c r="AT241" s="8" t="s">
        <v>863</v>
      </c>
      <c r="AU241" s="9" t="s">
        <v>864</v>
      </c>
      <c r="AV241" t="s">
        <v>865</v>
      </c>
      <c r="AW241" t="s">
        <v>865</v>
      </c>
      <c r="AX241" t="s">
        <v>865</v>
      </c>
      <c r="AY241" t="s">
        <v>920</v>
      </c>
      <c r="AZ241" s="3">
        <v>45309</v>
      </c>
      <c r="BA241" s="3">
        <v>45309</v>
      </c>
      <c r="BB241" s="3">
        <v>45560</v>
      </c>
      <c r="BC241">
        <v>13071.89</v>
      </c>
      <c r="BD241">
        <v>15163.4</v>
      </c>
      <c r="BE241">
        <v>0</v>
      </c>
      <c r="BF241">
        <v>0</v>
      </c>
      <c r="BG241" t="s">
        <v>1012</v>
      </c>
      <c r="BH241" t="s">
        <v>863</v>
      </c>
      <c r="BI241" t="s">
        <v>1013</v>
      </c>
      <c r="BJ241" t="s">
        <v>363</v>
      </c>
      <c r="BK241" s="10">
        <v>0</v>
      </c>
      <c r="BL241" s="3">
        <v>45309</v>
      </c>
      <c r="BM241" s="3">
        <v>45560</v>
      </c>
      <c r="BN241" s="7" t="s">
        <v>1072</v>
      </c>
      <c r="BO241" s="7" t="s">
        <v>362</v>
      </c>
      <c r="BP241">
        <v>920</v>
      </c>
      <c r="BQ241" t="s">
        <v>302</v>
      </c>
      <c r="BR241" t="s">
        <v>1014</v>
      </c>
      <c r="BS241" s="13" t="s">
        <v>1015</v>
      </c>
      <c r="BT241" s="15" t="s">
        <v>863</v>
      </c>
      <c r="BU241" s="15" t="s">
        <v>863</v>
      </c>
      <c r="BV241" s="7" t="s">
        <v>362</v>
      </c>
      <c r="BW241" s="15" t="s">
        <v>863</v>
      </c>
      <c r="BX241" s="14"/>
      <c r="BY241" s="15" t="s">
        <v>203</v>
      </c>
      <c r="BZ241" s="15">
        <v>1</v>
      </c>
      <c r="CA241" s="15" t="s">
        <v>863</v>
      </c>
      <c r="CB241" s="7" t="s">
        <v>362</v>
      </c>
      <c r="CC241" s="7" t="s">
        <v>362</v>
      </c>
      <c r="CD241" s="7" t="s">
        <v>362</v>
      </c>
      <c r="CE241" s="7" t="s">
        <v>362</v>
      </c>
      <c r="CF241" s="5" t="s">
        <v>1397</v>
      </c>
      <c r="CG241" s="16" t="s">
        <v>1016</v>
      </c>
      <c r="CH241" s="17">
        <v>45473</v>
      </c>
      <c r="CI241" s="18" t="s">
        <v>1017</v>
      </c>
    </row>
    <row r="242" spans="1:87" ht="90" x14ac:dyDescent="0.25">
      <c r="A242">
        <v>2024</v>
      </c>
      <c r="B242" s="3">
        <v>45383</v>
      </c>
      <c r="C242" s="3">
        <v>45473</v>
      </c>
      <c r="D242" t="s">
        <v>193</v>
      </c>
      <c r="E242" t="s">
        <v>199</v>
      </c>
      <c r="F242" t="s">
        <v>200</v>
      </c>
      <c r="G242" s="4">
        <v>921</v>
      </c>
      <c r="I242" s="6" t="s">
        <v>361</v>
      </c>
      <c r="J242" s="7" t="s">
        <v>362</v>
      </c>
      <c r="K242" s="4">
        <v>921</v>
      </c>
      <c r="L242" s="7" t="s">
        <v>362</v>
      </c>
      <c r="N242" t="s">
        <v>363</v>
      </c>
      <c r="O242" s="4">
        <v>921</v>
      </c>
      <c r="S242" s="7" t="s">
        <v>362</v>
      </c>
      <c r="T242" s="7" t="s">
        <v>362</v>
      </c>
      <c r="U242" s="7" t="s">
        <v>362</v>
      </c>
      <c r="V242" s="7" t="s">
        <v>362</v>
      </c>
      <c r="W242" t="s">
        <v>516</v>
      </c>
      <c r="X242" t="s">
        <v>514</v>
      </c>
      <c r="Y242" t="s">
        <v>517</v>
      </c>
      <c r="Z242" t="s">
        <v>204</v>
      </c>
      <c r="AA242" t="s">
        <v>593</v>
      </c>
      <c r="AB242" s="4">
        <v>921</v>
      </c>
      <c r="AC242" s="4" t="s">
        <v>669</v>
      </c>
      <c r="AD242" t="s">
        <v>212</v>
      </c>
      <c r="AE242" t="s">
        <v>749</v>
      </c>
      <c r="AF242">
        <v>68</v>
      </c>
      <c r="AG242" s="4"/>
      <c r="AH242" t="s">
        <v>237</v>
      </c>
      <c r="AI242" t="s">
        <v>812</v>
      </c>
      <c r="AJ242" t="s">
        <v>829</v>
      </c>
      <c r="AK242" t="s">
        <v>836</v>
      </c>
      <c r="AL242" t="s">
        <v>849</v>
      </c>
      <c r="AM242" t="s">
        <v>836</v>
      </c>
      <c r="AN242" t="s">
        <v>858</v>
      </c>
      <c r="AO242" t="s">
        <v>297</v>
      </c>
      <c r="AP242">
        <v>76804</v>
      </c>
      <c r="AQ242" s="8" t="s">
        <v>863</v>
      </c>
      <c r="AR242" s="8" t="s">
        <v>863</v>
      </c>
      <c r="AS242" s="8" t="s">
        <v>863</v>
      </c>
      <c r="AT242" s="8" t="s">
        <v>863</v>
      </c>
      <c r="AU242" s="9" t="s">
        <v>864</v>
      </c>
      <c r="AV242" t="s">
        <v>865</v>
      </c>
      <c r="AW242" t="s">
        <v>865</v>
      </c>
      <c r="AX242" t="s">
        <v>865</v>
      </c>
      <c r="AY242" t="s">
        <v>923</v>
      </c>
      <c r="AZ242" s="3">
        <v>45313</v>
      </c>
      <c r="BA242" s="3">
        <v>45313</v>
      </c>
      <c r="BB242" s="3">
        <v>45560</v>
      </c>
      <c r="BC242">
        <v>21073</v>
      </c>
      <c r="BD242">
        <v>24444.68</v>
      </c>
      <c r="BE242">
        <v>0</v>
      </c>
      <c r="BF242">
        <v>0</v>
      </c>
      <c r="BG242" t="s">
        <v>1012</v>
      </c>
      <c r="BH242" t="s">
        <v>863</v>
      </c>
      <c r="BI242" t="s">
        <v>1013</v>
      </c>
      <c r="BJ242" t="s">
        <v>363</v>
      </c>
      <c r="BK242" s="10">
        <v>0</v>
      </c>
      <c r="BL242" s="3">
        <v>45313</v>
      </c>
      <c r="BM242" s="3">
        <v>45560</v>
      </c>
      <c r="BN242" s="7" t="s">
        <v>1075</v>
      </c>
      <c r="BO242" s="7" t="s">
        <v>362</v>
      </c>
      <c r="BP242">
        <v>921</v>
      </c>
      <c r="BQ242" t="s">
        <v>302</v>
      </c>
      <c r="BR242" t="s">
        <v>1014</v>
      </c>
      <c r="BS242" s="13" t="s">
        <v>1015</v>
      </c>
      <c r="BT242" s="15" t="s">
        <v>863</v>
      </c>
      <c r="BU242" s="15" t="s">
        <v>863</v>
      </c>
      <c r="BV242" s="7" t="s">
        <v>362</v>
      </c>
      <c r="BW242" s="15" t="s">
        <v>863</v>
      </c>
      <c r="BX242" s="14"/>
      <c r="BY242" s="15" t="s">
        <v>203</v>
      </c>
      <c r="BZ242" s="15">
        <v>1</v>
      </c>
      <c r="CA242" s="15" t="s">
        <v>863</v>
      </c>
      <c r="CB242" s="7" t="s">
        <v>362</v>
      </c>
      <c r="CC242" s="7" t="s">
        <v>362</v>
      </c>
      <c r="CD242" s="7" t="s">
        <v>362</v>
      </c>
      <c r="CE242" s="7" t="s">
        <v>362</v>
      </c>
      <c r="CF242" s="5" t="s">
        <v>1398</v>
      </c>
      <c r="CG242" s="16" t="s">
        <v>1016</v>
      </c>
      <c r="CH242" s="17">
        <v>45473</v>
      </c>
      <c r="CI242" s="18" t="s">
        <v>1017</v>
      </c>
    </row>
    <row r="243" spans="1:87" ht="90" x14ac:dyDescent="0.25">
      <c r="A243">
        <v>2024</v>
      </c>
      <c r="B243" s="3">
        <v>45383</v>
      </c>
      <c r="C243" s="3">
        <v>45473</v>
      </c>
      <c r="D243" t="s">
        <v>193</v>
      </c>
      <c r="E243" t="s">
        <v>199</v>
      </c>
      <c r="F243" t="s">
        <v>200</v>
      </c>
      <c r="G243" s="4">
        <v>922</v>
      </c>
      <c r="I243" s="6" t="s">
        <v>361</v>
      </c>
      <c r="J243" s="7" t="s">
        <v>362</v>
      </c>
      <c r="K243" s="4">
        <v>922</v>
      </c>
      <c r="L243" s="7" t="s">
        <v>362</v>
      </c>
      <c r="N243" t="s">
        <v>363</v>
      </c>
      <c r="O243" s="4">
        <v>922</v>
      </c>
      <c r="S243" s="7" t="s">
        <v>362</v>
      </c>
      <c r="T243" s="7" t="s">
        <v>362</v>
      </c>
      <c r="U243" s="7" t="s">
        <v>362</v>
      </c>
      <c r="V243" s="7" t="s">
        <v>362</v>
      </c>
      <c r="W243" t="s">
        <v>464</v>
      </c>
      <c r="X243" t="s">
        <v>465</v>
      </c>
      <c r="Y243" t="s">
        <v>466</v>
      </c>
      <c r="Z243" t="s">
        <v>204</v>
      </c>
      <c r="AA243" t="s">
        <v>565</v>
      </c>
      <c r="AB243" s="4">
        <v>922</v>
      </c>
      <c r="AC243" s="4" t="s">
        <v>641</v>
      </c>
      <c r="AD243" t="s">
        <v>212</v>
      </c>
      <c r="AE243" t="s">
        <v>720</v>
      </c>
      <c r="AF243">
        <v>398</v>
      </c>
      <c r="AG243" s="4"/>
      <c r="AH243" t="s">
        <v>237</v>
      </c>
      <c r="AI243" t="s">
        <v>794</v>
      </c>
      <c r="AJ243" t="s">
        <v>829</v>
      </c>
      <c r="AK243" t="s">
        <v>833</v>
      </c>
      <c r="AL243" t="s">
        <v>846</v>
      </c>
      <c r="AM243" t="s">
        <v>833</v>
      </c>
      <c r="AN243" t="s">
        <v>858</v>
      </c>
      <c r="AO243" t="s">
        <v>297</v>
      </c>
      <c r="AP243">
        <v>76904</v>
      </c>
      <c r="AQ243" s="8" t="s">
        <v>863</v>
      </c>
      <c r="AR243" s="8" t="s">
        <v>863</v>
      </c>
      <c r="AS243" s="8" t="s">
        <v>863</v>
      </c>
      <c r="AT243" s="8" t="s">
        <v>863</v>
      </c>
      <c r="AU243" s="9" t="s">
        <v>864</v>
      </c>
      <c r="AV243" t="s">
        <v>865</v>
      </c>
      <c r="AW243" t="s">
        <v>865</v>
      </c>
      <c r="AX243" t="s">
        <v>865</v>
      </c>
      <c r="AY243" t="s">
        <v>892</v>
      </c>
      <c r="AZ243" s="3">
        <v>45313</v>
      </c>
      <c r="BA243" s="3">
        <v>45313</v>
      </c>
      <c r="BB243" s="3">
        <v>45560</v>
      </c>
      <c r="BC243">
        <v>11328.97</v>
      </c>
      <c r="BD243">
        <v>13141.61</v>
      </c>
      <c r="BE243">
        <v>0</v>
      </c>
      <c r="BF243">
        <v>0</v>
      </c>
      <c r="BG243" t="s">
        <v>1012</v>
      </c>
      <c r="BH243" t="s">
        <v>863</v>
      </c>
      <c r="BI243" t="s">
        <v>1013</v>
      </c>
      <c r="BJ243" t="s">
        <v>363</v>
      </c>
      <c r="BK243" s="10">
        <v>0</v>
      </c>
      <c r="BL243" s="3">
        <v>45313</v>
      </c>
      <c r="BM243" s="3">
        <v>45560</v>
      </c>
      <c r="BN243" s="7" t="s">
        <v>1044</v>
      </c>
      <c r="BO243" s="7" t="s">
        <v>362</v>
      </c>
      <c r="BP243">
        <v>922</v>
      </c>
      <c r="BQ243" t="s">
        <v>302</v>
      </c>
      <c r="BR243" t="s">
        <v>1014</v>
      </c>
      <c r="BS243" s="13" t="s">
        <v>1015</v>
      </c>
      <c r="BT243" s="15" t="s">
        <v>863</v>
      </c>
      <c r="BU243" s="15" t="s">
        <v>863</v>
      </c>
      <c r="BV243" s="7" t="s">
        <v>362</v>
      </c>
      <c r="BW243" s="15" t="s">
        <v>863</v>
      </c>
      <c r="BX243" s="14"/>
      <c r="BY243" s="15" t="s">
        <v>203</v>
      </c>
      <c r="BZ243" s="15">
        <v>1</v>
      </c>
      <c r="CA243" s="15" t="s">
        <v>863</v>
      </c>
      <c r="CB243" s="7" t="s">
        <v>362</v>
      </c>
      <c r="CC243" s="7" t="s">
        <v>362</v>
      </c>
      <c r="CD243" s="7" t="s">
        <v>362</v>
      </c>
      <c r="CE243" s="7" t="s">
        <v>362</v>
      </c>
      <c r="CF243" s="5" t="s">
        <v>1399</v>
      </c>
      <c r="CG243" s="16" t="s">
        <v>1016</v>
      </c>
      <c r="CH243" s="17">
        <v>45473</v>
      </c>
      <c r="CI243" s="18" t="s">
        <v>1017</v>
      </c>
    </row>
    <row r="244" spans="1:87" ht="90" x14ac:dyDescent="0.25">
      <c r="A244">
        <v>2024</v>
      </c>
      <c r="B244" s="3">
        <v>45383</v>
      </c>
      <c r="C244" s="3">
        <v>45473</v>
      </c>
      <c r="D244" t="s">
        <v>193</v>
      </c>
      <c r="E244" t="s">
        <v>197</v>
      </c>
      <c r="F244" t="s">
        <v>200</v>
      </c>
      <c r="G244" s="4">
        <v>929</v>
      </c>
      <c r="I244" s="6" t="s">
        <v>361</v>
      </c>
      <c r="J244" s="7" t="s">
        <v>362</v>
      </c>
      <c r="K244" s="4">
        <v>929</v>
      </c>
      <c r="L244" s="7" t="s">
        <v>362</v>
      </c>
      <c r="N244" t="s">
        <v>374</v>
      </c>
      <c r="O244" s="4">
        <v>929</v>
      </c>
      <c r="S244" s="7" t="s">
        <v>362</v>
      </c>
      <c r="T244" s="7" t="s">
        <v>362</v>
      </c>
      <c r="U244" s="7" t="s">
        <v>362</v>
      </c>
      <c r="V244" s="7" t="s">
        <v>362</v>
      </c>
      <c r="W244" t="s">
        <v>477</v>
      </c>
      <c r="X244" t="s">
        <v>446</v>
      </c>
      <c r="Y244" t="s">
        <v>446</v>
      </c>
      <c r="Z244" t="s">
        <v>205</v>
      </c>
      <c r="AA244" t="s">
        <v>572</v>
      </c>
      <c r="AB244" s="4">
        <v>929</v>
      </c>
      <c r="AC244" s="4" t="s">
        <v>648</v>
      </c>
      <c r="AD244" t="s">
        <v>212</v>
      </c>
      <c r="AE244" t="s">
        <v>726</v>
      </c>
      <c r="AF244">
        <v>213</v>
      </c>
      <c r="AG244" s="4"/>
      <c r="AH244" t="s">
        <v>237</v>
      </c>
      <c r="AI244" t="s">
        <v>800</v>
      </c>
      <c r="AJ244" t="s">
        <v>829</v>
      </c>
      <c r="AK244" t="s">
        <v>297</v>
      </c>
      <c r="AL244" t="s">
        <v>15</v>
      </c>
      <c r="AM244" t="s">
        <v>297</v>
      </c>
      <c r="AN244" t="s">
        <v>858</v>
      </c>
      <c r="AO244" t="s">
        <v>297</v>
      </c>
      <c r="AP244">
        <v>76047</v>
      </c>
      <c r="AQ244" s="8" t="s">
        <v>863</v>
      </c>
      <c r="AR244" s="8" t="s">
        <v>863</v>
      </c>
      <c r="AS244" s="8" t="s">
        <v>863</v>
      </c>
      <c r="AT244" s="8" t="s">
        <v>863</v>
      </c>
      <c r="AU244" s="9" t="s">
        <v>864</v>
      </c>
      <c r="AV244" t="s">
        <v>865</v>
      </c>
      <c r="AW244" t="s">
        <v>865</v>
      </c>
      <c r="AX244" t="s">
        <v>865</v>
      </c>
      <c r="AY244" t="s">
        <v>899</v>
      </c>
      <c r="AZ244" s="3">
        <v>45303</v>
      </c>
      <c r="BA244" s="3">
        <v>45303</v>
      </c>
      <c r="BB244" s="3">
        <v>45560</v>
      </c>
      <c r="BC244">
        <v>10080</v>
      </c>
      <c r="BD244">
        <v>11692.8</v>
      </c>
      <c r="BE244">
        <v>0</v>
      </c>
      <c r="BF244">
        <v>0</v>
      </c>
      <c r="BG244" t="s">
        <v>1012</v>
      </c>
      <c r="BH244" t="s">
        <v>863</v>
      </c>
      <c r="BI244" t="s">
        <v>1013</v>
      </c>
      <c r="BJ244" t="s">
        <v>374</v>
      </c>
      <c r="BK244" s="10">
        <v>0</v>
      </c>
      <c r="BL244" s="3">
        <v>45303</v>
      </c>
      <c r="BM244" s="3">
        <v>45560</v>
      </c>
      <c r="BN244" s="7" t="s">
        <v>1051</v>
      </c>
      <c r="BO244" s="7" t="s">
        <v>362</v>
      </c>
      <c r="BP244">
        <v>929</v>
      </c>
      <c r="BQ244" t="s">
        <v>302</v>
      </c>
      <c r="BR244" t="s">
        <v>1014</v>
      </c>
      <c r="BS244" s="13" t="s">
        <v>1015</v>
      </c>
      <c r="BT244" s="15" t="s">
        <v>863</v>
      </c>
      <c r="BU244" s="15" t="s">
        <v>863</v>
      </c>
      <c r="BV244" s="7" t="s">
        <v>362</v>
      </c>
      <c r="BW244" s="15" t="s">
        <v>863</v>
      </c>
      <c r="BX244" s="14"/>
      <c r="BY244" s="15" t="s">
        <v>203</v>
      </c>
      <c r="BZ244" s="15">
        <v>1</v>
      </c>
      <c r="CA244" s="15" t="s">
        <v>863</v>
      </c>
      <c r="CB244" s="7" t="s">
        <v>362</v>
      </c>
      <c r="CC244" s="7" t="s">
        <v>362</v>
      </c>
      <c r="CD244" s="7" t="s">
        <v>362</v>
      </c>
      <c r="CE244" s="7" t="s">
        <v>362</v>
      </c>
      <c r="CF244" s="5" t="s">
        <v>1400</v>
      </c>
      <c r="CG244" s="16" t="s">
        <v>1016</v>
      </c>
      <c r="CH244" s="17">
        <v>45473</v>
      </c>
      <c r="CI244" s="18" t="s">
        <v>1017</v>
      </c>
    </row>
    <row r="245" spans="1:87" ht="90" x14ac:dyDescent="0.25">
      <c r="A245">
        <v>2024</v>
      </c>
      <c r="B245" s="3">
        <v>45383</v>
      </c>
      <c r="C245" s="3">
        <v>45473</v>
      </c>
      <c r="D245" t="s">
        <v>193</v>
      </c>
      <c r="E245" t="s">
        <v>197</v>
      </c>
      <c r="F245" t="s">
        <v>200</v>
      </c>
      <c r="G245" s="4">
        <v>931</v>
      </c>
      <c r="I245" s="6" t="s">
        <v>361</v>
      </c>
      <c r="J245" s="7" t="s">
        <v>362</v>
      </c>
      <c r="K245" s="4">
        <v>931</v>
      </c>
      <c r="L245" s="7" t="s">
        <v>362</v>
      </c>
      <c r="N245" t="s">
        <v>379</v>
      </c>
      <c r="O245" s="4">
        <v>931</v>
      </c>
      <c r="S245" s="7" t="s">
        <v>362</v>
      </c>
      <c r="T245" s="7" t="s">
        <v>362</v>
      </c>
      <c r="U245" s="7" t="s">
        <v>362</v>
      </c>
      <c r="V245" s="7" t="s">
        <v>362</v>
      </c>
      <c r="W245" t="s">
        <v>505</v>
      </c>
      <c r="X245" t="s">
        <v>506</v>
      </c>
      <c r="Y245" t="s">
        <v>507</v>
      </c>
      <c r="Z245" t="s">
        <v>204</v>
      </c>
      <c r="AA245" t="s">
        <v>585</v>
      </c>
      <c r="AB245" s="4">
        <v>931</v>
      </c>
      <c r="AC245" s="4" t="s">
        <v>661</v>
      </c>
      <c r="AD245" t="s">
        <v>212</v>
      </c>
      <c r="AE245" t="s">
        <v>737</v>
      </c>
      <c r="AF245">
        <v>134</v>
      </c>
      <c r="AG245" s="4"/>
      <c r="AH245" t="s">
        <v>246</v>
      </c>
      <c r="AI245" t="s">
        <v>807</v>
      </c>
      <c r="AJ245" t="s">
        <v>829</v>
      </c>
      <c r="AK245" t="s">
        <v>297</v>
      </c>
      <c r="AL245" t="s">
        <v>845</v>
      </c>
      <c r="AM245" t="s">
        <v>297</v>
      </c>
      <c r="AN245" t="s">
        <v>858</v>
      </c>
      <c r="AO245" t="s">
        <v>297</v>
      </c>
      <c r="AP245">
        <v>76148</v>
      </c>
      <c r="AQ245" s="8" t="s">
        <v>863</v>
      </c>
      <c r="AR245" s="8" t="s">
        <v>863</v>
      </c>
      <c r="AS245" s="8" t="s">
        <v>863</v>
      </c>
      <c r="AT245" s="8" t="s">
        <v>863</v>
      </c>
      <c r="AU245" s="9" t="s">
        <v>864</v>
      </c>
      <c r="AV245" t="s">
        <v>865</v>
      </c>
      <c r="AW245" t="s">
        <v>865</v>
      </c>
      <c r="AX245" t="s">
        <v>865</v>
      </c>
      <c r="AY245" t="s">
        <v>913</v>
      </c>
      <c r="AZ245" s="3">
        <v>45342</v>
      </c>
      <c r="BA245" s="3">
        <v>45342</v>
      </c>
      <c r="BB245" s="3">
        <v>45560</v>
      </c>
      <c r="BC245">
        <v>23621</v>
      </c>
      <c r="BD245">
        <v>27400.36</v>
      </c>
      <c r="BE245">
        <v>0</v>
      </c>
      <c r="BF245">
        <v>0</v>
      </c>
      <c r="BG245" t="s">
        <v>1012</v>
      </c>
      <c r="BH245" t="s">
        <v>863</v>
      </c>
      <c r="BI245" t="s">
        <v>1013</v>
      </c>
      <c r="BJ245" t="s">
        <v>379</v>
      </c>
      <c r="BK245" s="10">
        <v>0</v>
      </c>
      <c r="BL245" s="3">
        <v>45342</v>
      </c>
      <c r="BM245" s="3">
        <v>45560</v>
      </c>
      <c r="BN245" s="7" t="s">
        <v>1065</v>
      </c>
      <c r="BO245" s="7" t="s">
        <v>362</v>
      </c>
      <c r="BP245">
        <v>931</v>
      </c>
      <c r="BQ245" t="s">
        <v>302</v>
      </c>
      <c r="BR245" t="s">
        <v>1014</v>
      </c>
      <c r="BS245" s="13" t="s">
        <v>1015</v>
      </c>
      <c r="BT245" s="15" t="s">
        <v>863</v>
      </c>
      <c r="BU245" s="15" t="s">
        <v>863</v>
      </c>
      <c r="BV245" s="7" t="s">
        <v>362</v>
      </c>
      <c r="BW245" s="15" t="s">
        <v>863</v>
      </c>
      <c r="BX245" s="14"/>
      <c r="BY245" s="15" t="s">
        <v>203</v>
      </c>
      <c r="BZ245" s="15">
        <v>1</v>
      </c>
      <c r="CA245" s="15" t="s">
        <v>863</v>
      </c>
      <c r="CB245" s="7" t="s">
        <v>362</v>
      </c>
      <c r="CC245" s="7" t="s">
        <v>362</v>
      </c>
      <c r="CD245" s="7" t="s">
        <v>362</v>
      </c>
      <c r="CE245" s="7" t="s">
        <v>362</v>
      </c>
      <c r="CF245" s="5" t="s">
        <v>1401</v>
      </c>
      <c r="CG245" s="16" t="s">
        <v>1016</v>
      </c>
      <c r="CH245" s="17">
        <v>45473</v>
      </c>
      <c r="CI245" s="18" t="s">
        <v>1017</v>
      </c>
    </row>
    <row r="246" spans="1:87" ht="90" x14ac:dyDescent="0.25">
      <c r="A246">
        <v>2024</v>
      </c>
      <c r="B246" s="3">
        <v>45383</v>
      </c>
      <c r="C246" s="3">
        <v>45473</v>
      </c>
      <c r="D246" t="s">
        <v>193</v>
      </c>
      <c r="E246" t="s">
        <v>197</v>
      </c>
      <c r="F246" t="s">
        <v>200</v>
      </c>
      <c r="G246" s="4">
        <v>932</v>
      </c>
      <c r="I246" s="6" t="s">
        <v>361</v>
      </c>
      <c r="J246" s="7" t="s">
        <v>362</v>
      </c>
      <c r="K246" s="4">
        <v>932</v>
      </c>
      <c r="L246" s="7" t="s">
        <v>362</v>
      </c>
      <c r="N246" t="s">
        <v>374</v>
      </c>
      <c r="O246" s="4">
        <v>932</v>
      </c>
      <c r="S246" s="7" t="s">
        <v>362</v>
      </c>
      <c r="T246" s="7" t="s">
        <v>362</v>
      </c>
      <c r="U246" s="7" t="s">
        <v>362</v>
      </c>
      <c r="V246" s="7" t="s">
        <v>362</v>
      </c>
      <c r="W246" t="s">
        <v>477</v>
      </c>
      <c r="X246" t="s">
        <v>446</v>
      </c>
      <c r="Y246" t="s">
        <v>446</v>
      </c>
      <c r="Z246" t="s">
        <v>205</v>
      </c>
      <c r="AA246" t="s">
        <v>572</v>
      </c>
      <c r="AB246" s="4">
        <v>932</v>
      </c>
      <c r="AC246" s="4" t="s">
        <v>648</v>
      </c>
      <c r="AD246" t="s">
        <v>212</v>
      </c>
      <c r="AE246" t="s">
        <v>726</v>
      </c>
      <c r="AF246">
        <v>213</v>
      </c>
      <c r="AG246" s="4"/>
      <c r="AH246" t="s">
        <v>237</v>
      </c>
      <c r="AI246" t="s">
        <v>800</v>
      </c>
      <c r="AJ246" t="s">
        <v>829</v>
      </c>
      <c r="AK246" t="s">
        <v>297</v>
      </c>
      <c r="AL246" t="s">
        <v>15</v>
      </c>
      <c r="AM246" t="s">
        <v>297</v>
      </c>
      <c r="AN246" t="s">
        <v>858</v>
      </c>
      <c r="AO246" t="s">
        <v>297</v>
      </c>
      <c r="AP246">
        <v>76047</v>
      </c>
      <c r="AQ246" s="8" t="s">
        <v>863</v>
      </c>
      <c r="AR246" s="8" t="s">
        <v>863</v>
      </c>
      <c r="AS246" s="8" t="s">
        <v>863</v>
      </c>
      <c r="AT246" s="8" t="s">
        <v>863</v>
      </c>
      <c r="AU246" s="9" t="s">
        <v>864</v>
      </c>
      <c r="AV246" t="s">
        <v>865</v>
      </c>
      <c r="AW246" t="s">
        <v>865</v>
      </c>
      <c r="AX246" t="s">
        <v>865</v>
      </c>
      <c r="AY246" t="s">
        <v>899</v>
      </c>
      <c r="AZ246" s="3">
        <v>45303</v>
      </c>
      <c r="BA246" s="3">
        <v>45303</v>
      </c>
      <c r="BB246" s="3">
        <v>45560</v>
      </c>
      <c r="BC246">
        <v>23006.54</v>
      </c>
      <c r="BD246">
        <v>26687.59</v>
      </c>
      <c r="BE246">
        <v>0</v>
      </c>
      <c r="BF246">
        <v>0</v>
      </c>
      <c r="BG246" t="s">
        <v>1012</v>
      </c>
      <c r="BH246" t="s">
        <v>863</v>
      </c>
      <c r="BI246" t="s">
        <v>1013</v>
      </c>
      <c r="BJ246" t="s">
        <v>374</v>
      </c>
      <c r="BK246" s="10">
        <v>0</v>
      </c>
      <c r="BL246" s="3">
        <v>45303</v>
      </c>
      <c r="BM246" s="3">
        <v>45560</v>
      </c>
      <c r="BN246" s="7" t="s">
        <v>1051</v>
      </c>
      <c r="BO246" s="7" t="s">
        <v>362</v>
      </c>
      <c r="BP246">
        <v>932</v>
      </c>
      <c r="BQ246" t="s">
        <v>302</v>
      </c>
      <c r="BR246" t="s">
        <v>1014</v>
      </c>
      <c r="BS246" s="13" t="s">
        <v>1015</v>
      </c>
      <c r="BT246" s="15" t="s">
        <v>863</v>
      </c>
      <c r="BU246" s="15" t="s">
        <v>863</v>
      </c>
      <c r="BV246" s="7" t="s">
        <v>362</v>
      </c>
      <c r="BW246" s="15" t="s">
        <v>863</v>
      </c>
      <c r="BX246" s="14"/>
      <c r="BY246" s="15" t="s">
        <v>203</v>
      </c>
      <c r="BZ246" s="15">
        <v>1</v>
      </c>
      <c r="CA246" s="15" t="s">
        <v>863</v>
      </c>
      <c r="CB246" s="7" t="s">
        <v>362</v>
      </c>
      <c r="CC246" s="7" t="s">
        <v>362</v>
      </c>
      <c r="CD246" s="7" t="s">
        <v>362</v>
      </c>
      <c r="CE246" s="7" t="s">
        <v>362</v>
      </c>
      <c r="CF246" s="5" t="s">
        <v>1402</v>
      </c>
      <c r="CG246" s="16" t="s">
        <v>1016</v>
      </c>
      <c r="CH246" s="17">
        <v>45473</v>
      </c>
      <c r="CI246" s="18" t="s">
        <v>1017</v>
      </c>
    </row>
    <row r="247" spans="1:87" ht="90" x14ac:dyDescent="0.25">
      <c r="A247">
        <v>2024</v>
      </c>
      <c r="B247" s="3">
        <v>45383</v>
      </c>
      <c r="C247" s="3">
        <v>45473</v>
      </c>
      <c r="D247" t="s">
        <v>193</v>
      </c>
      <c r="E247" t="s">
        <v>199</v>
      </c>
      <c r="F247" t="s">
        <v>200</v>
      </c>
      <c r="G247" s="4">
        <v>933</v>
      </c>
      <c r="I247" s="6" t="s">
        <v>361</v>
      </c>
      <c r="J247" s="7" t="s">
        <v>362</v>
      </c>
      <c r="K247" s="4">
        <v>933</v>
      </c>
      <c r="L247" s="7" t="s">
        <v>362</v>
      </c>
      <c r="N247" t="s">
        <v>384</v>
      </c>
      <c r="O247" s="4">
        <v>933</v>
      </c>
      <c r="S247" s="7" t="s">
        <v>362</v>
      </c>
      <c r="T247" s="7" t="s">
        <v>362</v>
      </c>
      <c r="U247" s="7" t="s">
        <v>362</v>
      </c>
      <c r="V247" s="7" t="s">
        <v>362</v>
      </c>
      <c r="W247" t="s">
        <v>477</v>
      </c>
      <c r="X247" t="s">
        <v>446</v>
      </c>
      <c r="Y247" t="s">
        <v>446</v>
      </c>
      <c r="Z247" t="s">
        <v>205</v>
      </c>
      <c r="AA247" t="s">
        <v>572</v>
      </c>
      <c r="AB247" s="4">
        <v>933</v>
      </c>
      <c r="AC247" s="4" t="s">
        <v>648</v>
      </c>
      <c r="AD247" t="s">
        <v>212</v>
      </c>
      <c r="AE247" t="s">
        <v>726</v>
      </c>
      <c r="AF247">
        <v>213</v>
      </c>
      <c r="AG247" s="4"/>
      <c r="AH247" t="s">
        <v>237</v>
      </c>
      <c r="AI247" t="s">
        <v>800</v>
      </c>
      <c r="AJ247" t="s">
        <v>829</v>
      </c>
      <c r="AK247" t="s">
        <v>297</v>
      </c>
      <c r="AL247" t="s">
        <v>15</v>
      </c>
      <c r="AM247" t="s">
        <v>297</v>
      </c>
      <c r="AN247" t="s">
        <v>858</v>
      </c>
      <c r="AO247" t="s">
        <v>297</v>
      </c>
      <c r="AP247">
        <v>76047</v>
      </c>
      <c r="AQ247" s="8" t="s">
        <v>863</v>
      </c>
      <c r="AR247" s="8" t="s">
        <v>863</v>
      </c>
      <c r="AS247" s="8" t="s">
        <v>863</v>
      </c>
      <c r="AT247" s="8" t="s">
        <v>863</v>
      </c>
      <c r="AU247" s="9" t="s">
        <v>864</v>
      </c>
      <c r="AV247" t="s">
        <v>865</v>
      </c>
      <c r="AW247" t="s">
        <v>865</v>
      </c>
      <c r="AX247" t="s">
        <v>865</v>
      </c>
      <c r="AY247" t="s">
        <v>1001</v>
      </c>
      <c r="AZ247" s="3">
        <v>45463</v>
      </c>
      <c r="BA247" s="3">
        <v>45463</v>
      </c>
      <c r="BB247" s="3">
        <v>45560</v>
      </c>
      <c r="BC247">
        <v>30387.8</v>
      </c>
      <c r="BD247">
        <v>35249.85</v>
      </c>
      <c r="BE247">
        <v>0</v>
      </c>
      <c r="BF247">
        <v>0</v>
      </c>
      <c r="BG247" t="s">
        <v>1012</v>
      </c>
      <c r="BH247" t="s">
        <v>863</v>
      </c>
      <c r="BI247" t="s">
        <v>1013</v>
      </c>
      <c r="BJ247" t="s">
        <v>384</v>
      </c>
      <c r="BK247" s="10">
        <v>0</v>
      </c>
      <c r="BL247" s="3">
        <v>45463</v>
      </c>
      <c r="BM247" s="3">
        <v>45560</v>
      </c>
      <c r="BN247" s="7" t="s">
        <v>1153</v>
      </c>
      <c r="BO247" s="7" t="s">
        <v>362</v>
      </c>
      <c r="BP247">
        <v>933</v>
      </c>
      <c r="BQ247" t="s">
        <v>302</v>
      </c>
      <c r="BR247" t="s">
        <v>1014</v>
      </c>
      <c r="BS247" s="13" t="s">
        <v>1015</v>
      </c>
      <c r="BT247" s="15" t="s">
        <v>863</v>
      </c>
      <c r="BU247" s="15" t="s">
        <v>863</v>
      </c>
      <c r="BV247" s="7" t="s">
        <v>362</v>
      </c>
      <c r="BW247" s="15" t="s">
        <v>863</v>
      </c>
      <c r="BX247" s="14"/>
      <c r="BY247" s="15" t="s">
        <v>203</v>
      </c>
      <c r="BZ247" s="15">
        <v>1</v>
      </c>
      <c r="CA247" s="15" t="s">
        <v>863</v>
      </c>
      <c r="CB247" s="7" t="s">
        <v>362</v>
      </c>
      <c r="CC247" s="7" t="s">
        <v>362</v>
      </c>
      <c r="CD247" s="7" t="s">
        <v>362</v>
      </c>
      <c r="CE247" s="7" t="s">
        <v>362</v>
      </c>
      <c r="CF247" s="5" t="s">
        <v>1403</v>
      </c>
      <c r="CG247" s="16" t="s">
        <v>1016</v>
      </c>
      <c r="CH247" s="17">
        <v>45473</v>
      </c>
      <c r="CI247" s="18" t="s">
        <v>1017</v>
      </c>
    </row>
    <row r="248" spans="1:87" ht="90" x14ac:dyDescent="0.25">
      <c r="A248">
        <v>2024</v>
      </c>
      <c r="B248" s="3">
        <v>45383</v>
      </c>
      <c r="C248" s="3">
        <v>45473</v>
      </c>
      <c r="D248" t="s">
        <v>193</v>
      </c>
      <c r="E248" t="s">
        <v>199</v>
      </c>
      <c r="F248" t="s">
        <v>200</v>
      </c>
      <c r="G248" s="4">
        <v>936</v>
      </c>
      <c r="I248" s="6" t="s">
        <v>361</v>
      </c>
      <c r="J248" s="7" t="s">
        <v>362</v>
      </c>
      <c r="K248" s="4">
        <v>936</v>
      </c>
      <c r="L248" s="7" t="s">
        <v>362</v>
      </c>
      <c r="N248" t="s">
        <v>382</v>
      </c>
      <c r="O248" s="4">
        <v>936</v>
      </c>
      <c r="S248" s="7" t="s">
        <v>362</v>
      </c>
      <c r="T248" s="7" t="s">
        <v>362</v>
      </c>
      <c r="U248" s="7" t="s">
        <v>362</v>
      </c>
      <c r="V248" s="7" t="s">
        <v>362</v>
      </c>
      <c r="W248" t="s">
        <v>409</v>
      </c>
      <c r="X248" t="s">
        <v>409</v>
      </c>
      <c r="Y248" t="s">
        <v>409</v>
      </c>
      <c r="AA248" t="s">
        <v>589</v>
      </c>
      <c r="AB248" s="4">
        <v>936</v>
      </c>
      <c r="AC248" s="4" t="s">
        <v>665</v>
      </c>
      <c r="AD248" t="s">
        <v>212</v>
      </c>
      <c r="AE248" t="s">
        <v>743</v>
      </c>
      <c r="AF248">
        <v>14</v>
      </c>
      <c r="AG248" s="4"/>
      <c r="AH248" t="s">
        <v>237</v>
      </c>
      <c r="AI248" t="s">
        <v>463</v>
      </c>
      <c r="AJ248" t="s">
        <v>829</v>
      </c>
      <c r="AK248" t="s">
        <v>297</v>
      </c>
      <c r="AL248" t="s">
        <v>845</v>
      </c>
      <c r="AM248" t="s">
        <v>297</v>
      </c>
      <c r="AN248" t="s">
        <v>858</v>
      </c>
      <c r="AO248" t="s">
        <v>297</v>
      </c>
      <c r="AP248">
        <v>76057</v>
      </c>
      <c r="AQ248" s="8" t="s">
        <v>863</v>
      </c>
      <c r="AR248" s="8" t="s">
        <v>863</v>
      </c>
      <c r="AS248" s="8" t="s">
        <v>863</v>
      </c>
      <c r="AT248" s="8" t="s">
        <v>863</v>
      </c>
      <c r="AU248" s="9" t="s">
        <v>864</v>
      </c>
      <c r="AV248" t="s">
        <v>865</v>
      </c>
      <c r="AW248" t="s">
        <v>865</v>
      </c>
      <c r="AX248" t="s">
        <v>865</v>
      </c>
      <c r="AY248" t="s">
        <v>1002</v>
      </c>
      <c r="AZ248" s="3">
        <v>45463</v>
      </c>
      <c r="BA248" s="3">
        <v>45463</v>
      </c>
      <c r="BB248" s="3">
        <v>45560</v>
      </c>
      <c r="BC248">
        <v>39506</v>
      </c>
      <c r="BD248">
        <v>45826.96</v>
      </c>
      <c r="BE248">
        <v>0</v>
      </c>
      <c r="BF248">
        <v>0</v>
      </c>
      <c r="BG248" t="s">
        <v>1012</v>
      </c>
      <c r="BH248" t="s">
        <v>863</v>
      </c>
      <c r="BI248" t="s">
        <v>1013</v>
      </c>
      <c r="BJ248" t="s">
        <v>382</v>
      </c>
      <c r="BK248" s="10">
        <v>0</v>
      </c>
      <c r="BL248" s="3">
        <v>45463</v>
      </c>
      <c r="BM248" s="3">
        <v>45560</v>
      </c>
      <c r="BN248" s="7" t="s">
        <v>1154</v>
      </c>
      <c r="BO248" s="7" t="s">
        <v>362</v>
      </c>
      <c r="BP248">
        <v>936</v>
      </c>
      <c r="BQ248" t="s">
        <v>302</v>
      </c>
      <c r="BR248" t="s">
        <v>1014</v>
      </c>
      <c r="BS248" s="13" t="s">
        <v>1015</v>
      </c>
      <c r="BT248" s="15" t="s">
        <v>863</v>
      </c>
      <c r="BU248" s="15" t="s">
        <v>863</v>
      </c>
      <c r="BV248" s="7" t="s">
        <v>362</v>
      </c>
      <c r="BW248" s="15" t="s">
        <v>863</v>
      </c>
      <c r="BX248" s="14"/>
      <c r="BY248" s="15" t="s">
        <v>203</v>
      </c>
      <c r="BZ248" s="15">
        <v>1</v>
      </c>
      <c r="CA248" s="15" t="s">
        <v>863</v>
      </c>
      <c r="CB248" s="7" t="s">
        <v>362</v>
      </c>
      <c r="CC248" s="7" t="s">
        <v>362</v>
      </c>
      <c r="CD248" s="7" t="s">
        <v>362</v>
      </c>
      <c r="CE248" s="7" t="s">
        <v>362</v>
      </c>
      <c r="CF248" s="5" t="s">
        <v>1404</v>
      </c>
      <c r="CG248" s="16" t="s">
        <v>1016</v>
      </c>
      <c r="CH248" s="17">
        <v>45473</v>
      </c>
      <c r="CI248" s="18" t="s">
        <v>1017</v>
      </c>
    </row>
    <row r="249" spans="1:87" ht="90" x14ac:dyDescent="0.25">
      <c r="A249">
        <v>2024</v>
      </c>
      <c r="B249" s="3">
        <v>45383</v>
      </c>
      <c r="C249" s="3">
        <v>45473</v>
      </c>
      <c r="D249" t="s">
        <v>193</v>
      </c>
      <c r="E249" t="s">
        <v>199</v>
      </c>
      <c r="F249" t="s">
        <v>200</v>
      </c>
      <c r="G249" s="4">
        <v>937</v>
      </c>
      <c r="I249" s="6" t="s">
        <v>361</v>
      </c>
      <c r="J249" s="7" t="s">
        <v>362</v>
      </c>
      <c r="K249" s="4">
        <v>937</v>
      </c>
      <c r="L249" s="7" t="s">
        <v>362</v>
      </c>
      <c r="N249" t="s">
        <v>388</v>
      </c>
      <c r="O249" s="4">
        <v>937</v>
      </c>
      <c r="S249" s="7" t="s">
        <v>362</v>
      </c>
      <c r="T249" s="7" t="s">
        <v>362</v>
      </c>
      <c r="U249" s="7" t="s">
        <v>362</v>
      </c>
      <c r="V249" s="7" t="s">
        <v>362</v>
      </c>
      <c r="W249" t="s">
        <v>533</v>
      </c>
      <c r="X249" t="s">
        <v>534</v>
      </c>
      <c r="Y249" t="s">
        <v>426</v>
      </c>
      <c r="Z249" t="s">
        <v>204</v>
      </c>
      <c r="AA249" t="s">
        <v>607</v>
      </c>
      <c r="AB249" s="4">
        <v>937</v>
      </c>
      <c r="AC249" s="4" t="s">
        <v>683</v>
      </c>
      <c r="AD249" t="s">
        <v>212</v>
      </c>
      <c r="AE249" t="s">
        <v>765</v>
      </c>
      <c r="AF249">
        <v>103</v>
      </c>
      <c r="AG249" s="4"/>
      <c r="AH249" t="s">
        <v>237</v>
      </c>
      <c r="AI249" t="s">
        <v>825</v>
      </c>
      <c r="AJ249" t="s">
        <v>829</v>
      </c>
      <c r="AK249" t="s">
        <v>297</v>
      </c>
      <c r="AL249" t="s">
        <v>15</v>
      </c>
      <c r="AM249" t="s">
        <v>297</v>
      </c>
      <c r="AN249" t="s">
        <v>858</v>
      </c>
      <c r="AO249" t="s">
        <v>297</v>
      </c>
      <c r="AP249">
        <v>76146</v>
      </c>
      <c r="AQ249" s="8" t="s">
        <v>863</v>
      </c>
      <c r="AR249" s="8" t="s">
        <v>863</v>
      </c>
      <c r="AS249" s="8" t="s">
        <v>863</v>
      </c>
      <c r="AT249" s="8" t="s">
        <v>863</v>
      </c>
      <c r="AU249" s="9" t="s">
        <v>864</v>
      </c>
      <c r="AV249" t="s">
        <v>865</v>
      </c>
      <c r="AW249" t="s">
        <v>865</v>
      </c>
      <c r="AX249" t="s">
        <v>865</v>
      </c>
      <c r="AY249" t="s">
        <v>1003</v>
      </c>
      <c r="AZ249" s="3">
        <v>45435</v>
      </c>
      <c r="BA249" s="3">
        <v>45435</v>
      </c>
      <c r="BB249" s="3">
        <v>45560</v>
      </c>
      <c r="BC249">
        <v>3900</v>
      </c>
      <c r="BD249">
        <v>4524</v>
      </c>
      <c r="BE249">
        <v>0</v>
      </c>
      <c r="BF249">
        <v>0</v>
      </c>
      <c r="BG249" t="s">
        <v>1012</v>
      </c>
      <c r="BH249" t="s">
        <v>863</v>
      </c>
      <c r="BI249" t="s">
        <v>1013</v>
      </c>
      <c r="BJ249" t="s">
        <v>388</v>
      </c>
      <c r="BK249" s="10">
        <v>0</v>
      </c>
      <c r="BL249" s="3">
        <v>45435</v>
      </c>
      <c r="BM249" s="3">
        <v>45560</v>
      </c>
      <c r="BN249" s="7" t="s">
        <v>1155</v>
      </c>
      <c r="BO249" s="7" t="s">
        <v>362</v>
      </c>
      <c r="BP249">
        <v>937</v>
      </c>
      <c r="BQ249" t="s">
        <v>302</v>
      </c>
      <c r="BR249" t="s">
        <v>1014</v>
      </c>
      <c r="BS249" s="13" t="s">
        <v>1015</v>
      </c>
      <c r="BT249" s="15" t="s">
        <v>863</v>
      </c>
      <c r="BU249" s="15" t="s">
        <v>863</v>
      </c>
      <c r="BV249" s="7" t="s">
        <v>362</v>
      </c>
      <c r="BW249" s="15" t="s">
        <v>863</v>
      </c>
      <c r="BX249" s="14"/>
      <c r="BY249" s="15" t="s">
        <v>203</v>
      </c>
      <c r="BZ249" s="15">
        <v>1</v>
      </c>
      <c r="CA249" s="15" t="s">
        <v>863</v>
      </c>
      <c r="CB249" s="7" t="s">
        <v>362</v>
      </c>
      <c r="CC249" s="7" t="s">
        <v>362</v>
      </c>
      <c r="CD249" s="7" t="s">
        <v>362</v>
      </c>
      <c r="CE249" s="7" t="s">
        <v>362</v>
      </c>
      <c r="CF249" s="5" t="s">
        <v>1405</v>
      </c>
      <c r="CG249" s="16" t="s">
        <v>1016</v>
      </c>
      <c r="CH249" s="17">
        <v>45473</v>
      </c>
      <c r="CI249" s="18" t="s">
        <v>1017</v>
      </c>
    </row>
    <row r="250" spans="1:87" ht="90" x14ac:dyDescent="0.25">
      <c r="A250">
        <v>2024</v>
      </c>
      <c r="B250" s="3">
        <v>45383</v>
      </c>
      <c r="C250" s="3">
        <v>45473</v>
      </c>
      <c r="D250" t="s">
        <v>193</v>
      </c>
      <c r="E250" t="s">
        <v>199</v>
      </c>
      <c r="F250" t="s">
        <v>200</v>
      </c>
      <c r="G250" s="4">
        <v>938</v>
      </c>
      <c r="I250" s="6" t="s">
        <v>361</v>
      </c>
      <c r="J250" s="7" t="s">
        <v>362</v>
      </c>
      <c r="K250" s="4">
        <v>938</v>
      </c>
      <c r="L250" s="7" t="s">
        <v>362</v>
      </c>
      <c r="N250" t="s">
        <v>388</v>
      </c>
      <c r="O250" s="4">
        <v>938</v>
      </c>
      <c r="S250" s="7" t="s">
        <v>362</v>
      </c>
      <c r="T250" s="7" t="s">
        <v>362</v>
      </c>
      <c r="U250" s="7" t="s">
        <v>362</v>
      </c>
      <c r="V250" s="7" t="s">
        <v>362</v>
      </c>
      <c r="W250" t="s">
        <v>533</v>
      </c>
      <c r="X250" t="s">
        <v>534</v>
      </c>
      <c r="Y250" t="s">
        <v>426</v>
      </c>
      <c r="Z250" t="s">
        <v>204</v>
      </c>
      <c r="AA250" t="s">
        <v>607</v>
      </c>
      <c r="AB250" s="4">
        <v>938</v>
      </c>
      <c r="AC250" s="4" t="s">
        <v>683</v>
      </c>
      <c r="AD250" t="s">
        <v>212</v>
      </c>
      <c r="AE250" t="s">
        <v>765</v>
      </c>
      <c r="AF250">
        <v>103</v>
      </c>
      <c r="AG250" s="4"/>
      <c r="AH250" t="s">
        <v>237</v>
      </c>
      <c r="AI250" t="s">
        <v>825</v>
      </c>
      <c r="AJ250" t="s">
        <v>829</v>
      </c>
      <c r="AK250" t="s">
        <v>297</v>
      </c>
      <c r="AL250" t="s">
        <v>15</v>
      </c>
      <c r="AM250" t="s">
        <v>297</v>
      </c>
      <c r="AN250" t="s">
        <v>858</v>
      </c>
      <c r="AO250" t="s">
        <v>297</v>
      </c>
      <c r="AP250">
        <v>76146</v>
      </c>
      <c r="AQ250" s="8" t="s">
        <v>863</v>
      </c>
      <c r="AR250" s="8" t="s">
        <v>863</v>
      </c>
      <c r="AS250" s="8" t="s">
        <v>863</v>
      </c>
      <c r="AT250" s="8" t="s">
        <v>863</v>
      </c>
      <c r="AU250" s="9" t="s">
        <v>864</v>
      </c>
      <c r="AV250" t="s">
        <v>865</v>
      </c>
      <c r="AW250" t="s">
        <v>865</v>
      </c>
      <c r="AX250" t="s">
        <v>865</v>
      </c>
      <c r="AY250" t="s">
        <v>1004</v>
      </c>
      <c r="AZ250" s="3">
        <v>45463</v>
      </c>
      <c r="BA250" s="3">
        <v>45463</v>
      </c>
      <c r="BB250" s="3">
        <v>45560</v>
      </c>
      <c r="BC250">
        <v>10400</v>
      </c>
      <c r="BD250">
        <v>12064</v>
      </c>
      <c r="BE250">
        <v>0</v>
      </c>
      <c r="BF250">
        <v>0</v>
      </c>
      <c r="BG250" t="s">
        <v>1012</v>
      </c>
      <c r="BH250" t="s">
        <v>863</v>
      </c>
      <c r="BI250" t="s">
        <v>1013</v>
      </c>
      <c r="BJ250" t="s">
        <v>388</v>
      </c>
      <c r="BK250" s="10">
        <v>0</v>
      </c>
      <c r="BL250" s="3">
        <v>45463</v>
      </c>
      <c r="BM250" s="3">
        <v>45560</v>
      </c>
      <c r="BN250" s="7" t="s">
        <v>1156</v>
      </c>
      <c r="BO250" s="7" t="s">
        <v>362</v>
      </c>
      <c r="BP250">
        <v>938</v>
      </c>
      <c r="BQ250" t="s">
        <v>302</v>
      </c>
      <c r="BR250" t="s">
        <v>1014</v>
      </c>
      <c r="BS250" s="13" t="s">
        <v>1015</v>
      </c>
      <c r="BT250" s="15" t="s">
        <v>863</v>
      </c>
      <c r="BU250" s="15" t="s">
        <v>863</v>
      </c>
      <c r="BV250" s="7" t="s">
        <v>362</v>
      </c>
      <c r="BW250" s="15" t="s">
        <v>863</v>
      </c>
      <c r="BX250" s="14"/>
      <c r="BY250" s="15" t="s">
        <v>203</v>
      </c>
      <c r="BZ250" s="15">
        <v>1</v>
      </c>
      <c r="CA250" s="15" t="s">
        <v>863</v>
      </c>
      <c r="CB250" s="7" t="s">
        <v>362</v>
      </c>
      <c r="CC250" s="7" t="s">
        <v>362</v>
      </c>
      <c r="CD250" s="7" t="s">
        <v>362</v>
      </c>
      <c r="CE250" s="7" t="s">
        <v>362</v>
      </c>
      <c r="CF250" s="5" t="s">
        <v>1406</v>
      </c>
      <c r="CG250" s="16" t="s">
        <v>1016</v>
      </c>
      <c r="CH250" s="17">
        <v>45473</v>
      </c>
      <c r="CI250" s="18" t="s">
        <v>1017</v>
      </c>
    </row>
    <row r="251" spans="1:87" ht="90" x14ac:dyDescent="0.25">
      <c r="A251">
        <v>2024</v>
      </c>
      <c r="B251" s="3">
        <v>45383</v>
      </c>
      <c r="C251" s="3">
        <v>45473</v>
      </c>
      <c r="D251" t="s">
        <v>193</v>
      </c>
      <c r="E251" t="s">
        <v>199</v>
      </c>
      <c r="F251" t="s">
        <v>200</v>
      </c>
      <c r="G251" s="4">
        <v>941</v>
      </c>
      <c r="I251" s="6" t="s">
        <v>361</v>
      </c>
      <c r="J251" s="7" t="s">
        <v>362</v>
      </c>
      <c r="K251" s="4">
        <v>941</v>
      </c>
      <c r="L251" s="7" t="s">
        <v>362</v>
      </c>
      <c r="N251" t="s">
        <v>373</v>
      </c>
      <c r="O251" s="4">
        <v>941</v>
      </c>
      <c r="S251" s="7" t="s">
        <v>362</v>
      </c>
      <c r="T251" s="7" t="s">
        <v>362</v>
      </c>
      <c r="U251" s="7" t="s">
        <v>362</v>
      </c>
      <c r="V251" s="7" t="s">
        <v>362</v>
      </c>
      <c r="W251" t="s">
        <v>475</v>
      </c>
      <c r="X251" t="s">
        <v>476</v>
      </c>
      <c r="Y251" t="s">
        <v>457</v>
      </c>
      <c r="Z251" t="s">
        <v>204</v>
      </c>
      <c r="AA251" t="s">
        <v>571</v>
      </c>
      <c r="AB251" s="4">
        <v>941</v>
      </c>
      <c r="AC251" s="4" t="s">
        <v>647</v>
      </c>
      <c r="AD251" t="s">
        <v>212</v>
      </c>
      <c r="AE251" t="s">
        <v>725</v>
      </c>
      <c r="AF251">
        <v>79</v>
      </c>
      <c r="AG251" s="4" t="s">
        <v>695</v>
      </c>
      <c r="AH251" t="s">
        <v>237</v>
      </c>
      <c r="AI251" t="s">
        <v>799</v>
      </c>
      <c r="AJ251" t="s">
        <v>829</v>
      </c>
      <c r="AK251" t="s">
        <v>297</v>
      </c>
      <c r="AL251">
        <v>14</v>
      </c>
      <c r="AM251" t="s">
        <v>297</v>
      </c>
      <c r="AN251">
        <v>22</v>
      </c>
      <c r="AO251" t="s">
        <v>297</v>
      </c>
      <c r="AP251">
        <v>76110</v>
      </c>
      <c r="AQ251" s="8" t="s">
        <v>863</v>
      </c>
      <c r="AR251" s="8" t="s">
        <v>863</v>
      </c>
      <c r="AS251" s="8" t="s">
        <v>863</v>
      </c>
      <c r="AT251" s="8" t="s">
        <v>863</v>
      </c>
      <c r="AU251" s="9" t="s">
        <v>864</v>
      </c>
      <c r="AV251" t="s">
        <v>865</v>
      </c>
      <c r="AW251" t="s">
        <v>865</v>
      </c>
      <c r="AX251" t="s">
        <v>865</v>
      </c>
      <c r="AY251" t="s">
        <v>1005</v>
      </c>
      <c r="AZ251" s="3">
        <v>45463</v>
      </c>
      <c r="BA251" s="3">
        <v>45463</v>
      </c>
      <c r="BB251" s="3">
        <v>45560</v>
      </c>
      <c r="BC251">
        <v>1860</v>
      </c>
      <c r="BD251">
        <v>2157.6</v>
      </c>
      <c r="BE251">
        <v>0</v>
      </c>
      <c r="BF251">
        <v>0</v>
      </c>
      <c r="BG251" t="s">
        <v>1012</v>
      </c>
      <c r="BH251" t="s">
        <v>863</v>
      </c>
      <c r="BI251" t="s">
        <v>1013</v>
      </c>
      <c r="BJ251" t="s">
        <v>373</v>
      </c>
      <c r="BK251" s="10">
        <v>0</v>
      </c>
      <c r="BL251" s="3">
        <v>45463</v>
      </c>
      <c r="BM251" s="3">
        <v>45560</v>
      </c>
      <c r="BN251" s="7" t="s">
        <v>1157</v>
      </c>
      <c r="BO251" s="7" t="s">
        <v>362</v>
      </c>
      <c r="BP251">
        <v>941</v>
      </c>
      <c r="BQ251" t="s">
        <v>302</v>
      </c>
      <c r="BR251" t="s">
        <v>1014</v>
      </c>
      <c r="BS251" s="13" t="s">
        <v>1015</v>
      </c>
      <c r="BT251" s="15" t="s">
        <v>863</v>
      </c>
      <c r="BU251" s="15" t="s">
        <v>863</v>
      </c>
      <c r="BV251" s="7" t="s">
        <v>362</v>
      </c>
      <c r="BW251" s="15" t="s">
        <v>863</v>
      </c>
      <c r="BX251" s="14"/>
      <c r="BY251" s="15" t="s">
        <v>203</v>
      </c>
      <c r="BZ251" s="15">
        <v>1</v>
      </c>
      <c r="CA251" s="15" t="s">
        <v>863</v>
      </c>
      <c r="CB251" s="7" t="s">
        <v>362</v>
      </c>
      <c r="CC251" s="7" t="s">
        <v>362</v>
      </c>
      <c r="CD251" s="7" t="s">
        <v>362</v>
      </c>
      <c r="CE251" s="7" t="s">
        <v>362</v>
      </c>
      <c r="CF251" s="5" t="s">
        <v>1407</v>
      </c>
      <c r="CG251" s="16" t="s">
        <v>1016</v>
      </c>
      <c r="CH251" s="17">
        <v>45473</v>
      </c>
      <c r="CI251" s="18" t="s">
        <v>1017</v>
      </c>
    </row>
    <row r="252" spans="1:87" ht="90" x14ac:dyDescent="0.25">
      <c r="A252">
        <v>2024</v>
      </c>
      <c r="B252" s="3">
        <v>45383</v>
      </c>
      <c r="C252" s="3">
        <v>45473</v>
      </c>
      <c r="D252" t="s">
        <v>193</v>
      </c>
      <c r="E252" t="s">
        <v>197</v>
      </c>
      <c r="F252" t="s">
        <v>200</v>
      </c>
      <c r="G252" s="4">
        <v>942</v>
      </c>
      <c r="I252" s="6" t="s">
        <v>361</v>
      </c>
      <c r="J252" s="7" t="s">
        <v>362</v>
      </c>
      <c r="K252" s="4">
        <v>942</v>
      </c>
      <c r="L252" s="7" t="s">
        <v>362</v>
      </c>
      <c r="N252" t="s">
        <v>379</v>
      </c>
      <c r="O252" s="4">
        <v>942</v>
      </c>
      <c r="S252" s="7" t="s">
        <v>362</v>
      </c>
      <c r="T252" s="7" t="s">
        <v>362</v>
      </c>
      <c r="U252" s="7" t="s">
        <v>362</v>
      </c>
      <c r="V252" s="7" t="s">
        <v>362</v>
      </c>
      <c r="W252" t="s">
        <v>505</v>
      </c>
      <c r="X252" t="s">
        <v>506</v>
      </c>
      <c r="Y252" t="s">
        <v>507</v>
      </c>
      <c r="Z252" t="s">
        <v>204</v>
      </c>
      <c r="AA252" t="s">
        <v>585</v>
      </c>
      <c r="AB252" s="4">
        <v>942</v>
      </c>
      <c r="AC252" s="4" t="s">
        <v>661</v>
      </c>
      <c r="AD252" t="s">
        <v>212</v>
      </c>
      <c r="AE252" t="s">
        <v>737</v>
      </c>
      <c r="AF252">
        <v>134</v>
      </c>
      <c r="AG252" s="4"/>
      <c r="AH252" t="s">
        <v>246</v>
      </c>
      <c r="AI252" t="s">
        <v>807</v>
      </c>
      <c r="AJ252" t="s">
        <v>829</v>
      </c>
      <c r="AK252" t="s">
        <v>297</v>
      </c>
      <c r="AL252" t="s">
        <v>845</v>
      </c>
      <c r="AM252" t="s">
        <v>297</v>
      </c>
      <c r="AN252" t="s">
        <v>858</v>
      </c>
      <c r="AO252" t="s">
        <v>297</v>
      </c>
      <c r="AP252">
        <v>76148</v>
      </c>
      <c r="AQ252" s="8" t="s">
        <v>863</v>
      </c>
      <c r="AR252" s="8" t="s">
        <v>863</v>
      </c>
      <c r="AS252" s="8" t="s">
        <v>863</v>
      </c>
      <c r="AT252" s="8" t="s">
        <v>863</v>
      </c>
      <c r="AU252" s="9" t="s">
        <v>864</v>
      </c>
      <c r="AV252" t="s">
        <v>865</v>
      </c>
      <c r="AW252" t="s">
        <v>865</v>
      </c>
      <c r="AX252" t="s">
        <v>865</v>
      </c>
      <c r="AY252" t="s">
        <v>913</v>
      </c>
      <c r="AZ252" s="3">
        <v>45342</v>
      </c>
      <c r="BA252" s="3">
        <v>45342</v>
      </c>
      <c r="BB252" s="3">
        <v>45560</v>
      </c>
      <c r="BC252">
        <v>34150</v>
      </c>
      <c r="BD252">
        <v>39614</v>
      </c>
      <c r="BE252">
        <v>0</v>
      </c>
      <c r="BF252">
        <v>0</v>
      </c>
      <c r="BG252" t="s">
        <v>1012</v>
      </c>
      <c r="BH252" t="s">
        <v>863</v>
      </c>
      <c r="BI252" t="s">
        <v>1013</v>
      </c>
      <c r="BJ252" t="s">
        <v>379</v>
      </c>
      <c r="BK252" s="10">
        <v>0</v>
      </c>
      <c r="BL252" s="3">
        <v>45342</v>
      </c>
      <c r="BM252" s="3">
        <v>45560</v>
      </c>
      <c r="BN252" s="7" t="s">
        <v>1065</v>
      </c>
      <c r="BO252" s="7" t="s">
        <v>362</v>
      </c>
      <c r="BP252">
        <v>942</v>
      </c>
      <c r="BQ252" t="s">
        <v>302</v>
      </c>
      <c r="BR252" t="s">
        <v>1014</v>
      </c>
      <c r="BS252" s="13" t="s">
        <v>1015</v>
      </c>
      <c r="BT252" s="15" t="s">
        <v>863</v>
      </c>
      <c r="BU252" s="15" t="s">
        <v>863</v>
      </c>
      <c r="BV252" s="7" t="s">
        <v>362</v>
      </c>
      <c r="BW252" s="15" t="s">
        <v>863</v>
      </c>
      <c r="BX252" s="14"/>
      <c r="BY252" s="15" t="s">
        <v>203</v>
      </c>
      <c r="BZ252" s="15">
        <v>1</v>
      </c>
      <c r="CA252" s="15" t="s">
        <v>863</v>
      </c>
      <c r="CB252" s="7" t="s">
        <v>362</v>
      </c>
      <c r="CC252" s="7" t="s">
        <v>362</v>
      </c>
      <c r="CD252" s="7" t="s">
        <v>362</v>
      </c>
      <c r="CE252" s="7" t="s">
        <v>362</v>
      </c>
      <c r="CF252" s="5" t="s">
        <v>1408</v>
      </c>
      <c r="CG252" s="16" t="s">
        <v>1016</v>
      </c>
      <c r="CH252" s="17">
        <v>45473</v>
      </c>
      <c r="CI252" s="18" t="s">
        <v>1017</v>
      </c>
    </row>
    <row r="253" spans="1:87" ht="90" x14ac:dyDescent="0.25">
      <c r="A253">
        <v>2024</v>
      </c>
      <c r="B253" s="3">
        <v>45383</v>
      </c>
      <c r="C253" s="3">
        <v>45473</v>
      </c>
      <c r="D253" t="s">
        <v>193</v>
      </c>
      <c r="E253" t="s">
        <v>197</v>
      </c>
      <c r="F253" t="s">
        <v>200</v>
      </c>
      <c r="G253" s="4">
        <v>943</v>
      </c>
      <c r="I253" s="6" t="s">
        <v>361</v>
      </c>
      <c r="J253" s="7" t="s">
        <v>362</v>
      </c>
      <c r="K253" s="4">
        <v>943</v>
      </c>
      <c r="L253" s="7" t="s">
        <v>362</v>
      </c>
      <c r="N253" t="s">
        <v>383</v>
      </c>
      <c r="O253" s="4">
        <v>943</v>
      </c>
      <c r="S253" s="7" t="s">
        <v>362</v>
      </c>
      <c r="T253" s="7" t="s">
        <v>362</v>
      </c>
      <c r="U253" s="7" t="s">
        <v>362</v>
      </c>
      <c r="V253" s="7" t="s">
        <v>362</v>
      </c>
      <c r="W253" t="s">
        <v>409</v>
      </c>
      <c r="X253" t="s">
        <v>409</v>
      </c>
      <c r="Y253" t="s">
        <v>409</v>
      </c>
      <c r="AA253" t="s">
        <v>584</v>
      </c>
      <c r="AB253" s="4">
        <v>943</v>
      </c>
      <c r="AC253" s="4" t="s">
        <v>660</v>
      </c>
      <c r="AD253" t="s">
        <v>212</v>
      </c>
      <c r="AE253" t="s">
        <v>736</v>
      </c>
      <c r="AF253">
        <v>94</v>
      </c>
      <c r="AG253" s="4"/>
      <c r="AH253" t="s">
        <v>237</v>
      </c>
      <c r="AI253" t="s">
        <v>806</v>
      </c>
      <c r="AJ253" t="s">
        <v>829</v>
      </c>
      <c r="AK253" t="s">
        <v>297</v>
      </c>
      <c r="AL253" t="s">
        <v>845</v>
      </c>
      <c r="AM253" t="s">
        <v>297</v>
      </c>
      <c r="AN253" t="s">
        <v>858</v>
      </c>
      <c r="AO253" t="s">
        <v>297</v>
      </c>
      <c r="AP253">
        <v>76180</v>
      </c>
      <c r="AQ253" s="8" t="s">
        <v>863</v>
      </c>
      <c r="AR253" s="8" t="s">
        <v>863</v>
      </c>
      <c r="AS253" s="8" t="s">
        <v>863</v>
      </c>
      <c r="AT253" s="8" t="s">
        <v>863</v>
      </c>
      <c r="AU253" s="9" t="s">
        <v>864</v>
      </c>
      <c r="AV253" t="s">
        <v>865</v>
      </c>
      <c r="AW253" t="s">
        <v>865</v>
      </c>
      <c r="AX253" t="s">
        <v>865</v>
      </c>
      <c r="AY253" t="s">
        <v>1006</v>
      </c>
      <c r="AZ253" s="3">
        <v>45366</v>
      </c>
      <c r="BA253" s="3">
        <v>45366</v>
      </c>
      <c r="BB253" s="3">
        <v>45560</v>
      </c>
      <c r="BC253">
        <v>5602.8</v>
      </c>
      <c r="BD253">
        <v>6499.25</v>
      </c>
      <c r="BE253">
        <v>0</v>
      </c>
      <c r="BF253">
        <v>0</v>
      </c>
      <c r="BG253" t="s">
        <v>1012</v>
      </c>
      <c r="BH253" t="s">
        <v>863</v>
      </c>
      <c r="BI253" t="s">
        <v>1013</v>
      </c>
      <c r="BJ253" t="s">
        <v>383</v>
      </c>
      <c r="BK253" s="10">
        <v>0</v>
      </c>
      <c r="BL253" s="3">
        <v>45366</v>
      </c>
      <c r="BM253" s="3">
        <v>45560</v>
      </c>
      <c r="BN253" s="7" t="s">
        <v>1158</v>
      </c>
      <c r="BO253" s="7" t="s">
        <v>362</v>
      </c>
      <c r="BP253">
        <v>943</v>
      </c>
      <c r="BQ253" t="s">
        <v>302</v>
      </c>
      <c r="BR253" t="s">
        <v>1014</v>
      </c>
      <c r="BS253" s="13" t="s">
        <v>1015</v>
      </c>
      <c r="BT253" s="15" t="s">
        <v>863</v>
      </c>
      <c r="BU253" s="15" t="s">
        <v>863</v>
      </c>
      <c r="BV253" s="7" t="s">
        <v>362</v>
      </c>
      <c r="BW253" s="15" t="s">
        <v>863</v>
      </c>
      <c r="BX253" s="14"/>
      <c r="BY253" s="15" t="s">
        <v>203</v>
      </c>
      <c r="BZ253" s="15">
        <v>1</v>
      </c>
      <c r="CA253" s="15" t="s">
        <v>863</v>
      </c>
      <c r="CB253" s="7" t="s">
        <v>362</v>
      </c>
      <c r="CC253" s="7" t="s">
        <v>362</v>
      </c>
      <c r="CD253" s="7" t="s">
        <v>362</v>
      </c>
      <c r="CE253" s="7" t="s">
        <v>362</v>
      </c>
      <c r="CF253" s="5" t="s">
        <v>1409</v>
      </c>
      <c r="CG253" s="16" t="s">
        <v>1016</v>
      </c>
      <c r="CH253" s="17">
        <v>45473</v>
      </c>
      <c r="CI253" s="18" t="s">
        <v>1017</v>
      </c>
    </row>
    <row r="254" spans="1:87" ht="90" x14ac:dyDescent="0.25">
      <c r="A254">
        <v>2024</v>
      </c>
      <c r="B254" s="3">
        <v>45383</v>
      </c>
      <c r="C254" s="3">
        <v>45473</v>
      </c>
      <c r="D254" t="s">
        <v>193</v>
      </c>
      <c r="E254" t="s">
        <v>199</v>
      </c>
      <c r="F254" t="s">
        <v>200</v>
      </c>
      <c r="G254" s="4">
        <v>945</v>
      </c>
      <c r="I254" s="6" t="s">
        <v>361</v>
      </c>
      <c r="J254" s="7" t="s">
        <v>362</v>
      </c>
      <c r="K254" s="4">
        <v>945</v>
      </c>
      <c r="L254" s="7" t="s">
        <v>362</v>
      </c>
      <c r="N254" t="s">
        <v>372</v>
      </c>
      <c r="O254" s="4">
        <v>945</v>
      </c>
      <c r="S254" s="7" t="s">
        <v>362</v>
      </c>
      <c r="T254" s="7" t="s">
        <v>362</v>
      </c>
      <c r="U254" s="7" t="s">
        <v>362</v>
      </c>
      <c r="V254" s="7" t="s">
        <v>362</v>
      </c>
      <c r="W254" t="s">
        <v>472</v>
      </c>
      <c r="X254" t="s">
        <v>473</v>
      </c>
      <c r="Y254" t="s">
        <v>474</v>
      </c>
      <c r="Z254" t="s">
        <v>205</v>
      </c>
      <c r="AA254" t="s">
        <v>570</v>
      </c>
      <c r="AB254" s="4">
        <v>945</v>
      </c>
      <c r="AC254" s="4" t="s">
        <v>646</v>
      </c>
      <c r="AD254" t="s">
        <v>212</v>
      </c>
      <c r="AE254" t="s">
        <v>724</v>
      </c>
      <c r="AF254">
        <v>208</v>
      </c>
      <c r="AG254" s="4">
        <v>64</v>
      </c>
      <c r="AH254" t="s">
        <v>237</v>
      </c>
      <c r="AI254" t="s">
        <v>798</v>
      </c>
      <c r="AJ254" t="s">
        <v>829</v>
      </c>
      <c r="AK254" t="s">
        <v>297</v>
      </c>
      <c r="AL254" t="s">
        <v>845</v>
      </c>
      <c r="AM254" t="s">
        <v>297</v>
      </c>
      <c r="AN254" t="s">
        <v>858</v>
      </c>
      <c r="AO254" t="s">
        <v>297</v>
      </c>
      <c r="AP254">
        <v>76116</v>
      </c>
      <c r="AQ254" s="8" t="s">
        <v>863</v>
      </c>
      <c r="AR254" s="8" t="s">
        <v>863</v>
      </c>
      <c r="AS254" s="8" t="s">
        <v>863</v>
      </c>
      <c r="AT254" s="8" t="s">
        <v>863</v>
      </c>
      <c r="AU254" s="9" t="s">
        <v>864</v>
      </c>
      <c r="AV254" t="s">
        <v>865</v>
      </c>
      <c r="AW254" t="s">
        <v>865</v>
      </c>
      <c r="AX254" t="s">
        <v>865</v>
      </c>
      <c r="AY254" t="s">
        <v>1007</v>
      </c>
      <c r="AZ254" s="3">
        <v>45463</v>
      </c>
      <c r="BA254" s="3">
        <v>45463</v>
      </c>
      <c r="BB254" s="3">
        <v>45560</v>
      </c>
      <c r="BC254">
        <v>15566.03</v>
      </c>
      <c r="BD254">
        <v>18056.599999999999</v>
      </c>
      <c r="BE254">
        <v>0</v>
      </c>
      <c r="BF254">
        <v>0</v>
      </c>
      <c r="BG254" t="s">
        <v>1012</v>
      </c>
      <c r="BH254" t="s">
        <v>863</v>
      </c>
      <c r="BI254" t="s">
        <v>1013</v>
      </c>
      <c r="BJ254" t="s">
        <v>372</v>
      </c>
      <c r="BK254" s="10">
        <v>0</v>
      </c>
      <c r="BL254" s="3">
        <v>45463</v>
      </c>
      <c r="BM254" s="3">
        <v>45560</v>
      </c>
      <c r="BN254" s="7" t="s">
        <v>1159</v>
      </c>
      <c r="BO254" s="7" t="s">
        <v>362</v>
      </c>
      <c r="BP254">
        <v>945</v>
      </c>
      <c r="BQ254" t="s">
        <v>302</v>
      </c>
      <c r="BR254" t="s">
        <v>1014</v>
      </c>
      <c r="BS254" s="13" t="s">
        <v>1015</v>
      </c>
      <c r="BT254" s="15" t="s">
        <v>863</v>
      </c>
      <c r="BU254" s="15" t="s">
        <v>863</v>
      </c>
      <c r="BV254" s="7" t="s">
        <v>362</v>
      </c>
      <c r="BW254" s="15" t="s">
        <v>863</v>
      </c>
      <c r="BX254" s="14"/>
      <c r="BY254" s="15" t="s">
        <v>203</v>
      </c>
      <c r="BZ254" s="15">
        <v>1</v>
      </c>
      <c r="CA254" s="15" t="s">
        <v>863</v>
      </c>
      <c r="CB254" s="7" t="s">
        <v>362</v>
      </c>
      <c r="CC254" s="7" t="s">
        <v>362</v>
      </c>
      <c r="CD254" s="7" t="s">
        <v>362</v>
      </c>
      <c r="CE254" s="7" t="s">
        <v>362</v>
      </c>
      <c r="CF254" s="5" t="s">
        <v>1410</v>
      </c>
      <c r="CG254" s="16" t="s">
        <v>1016</v>
      </c>
      <c r="CH254" s="17">
        <v>45473</v>
      </c>
      <c r="CI254" s="18" t="s">
        <v>1017</v>
      </c>
    </row>
    <row r="255" spans="1:87" ht="90" x14ac:dyDescent="0.25">
      <c r="A255">
        <v>2024</v>
      </c>
      <c r="B255" s="3">
        <v>45383</v>
      </c>
      <c r="C255" s="3">
        <v>45473</v>
      </c>
      <c r="D255" t="s">
        <v>193</v>
      </c>
      <c r="E255" t="s">
        <v>199</v>
      </c>
      <c r="F255" t="s">
        <v>200</v>
      </c>
      <c r="G255" s="4">
        <v>946</v>
      </c>
      <c r="I255" s="6" t="s">
        <v>361</v>
      </c>
      <c r="J255" s="7" t="s">
        <v>362</v>
      </c>
      <c r="K255" s="4">
        <v>946</v>
      </c>
      <c r="L255" s="7" t="s">
        <v>362</v>
      </c>
      <c r="N255" t="s">
        <v>372</v>
      </c>
      <c r="O255" s="4">
        <v>946</v>
      </c>
      <c r="S255" s="7" t="s">
        <v>362</v>
      </c>
      <c r="T255" s="7" t="s">
        <v>362</v>
      </c>
      <c r="U255" s="7" t="s">
        <v>362</v>
      </c>
      <c r="V255" s="7" t="s">
        <v>362</v>
      </c>
      <c r="W255" t="s">
        <v>472</v>
      </c>
      <c r="X255" t="s">
        <v>473</v>
      </c>
      <c r="Y255" t="s">
        <v>474</v>
      </c>
      <c r="Z255" t="s">
        <v>205</v>
      </c>
      <c r="AA255" t="s">
        <v>570</v>
      </c>
      <c r="AB255" s="4">
        <v>946</v>
      </c>
      <c r="AC255" s="4" t="s">
        <v>646</v>
      </c>
      <c r="AD255" t="s">
        <v>212</v>
      </c>
      <c r="AE255" t="s">
        <v>724</v>
      </c>
      <c r="AF255">
        <v>208</v>
      </c>
      <c r="AG255" s="4">
        <v>64</v>
      </c>
      <c r="AH255" t="s">
        <v>237</v>
      </c>
      <c r="AI255" t="s">
        <v>798</v>
      </c>
      <c r="AJ255" t="s">
        <v>829</v>
      </c>
      <c r="AK255" t="s">
        <v>297</v>
      </c>
      <c r="AL255" t="s">
        <v>845</v>
      </c>
      <c r="AM255" t="s">
        <v>297</v>
      </c>
      <c r="AN255" t="s">
        <v>858</v>
      </c>
      <c r="AO255" t="s">
        <v>297</v>
      </c>
      <c r="AP255">
        <v>76116</v>
      </c>
      <c r="AQ255" s="8" t="s">
        <v>863</v>
      </c>
      <c r="AR255" s="8" t="s">
        <v>863</v>
      </c>
      <c r="AS255" s="8" t="s">
        <v>863</v>
      </c>
      <c r="AT255" s="8" t="s">
        <v>863</v>
      </c>
      <c r="AU255" s="9" t="s">
        <v>864</v>
      </c>
      <c r="AV255" t="s">
        <v>865</v>
      </c>
      <c r="AW255" t="s">
        <v>865</v>
      </c>
      <c r="AX255" t="s">
        <v>865</v>
      </c>
      <c r="AY255" t="s">
        <v>1008</v>
      </c>
      <c r="AZ255" s="3">
        <v>45463</v>
      </c>
      <c r="BA255" s="3">
        <v>45463</v>
      </c>
      <c r="BB255" s="3">
        <v>45560</v>
      </c>
      <c r="BC255">
        <v>15566.03</v>
      </c>
      <c r="BD255">
        <v>18056.599999999999</v>
      </c>
      <c r="BE255">
        <v>0</v>
      </c>
      <c r="BF255">
        <v>0</v>
      </c>
      <c r="BG255" t="s">
        <v>1012</v>
      </c>
      <c r="BH255" t="s">
        <v>863</v>
      </c>
      <c r="BI255" t="s">
        <v>1013</v>
      </c>
      <c r="BJ255" t="s">
        <v>372</v>
      </c>
      <c r="BK255" s="10">
        <v>0</v>
      </c>
      <c r="BL255" s="3">
        <v>45463</v>
      </c>
      <c r="BM255" s="3">
        <v>45560</v>
      </c>
      <c r="BN255" s="7" t="s">
        <v>1160</v>
      </c>
      <c r="BO255" s="7" t="s">
        <v>362</v>
      </c>
      <c r="BP255">
        <v>946</v>
      </c>
      <c r="BQ255" t="s">
        <v>302</v>
      </c>
      <c r="BR255" t="s">
        <v>1014</v>
      </c>
      <c r="BS255" s="13" t="s">
        <v>1015</v>
      </c>
      <c r="BT255" s="15" t="s">
        <v>863</v>
      </c>
      <c r="BU255" s="15" t="s">
        <v>863</v>
      </c>
      <c r="BV255" s="7" t="s">
        <v>362</v>
      </c>
      <c r="BW255" s="15" t="s">
        <v>863</v>
      </c>
      <c r="BX255" s="14"/>
      <c r="BY255" s="15" t="s">
        <v>203</v>
      </c>
      <c r="BZ255" s="15">
        <v>1</v>
      </c>
      <c r="CA255" s="15" t="s">
        <v>863</v>
      </c>
      <c r="CB255" s="7" t="s">
        <v>362</v>
      </c>
      <c r="CC255" s="7" t="s">
        <v>362</v>
      </c>
      <c r="CD255" s="7" t="s">
        <v>362</v>
      </c>
      <c r="CE255" s="7" t="s">
        <v>362</v>
      </c>
      <c r="CF255" s="5" t="s">
        <v>1411</v>
      </c>
      <c r="CG255" s="16" t="s">
        <v>1016</v>
      </c>
      <c r="CH255" s="17">
        <v>45473</v>
      </c>
      <c r="CI255" s="18" t="s">
        <v>1017</v>
      </c>
    </row>
    <row r="256" spans="1:87" ht="90" x14ac:dyDescent="0.25">
      <c r="A256">
        <v>2024</v>
      </c>
      <c r="B256" s="3">
        <v>45383</v>
      </c>
      <c r="C256" s="3">
        <v>45473</v>
      </c>
      <c r="D256" t="s">
        <v>193</v>
      </c>
      <c r="E256" t="s">
        <v>199</v>
      </c>
      <c r="F256" t="s">
        <v>200</v>
      </c>
      <c r="G256" s="4">
        <v>949</v>
      </c>
      <c r="I256" s="6" t="s">
        <v>361</v>
      </c>
      <c r="J256" s="7" t="s">
        <v>362</v>
      </c>
      <c r="K256" s="4">
        <v>949</v>
      </c>
      <c r="L256" s="7" t="s">
        <v>362</v>
      </c>
      <c r="N256" t="s">
        <v>363</v>
      </c>
      <c r="O256" s="4">
        <v>949</v>
      </c>
      <c r="S256" s="7" t="s">
        <v>362</v>
      </c>
      <c r="T256" s="7" t="s">
        <v>362</v>
      </c>
      <c r="U256" s="7" t="s">
        <v>362</v>
      </c>
      <c r="V256" s="7" t="s">
        <v>362</v>
      </c>
      <c r="W256" t="s">
        <v>518</v>
      </c>
      <c r="X256" t="s">
        <v>519</v>
      </c>
      <c r="Y256" t="s">
        <v>460</v>
      </c>
      <c r="Z256" t="s">
        <v>204</v>
      </c>
      <c r="AA256" t="s">
        <v>595</v>
      </c>
      <c r="AB256" s="4">
        <v>949</v>
      </c>
      <c r="AC256" s="4" t="s">
        <v>671</v>
      </c>
      <c r="AD256" t="s">
        <v>212</v>
      </c>
      <c r="AE256" t="s">
        <v>751</v>
      </c>
      <c r="AF256">
        <v>205</v>
      </c>
      <c r="AG256" s="4"/>
      <c r="AH256" t="s">
        <v>237</v>
      </c>
      <c r="AI256" t="s">
        <v>780</v>
      </c>
      <c r="AJ256" t="s">
        <v>829</v>
      </c>
      <c r="AK256" t="s">
        <v>297</v>
      </c>
      <c r="AL256" t="s">
        <v>845</v>
      </c>
      <c r="AM256" t="s">
        <v>297</v>
      </c>
      <c r="AN256" t="s">
        <v>858</v>
      </c>
      <c r="AO256" t="s">
        <v>297</v>
      </c>
      <c r="AP256">
        <v>76050</v>
      </c>
      <c r="AQ256" s="8" t="s">
        <v>863</v>
      </c>
      <c r="AR256" s="8" t="s">
        <v>863</v>
      </c>
      <c r="AS256" s="8" t="s">
        <v>863</v>
      </c>
      <c r="AT256" s="8" t="s">
        <v>863</v>
      </c>
      <c r="AU256" s="9" t="s">
        <v>864</v>
      </c>
      <c r="AV256" t="s">
        <v>865</v>
      </c>
      <c r="AW256" t="s">
        <v>865</v>
      </c>
      <c r="AX256" t="s">
        <v>865</v>
      </c>
      <c r="AY256" t="s">
        <v>926</v>
      </c>
      <c r="AZ256" s="3">
        <v>45307</v>
      </c>
      <c r="BA256" s="3">
        <v>45307</v>
      </c>
      <c r="BB256" s="3">
        <v>45560</v>
      </c>
      <c r="BC256">
        <v>21073</v>
      </c>
      <c r="BD256">
        <v>24444.68</v>
      </c>
      <c r="BE256">
        <v>0</v>
      </c>
      <c r="BF256">
        <v>0</v>
      </c>
      <c r="BG256" t="s">
        <v>1012</v>
      </c>
      <c r="BH256" t="s">
        <v>863</v>
      </c>
      <c r="BI256" t="s">
        <v>1013</v>
      </c>
      <c r="BJ256" t="s">
        <v>363</v>
      </c>
      <c r="BK256" s="10">
        <v>0</v>
      </c>
      <c r="BL256" s="3">
        <v>45307</v>
      </c>
      <c r="BM256" s="3">
        <v>45560</v>
      </c>
      <c r="BN256" s="7" t="s">
        <v>1078</v>
      </c>
      <c r="BO256" s="7" t="s">
        <v>362</v>
      </c>
      <c r="BP256">
        <v>949</v>
      </c>
      <c r="BQ256" t="s">
        <v>302</v>
      </c>
      <c r="BR256" t="s">
        <v>1014</v>
      </c>
      <c r="BS256" s="13" t="s">
        <v>1015</v>
      </c>
      <c r="BT256" s="15" t="s">
        <v>863</v>
      </c>
      <c r="BU256" s="15" t="s">
        <v>863</v>
      </c>
      <c r="BV256" s="7" t="s">
        <v>362</v>
      </c>
      <c r="BW256" s="15" t="s">
        <v>863</v>
      </c>
      <c r="BX256" s="14"/>
      <c r="BY256" s="15" t="s">
        <v>203</v>
      </c>
      <c r="BZ256" s="15">
        <v>1</v>
      </c>
      <c r="CA256" s="15" t="s">
        <v>863</v>
      </c>
      <c r="CB256" s="7" t="s">
        <v>362</v>
      </c>
      <c r="CC256" s="7" t="s">
        <v>362</v>
      </c>
      <c r="CD256" s="7" t="s">
        <v>362</v>
      </c>
      <c r="CE256" s="7" t="s">
        <v>362</v>
      </c>
      <c r="CF256" s="5" t="s">
        <v>1412</v>
      </c>
      <c r="CG256" s="16" t="s">
        <v>1016</v>
      </c>
      <c r="CH256" s="17">
        <v>45473</v>
      </c>
      <c r="CI256" s="18" t="s">
        <v>1017</v>
      </c>
    </row>
    <row r="257" spans="1:87" ht="90" x14ac:dyDescent="0.25">
      <c r="A257">
        <v>2024</v>
      </c>
      <c r="B257" s="3">
        <v>45383</v>
      </c>
      <c r="C257" s="3">
        <v>45473</v>
      </c>
      <c r="D257" t="s">
        <v>193</v>
      </c>
      <c r="E257" t="s">
        <v>199</v>
      </c>
      <c r="F257" t="s">
        <v>200</v>
      </c>
      <c r="G257" s="4">
        <v>950</v>
      </c>
      <c r="I257" s="6" t="s">
        <v>361</v>
      </c>
      <c r="J257" s="7" t="s">
        <v>362</v>
      </c>
      <c r="K257" s="4">
        <v>950</v>
      </c>
      <c r="L257" s="7" t="s">
        <v>362</v>
      </c>
      <c r="N257" t="s">
        <v>365</v>
      </c>
      <c r="O257" s="4">
        <v>950</v>
      </c>
      <c r="S257" s="7" t="s">
        <v>362</v>
      </c>
      <c r="T257" s="7" t="s">
        <v>362</v>
      </c>
      <c r="U257" s="7" t="s">
        <v>362</v>
      </c>
      <c r="V257" s="7" t="s">
        <v>362</v>
      </c>
      <c r="W257" t="s">
        <v>529</v>
      </c>
      <c r="X257" t="s">
        <v>459</v>
      </c>
      <c r="Y257" t="s">
        <v>453</v>
      </c>
      <c r="Z257" t="s">
        <v>204</v>
      </c>
      <c r="AA257" t="s">
        <v>603</v>
      </c>
      <c r="AB257" s="4">
        <v>950</v>
      </c>
      <c r="AC257" s="4" t="s">
        <v>679</v>
      </c>
      <c r="AD257" t="s">
        <v>212</v>
      </c>
      <c r="AE257" t="s">
        <v>758</v>
      </c>
      <c r="AF257" t="s">
        <v>759</v>
      </c>
      <c r="AG257" s="4"/>
      <c r="AH257" t="s">
        <v>237</v>
      </c>
      <c r="AI257" t="s">
        <v>821</v>
      </c>
      <c r="AJ257" t="s">
        <v>832</v>
      </c>
      <c r="AK257" t="s">
        <v>843</v>
      </c>
      <c r="AL257" t="s">
        <v>856</v>
      </c>
      <c r="AM257" t="s">
        <v>843</v>
      </c>
      <c r="AN257" t="s">
        <v>858</v>
      </c>
      <c r="AO257" t="s">
        <v>297</v>
      </c>
      <c r="AP257">
        <v>76250</v>
      </c>
      <c r="AQ257" s="8" t="s">
        <v>863</v>
      </c>
      <c r="AR257" s="8" t="s">
        <v>863</v>
      </c>
      <c r="AS257" s="8" t="s">
        <v>863</v>
      </c>
      <c r="AT257" s="8" t="s">
        <v>863</v>
      </c>
      <c r="AU257" s="9" t="s">
        <v>864</v>
      </c>
      <c r="AV257" t="s">
        <v>865</v>
      </c>
      <c r="AW257" t="s">
        <v>865</v>
      </c>
      <c r="AX257" t="s">
        <v>865</v>
      </c>
      <c r="AY257" t="s">
        <v>1009</v>
      </c>
      <c r="AZ257" s="3">
        <v>45467</v>
      </c>
      <c r="BA257" s="3">
        <v>45467</v>
      </c>
      <c r="BB257" s="3">
        <v>45560</v>
      </c>
      <c r="BC257">
        <v>17200</v>
      </c>
      <c r="BD257">
        <v>19952</v>
      </c>
      <c r="BE257">
        <v>0</v>
      </c>
      <c r="BF257">
        <v>0</v>
      </c>
      <c r="BG257" t="s">
        <v>1012</v>
      </c>
      <c r="BH257" t="s">
        <v>863</v>
      </c>
      <c r="BI257" t="s">
        <v>1013</v>
      </c>
      <c r="BJ257" t="s">
        <v>365</v>
      </c>
      <c r="BK257" s="10">
        <v>0</v>
      </c>
      <c r="BL257" s="3">
        <v>45467</v>
      </c>
      <c r="BM257" s="3">
        <v>45560</v>
      </c>
      <c r="BN257" s="7" t="s">
        <v>1161</v>
      </c>
      <c r="BO257" s="7" t="s">
        <v>362</v>
      </c>
      <c r="BP257">
        <v>950</v>
      </c>
      <c r="BQ257" t="s">
        <v>302</v>
      </c>
      <c r="BR257" t="s">
        <v>1014</v>
      </c>
      <c r="BS257" s="13" t="s">
        <v>1015</v>
      </c>
      <c r="BT257" s="15" t="s">
        <v>863</v>
      </c>
      <c r="BU257" s="15" t="s">
        <v>863</v>
      </c>
      <c r="BV257" s="7" t="s">
        <v>362</v>
      </c>
      <c r="BW257" s="15" t="s">
        <v>863</v>
      </c>
      <c r="BX257" s="14"/>
      <c r="BY257" s="15" t="s">
        <v>203</v>
      </c>
      <c r="BZ257" s="15">
        <v>1</v>
      </c>
      <c r="CA257" s="15" t="s">
        <v>863</v>
      </c>
      <c r="CB257" s="7" t="s">
        <v>362</v>
      </c>
      <c r="CC257" s="7" t="s">
        <v>362</v>
      </c>
      <c r="CD257" s="7" t="s">
        <v>362</v>
      </c>
      <c r="CE257" s="7" t="s">
        <v>362</v>
      </c>
      <c r="CF257" s="5" t="s">
        <v>1413</v>
      </c>
      <c r="CG257" s="16" t="s">
        <v>1016</v>
      </c>
      <c r="CH257" s="17">
        <v>45473</v>
      </c>
      <c r="CI257" s="18" t="s">
        <v>1017</v>
      </c>
    </row>
    <row r="258" spans="1:87" ht="90" x14ac:dyDescent="0.25">
      <c r="A258">
        <v>2024</v>
      </c>
      <c r="B258" s="3">
        <v>45383</v>
      </c>
      <c r="C258" s="3">
        <v>45473</v>
      </c>
      <c r="D258" t="s">
        <v>193</v>
      </c>
      <c r="E258" t="s">
        <v>199</v>
      </c>
      <c r="F258" t="s">
        <v>200</v>
      </c>
      <c r="G258" s="4">
        <v>951</v>
      </c>
      <c r="I258" s="6" t="s">
        <v>361</v>
      </c>
      <c r="J258" s="7" t="s">
        <v>362</v>
      </c>
      <c r="K258" s="4">
        <v>951</v>
      </c>
      <c r="L258" s="7" t="s">
        <v>362</v>
      </c>
      <c r="N258" t="s">
        <v>365</v>
      </c>
      <c r="O258" s="4">
        <v>951</v>
      </c>
      <c r="S258" s="7" t="s">
        <v>362</v>
      </c>
      <c r="T258" s="7" t="s">
        <v>362</v>
      </c>
      <c r="U258" s="7" t="s">
        <v>362</v>
      </c>
      <c r="V258" s="7" t="s">
        <v>362</v>
      </c>
      <c r="W258" t="s">
        <v>529</v>
      </c>
      <c r="X258" t="s">
        <v>459</v>
      </c>
      <c r="Y258" t="s">
        <v>453</v>
      </c>
      <c r="Z258" t="s">
        <v>204</v>
      </c>
      <c r="AA258" t="s">
        <v>603</v>
      </c>
      <c r="AB258" s="4">
        <v>951</v>
      </c>
      <c r="AC258" s="4" t="s">
        <v>679</v>
      </c>
      <c r="AD258" t="s">
        <v>212</v>
      </c>
      <c r="AE258" t="s">
        <v>758</v>
      </c>
      <c r="AF258" t="s">
        <v>759</v>
      </c>
      <c r="AG258" s="4"/>
      <c r="AH258" t="s">
        <v>237</v>
      </c>
      <c r="AI258" t="s">
        <v>821</v>
      </c>
      <c r="AJ258" t="s">
        <v>832</v>
      </c>
      <c r="AK258" t="s">
        <v>843</v>
      </c>
      <c r="AL258" t="s">
        <v>856</v>
      </c>
      <c r="AM258" t="s">
        <v>843</v>
      </c>
      <c r="AN258" t="s">
        <v>858</v>
      </c>
      <c r="AO258" t="s">
        <v>297</v>
      </c>
      <c r="AP258">
        <v>76250</v>
      </c>
      <c r="AQ258" s="8" t="s">
        <v>863</v>
      </c>
      <c r="AR258" s="8" t="s">
        <v>863</v>
      </c>
      <c r="AS258" s="8" t="s">
        <v>863</v>
      </c>
      <c r="AT258" s="8" t="s">
        <v>863</v>
      </c>
      <c r="AU258" s="9" t="s">
        <v>864</v>
      </c>
      <c r="AV258" t="s">
        <v>865</v>
      </c>
      <c r="AW258" t="s">
        <v>865</v>
      </c>
      <c r="AX258" t="s">
        <v>865</v>
      </c>
      <c r="AY258" t="s">
        <v>1010</v>
      </c>
      <c r="AZ258" s="3">
        <v>45467</v>
      </c>
      <c r="BA258" s="3">
        <v>45467</v>
      </c>
      <c r="BB258" s="3">
        <v>45560</v>
      </c>
      <c r="BC258">
        <v>23300</v>
      </c>
      <c r="BD258">
        <v>27028</v>
      </c>
      <c r="BE258">
        <v>0</v>
      </c>
      <c r="BF258">
        <v>0</v>
      </c>
      <c r="BG258" t="s">
        <v>1012</v>
      </c>
      <c r="BH258" t="s">
        <v>863</v>
      </c>
      <c r="BI258" t="s">
        <v>1013</v>
      </c>
      <c r="BJ258" t="s">
        <v>365</v>
      </c>
      <c r="BK258" s="10">
        <v>0</v>
      </c>
      <c r="BL258" s="3">
        <v>45467</v>
      </c>
      <c r="BM258" s="3">
        <v>45560</v>
      </c>
      <c r="BN258" s="7" t="s">
        <v>1162</v>
      </c>
      <c r="BO258" s="7" t="s">
        <v>362</v>
      </c>
      <c r="BP258">
        <v>951</v>
      </c>
      <c r="BQ258" t="s">
        <v>302</v>
      </c>
      <c r="BR258" t="s">
        <v>1014</v>
      </c>
      <c r="BS258" s="13" t="s">
        <v>1015</v>
      </c>
      <c r="BT258" s="15" t="s">
        <v>863</v>
      </c>
      <c r="BU258" s="15" t="s">
        <v>863</v>
      </c>
      <c r="BV258" s="7" t="s">
        <v>362</v>
      </c>
      <c r="BW258" s="15" t="s">
        <v>863</v>
      </c>
      <c r="BX258" s="14"/>
      <c r="BY258" s="15" t="s">
        <v>203</v>
      </c>
      <c r="BZ258" s="15">
        <v>1</v>
      </c>
      <c r="CA258" s="15" t="s">
        <v>863</v>
      </c>
      <c r="CB258" s="7" t="s">
        <v>362</v>
      </c>
      <c r="CC258" s="7" t="s">
        <v>362</v>
      </c>
      <c r="CD258" s="7" t="s">
        <v>362</v>
      </c>
      <c r="CE258" s="7" t="s">
        <v>362</v>
      </c>
      <c r="CF258" s="5" t="s">
        <v>1414</v>
      </c>
      <c r="CG258" s="16" t="s">
        <v>1016</v>
      </c>
      <c r="CH258" s="17">
        <v>45473</v>
      </c>
      <c r="CI258" s="18" t="s">
        <v>1017</v>
      </c>
    </row>
    <row r="259" spans="1:87" ht="90" x14ac:dyDescent="0.25">
      <c r="A259">
        <v>2024</v>
      </c>
      <c r="B259" s="3">
        <v>45383</v>
      </c>
      <c r="C259" s="3">
        <v>45473</v>
      </c>
      <c r="D259" t="s">
        <v>193</v>
      </c>
      <c r="E259" t="s">
        <v>197</v>
      </c>
      <c r="F259" t="s">
        <v>200</v>
      </c>
      <c r="G259" s="4">
        <v>952</v>
      </c>
      <c r="I259" s="6" t="s">
        <v>361</v>
      </c>
      <c r="J259" s="7" t="s">
        <v>362</v>
      </c>
      <c r="K259" s="4">
        <v>952</v>
      </c>
      <c r="L259" s="7" t="s">
        <v>362</v>
      </c>
      <c r="N259" t="s">
        <v>394</v>
      </c>
      <c r="O259" s="4">
        <v>952</v>
      </c>
      <c r="S259" s="7" t="s">
        <v>362</v>
      </c>
      <c r="T259" s="7" t="s">
        <v>362</v>
      </c>
      <c r="U259" s="7" t="s">
        <v>362</v>
      </c>
      <c r="V259" s="7" t="s">
        <v>362</v>
      </c>
      <c r="W259" t="s">
        <v>508</v>
      </c>
      <c r="X259" t="s">
        <v>509</v>
      </c>
      <c r="Y259" t="s">
        <v>510</v>
      </c>
      <c r="Z259" t="s">
        <v>204</v>
      </c>
      <c r="AA259" t="s">
        <v>586</v>
      </c>
      <c r="AB259" s="4">
        <v>952</v>
      </c>
      <c r="AC259" s="4" t="s">
        <v>662</v>
      </c>
      <c r="AD259" t="s">
        <v>231</v>
      </c>
      <c r="AE259" t="s">
        <v>738</v>
      </c>
      <c r="AF259" t="s">
        <v>739</v>
      </c>
      <c r="AG259" s="4">
        <v>101</v>
      </c>
      <c r="AH259" t="s">
        <v>237</v>
      </c>
      <c r="AI259" t="s">
        <v>773</v>
      </c>
      <c r="AJ259" t="s">
        <v>829</v>
      </c>
      <c r="AK259" t="s">
        <v>833</v>
      </c>
      <c r="AL259" t="s">
        <v>854</v>
      </c>
      <c r="AM259" t="s">
        <v>833</v>
      </c>
      <c r="AN259" t="s">
        <v>858</v>
      </c>
      <c r="AO259" t="s">
        <v>297</v>
      </c>
      <c r="AP259">
        <v>76900</v>
      </c>
      <c r="AQ259" s="8" t="s">
        <v>863</v>
      </c>
      <c r="AR259" s="8" t="s">
        <v>863</v>
      </c>
      <c r="AS259" s="8" t="s">
        <v>863</v>
      </c>
      <c r="AT259" s="8" t="s">
        <v>863</v>
      </c>
      <c r="AU259" s="9" t="s">
        <v>864</v>
      </c>
      <c r="AV259" t="s">
        <v>865</v>
      </c>
      <c r="AW259" t="s">
        <v>865</v>
      </c>
      <c r="AX259" t="s">
        <v>865</v>
      </c>
      <c r="AY259" t="s">
        <v>1011</v>
      </c>
      <c r="AZ259" s="3">
        <v>45432</v>
      </c>
      <c r="BA259" s="3">
        <v>45432</v>
      </c>
      <c r="BB259" s="3">
        <v>45560</v>
      </c>
      <c r="BC259">
        <v>33798.19</v>
      </c>
      <c r="BD259">
        <v>39205.910000000003</v>
      </c>
      <c r="BE259">
        <v>0</v>
      </c>
      <c r="BF259">
        <v>0</v>
      </c>
      <c r="BG259" t="s">
        <v>1012</v>
      </c>
      <c r="BH259" t="s">
        <v>863</v>
      </c>
      <c r="BI259" t="s">
        <v>1013</v>
      </c>
      <c r="BJ259" t="s">
        <v>394</v>
      </c>
      <c r="BK259" s="10">
        <v>0</v>
      </c>
      <c r="BL259" s="3">
        <v>45432</v>
      </c>
      <c r="BM259" s="3">
        <v>45560</v>
      </c>
      <c r="BN259" s="7" t="s">
        <v>1163</v>
      </c>
      <c r="BO259" s="7" t="s">
        <v>362</v>
      </c>
      <c r="BP259">
        <v>952</v>
      </c>
      <c r="BQ259" t="s">
        <v>302</v>
      </c>
      <c r="BR259" t="s">
        <v>1014</v>
      </c>
      <c r="BS259" s="13" t="s">
        <v>1015</v>
      </c>
      <c r="BT259" s="15" t="s">
        <v>863</v>
      </c>
      <c r="BU259" s="15" t="s">
        <v>863</v>
      </c>
      <c r="BV259" s="7" t="s">
        <v>362</v>
      </c>
      <c r="BW259" s="15" t="s">
        <v>863</v>
      </c>
      <c r="BX259" s="14"/>
      <c r="BY259" s="15" t="s">
        <v>203</v>
      </c>
      <c r="BZ259" s="15">
        <v>1</v>
      </c>
      <c r="CA259" s="15" t="s">
        <v>863</v>
      </c>
      <c r="CB259" s="7" t="s">
        <v>362</v>
      </c>
      <c r="CC259" s="7" t="s">
        <v>362</v>
      </c>
      <c r="CD259" s="7" t="s">
        <v>362</v>
      </c>
      <c r="CE259" s="7" t="s">
        <v>362</v>
      </c>
      <c r="CF259" s="5" t="s">
        <v>1415</v>
      </c>
      <c r="CG259" s="16" t="s">
        <v>1016</v>
      </c>
      <c r="CH259" s="17">
        <v>45473</v>
      </c>
      <c r="CI259" s="18" t="s">
        <v>1017</v>
      </c>
    </row>
    <row r="260" spans="1:87" ht="90" x14ac:dyDescent="0.25">
      <c r="A260">
        <v>2024</v>
      </c>
      <c r="B260" s="3">
        <v>45383</v>
      </c>
      <c r="C260" s="3">
        <v>45473</v>
      </c>
      <c r="D260" t="s">
        <v>193</v>
      </c>
      <c r="E260" t="s">
        <v>197</v>
      </c>
      <c r="F260" t="s">
        <v>200</v>
      </c>
      <c r="G260" s="4">
        <v>955</v>
      </c>
      <c r="I260" s="6" t="s">
        <v>361</v>
      </c>
      <c r="J260" s="7" t="s">
        <v>362</v>
      </c>
      <c r="K260" s="4">
        <v>955</v>
      </c>
      <c r="L260" s="7" t="s">
        <v>362</v>
      </c>
      <c r="N260" t="s">
        <v>383</v>
      </c>
      <c r="O260" s="4">
        <v>955</v>
      </c>
      <c r="S260" s="7" t="s">
        <v>362</v>
      </c>
      <c r="T260" s="7" t="s">
        <v>362</v>
      </c>
      <c r="U260" s="7" t="s">
        <v>362</v>
      </c>
      <c r="V260" s="7" t="s">
        <v>362</v>
      </c>
      <c r="W260" t="s">
        <v>409</v>
      </c>
      <c r="X260" t="s">
        <v>409</v>
      </c>
      <c r="Y260" t="s">
        <v>409</v>
      </c>
      <c r="AA260" t="s">
        <v>584</v>
      </c>
      <c r="AB260" s="4">
        <v>955</v>
      </c>
      <c r="AC260" s="4" t="s">
        <v>660</v>
      </c>
      <c r="AD260" t="s">
        <v>212</v>
      </c>
      <c r="AE260" t="s">
        <v>736</v>
      </c>
      <c r="AF260">
        <v>94</v>
      </c>
      <c r="AG260" s="4"/>
      <c r="AH260" t="s">
        <v>237</v>
      </c>
      <c r="AI260" t="s">
        <v>806</v>
      </c>
      <c r="AJ260" t="s">
        <v>829</v>
      </c>
      <c r="AK260" t="s">
        <v>297</v>
      </c>
      <c r="AL260" t="s">
        <v>845</v>
      </c>
      <c r="AM260" t="s">
        <v>297</v>
      </c>
      <c r="AN260" t="s">
        <v>858</v>
      </c>
      <c r="AO260" t="s">
        <v>297</v>
      </c>
      <c r="AP260">
        <v>76180</v>
      </c>
      <c r="AQ260" s="8" t="s">
        <v>863</v>
      </c>
      <c r="AR260" s="8" t="s">
        <v>863</v>
      </c>
      <c r="AS260" s="8" t="s">
        <v>863</v>
      </c>
      <c r="AT260" s="8" t="s">
        <v>863</v>
      </c>
      <c r="AU260" s="9" t="s">
        <v>864</v>
      </c>
      <c r="AV260" t="s">
        <v>865</v>
      </c>
      <c r="AW260" t="s">
        <v>865</v>
      </c>
      <c r="AX260" t="s">
        <v>865</v>
      </c>
      <c r="AY260" t="s">
        <v>1006</v>
      </c>
      <c r="AZ260" s="3">
        <v>45366</v>
      </c>
      <c r="BA260" s="3">
        <v>45366</v>
      </c>
      <c r="BB260" s="3">
        <v>45560</v>
      </c>
      <c r="BC260">
        <v>7588.85</v>
      </c>
      <c r="BD260">
        <v>8803.07</v>
      </c>
      <c r="BE260">
        <v>0</v>
      </c>
      <c r="BF260">
        <v>0</v>
      </c>
      <c r="BG260" t="s">
        <v>1012</v>
      </c>
      <c r="BH260" t="s">
        <v>863</v>
      </c>
      <c r="BI260" t="s">
        <v>1013</v>
      </c>
      <c r="BJ260" t="s">
        <v>383</v>
      </c>
      <c r="BK260" s="10">
        <v>0</v>
      </c>
      <c r="BL260" s="3">
        <v>45366</v>
      </c>
      <c r="BM260" s="3">
        <v>45560</v>
      </c>
      <c r="BN260" s="7" t="s">
        <v>1158</v>
      </c>
      <c r="BO260" s="7" t="s">
        <v>362</v>
      </c>
      <c r="BP260">
        <v>955</v>
      </c>
      <c r="BQ260" t="s">
        <v>302</v>
      </c>
      <c r="BR260" t="s">
        <v>1014</v>
      </c>
      <c r="BS260" s="13" t="s">
        <v>1015</v>
      </c>
      <c r="BT260" s="15" t="s">
        <v>863</v>
      </c>
      <c r="BU260" s="15" t="s">
        <v>863</v>
      </c>
      <c r="BV260" s="7" t="s">
        <v>362</v>
      </c>
      <c r="BW260" s="15" t="s">
        <v>863</v>
      </c>
      <c r="BX260" s="14"/>
      <c r="BY260" s="15" t="s">
        <v>203</v>
      </c>
      <c r="BZ260" s="15">
        <v>1</v>
      </c>
      <c r="CA260" s="15" t="s">
        <v>863</v>
      </c>
      <c r="CB260" s="7" t="s">
        <v>362</v>
      </c>
      <c r="CC260" s="7" t="s">
        <v>362</v>
      </c>
      <c r="CD260" s="7" t="s">
        <v>362</v>
      </c>
      <c r="CE260" s="7" t="s">
        <v>362</v>
      </c>
      <c r="CF260" s="5" t="s">
        <v>1416</v>
      </c>
      <c r="CG260" s="16" t="s">
        <v>1016</v>
      </c>
      <c r="CH260" s="17">
        <v>45473</v>
      </c>
      <c r="CI260" s="18" t="s">
        <v>1017</v>
      </c>
    </row>
  </sheetData>
  <mergeCells count="7">
    <mergeCell ref="A6:CI6"/>
    <mergeCell ref="A2:C2"/>
    <mergeCell ref="D2:F2"/>
    <mergeCell ref="G2:I2"/>
    <mergeCell ref="A3:C3"/>
    <mergeCell ref="D3:F3"/>
    <mergeCell ref="G3:I3"/>
  </mergeCells>
  <phoneticPr fontId="5" type="noConversion"/>
  <dataValidations count="11">
    <dataValidation type="list" allowBlank="1" showErrorMessage="1" sqref="Z254:Z259 Z223 Z229:Z232 Z237:Z247 Z204:Z205 Z207:Z214 Z217:Z218 Z220:Z221 Z225:Z227 Z249:Z252 Z8:Z202" xr:uid="{00000000-0002-0000-0000-000004000000}">
      <formula1>Hidden_525</formula1>
    </dataValidation>
    <dataValidation type="list" allowBlank="1" showErrorMessage="1" sqref="D8:D260" xr:uid="{00000000-0002-0000-0000-000000000000}">
      <formula1>Hidden_13</formula1>
    </dataValidation>
    <dataValidation type="list" allowBlank="1" showErrorMessage="1" sqref="E8:E197" xr:uid="{00000000-0002-0000-0000-000001000000}">
      <formula1>Hidden_24</formula1>
    </dataValidation>
    <dataValidation type="list" allowBlank="1" showErrorMessage="1" sqref="F8:F260" xr:uid="{00000000-0002-0000-0000-000002000000}">
      <formula1>Hidden_35</formula1>
    </dataValidation>
    <dataValidation type="list" allowBlank="1" showErrorMessage="1" sqref="H8:H197" xr:uid="{00000000-0002-0000-0000-000003000000}">
      <formula1>Hidden_47</formula1>
    </dataValidation>
    <dataValidation type="list" allowBlank="1" showErrorMessage="1" sqref="AD8:AD197" xr:uid="{00000000-0002-0000-0000-000005000000}">
      <formula1>Hidden_629</formula1>
    </dataValidation>
    <dataValidation type="list" allowBlank="1" showErrorMessage="1" sqref="AH8:AH197" xr:uid="{00000000-0002-0000-0000-000006000000}">
      <formula1>Hidden_733</formula1>
    </dataValidation>
    <dataValidation type="list" allowBlank="1" showErrorMessage="1" sqref="AO8:AO197" xr:uid="{00000000-0002-0000-0000-000007000000}">
      <formula1>Hidden_840</formula1>
    </dataValidation>
    <dataValidation type="list" allowBlank="1" showErrorMessage="1" sqref="BQ8:BQ260" xr:uid="{00000000-0002-0000-0000-000008000000}">
      <formula1>Hidden_968</formula1>
    </dataValidation>
    <dataValidation type="list" allowBlank="1" showErrorMessage="1" sqref="BX8:BX260" xr:uid="{00000000-0002-0000-0000-000009000000}">
      <formula1>Hidden_1075</formula1>
    </dataValidation>
    <dataValidation type="list" allowBlank="1" showErrorMessage="1" sqref="BY8:BY260" xr:uid="{00000000-0002-0000-0000-00000A000000}">
      <formula1>Hidden_1176</formula1>
    </dataValidation>
  </dataValidations>
  <hyperlinks>
    <hyperlink ref="L8" r:id="rId1" xr:uid="{F2DCCEF2-EBD7-4BC1-BC1D-D54AC112DD76}"/>
    <hyperlink ref="L9" r:id="rId2" xr:uid="{08226BCD-86BA-4C57-8CA3-FDE405901640}"/>
    <hyperlink ref="L10" r:id="rId3" xr:uid="{15A26721-9C0D-4250-B16C-9EF66CE277C3}"/>
    <hyperlink ref="L11" r:id="rId4" xr:uid="{61259166-DA1F-4D26-8983-F63C22E0BEF3}"/>
    <hyperlink ref="L12" r:id="rId5" xr:uid="{199238ED-9C82-45CD-A976-8B10873DA3A7}"/>
    <hyperlink ref="L13" r:id="rId6" xr:uid="{9217641E-C8E0-4B6D-BA80-AB86AF97F925}"/>
    <hyperlink ref="L14" r:id="rId7" xr:uid="{65804EDA-E35F-4F08-AA09-53AD4706806B}"/>
    <hyperlink ref="L15" r:id="rId8" xr:uid="{02C6B983-970D-4D9F-B115-D72979953321}"/>
    <hyperlink ref="L16" r:id="rId9" xr:uid="{DC66F737-5008-4BE3-BFF0-16BBF80AEA83}"/>
    <hyperlink ref="L17" r:id="rId10" xr:uid="{C7F71D0E-1D2E-45ED-9451-115D964BA760}"/>
    <hyperlink ref="L18" r:id="rId11" xr:uid="{403AEBAB-F252-4A22-8806-3213E0909980}"/>
    <hyperlink ref="L19" r:id="rId12" xr:uid="{1EC86C17-7927-4075-AF79-C1EFA2CC9DD9}"/>
    <hyperlink ref="L20" r:id="rId13" xr:uid="{4EBD538A-C310-4322-ADD6-252E040BE597}"/>
    <hyperlink ref="L21" r:id="rId14" xr:uid="{FCC918A2-D29C-4AC4-8800-CF94A86F8F8B}"/>
    <hyperlink ref="L22" r:id="rId15" xr:uid="{A2C1A8B7-76C3-4C66-9B68-9CB4DA8555C3}"/>
    <hyperlink ref="L23" r:id="rId16" xr:uid="{9E07B0AE-3D03-470D-86DF-71ADC5FAF3C7}"/>
    <hyperlink ref="L24" r:id="rId17" xr:uid="{866DE462-AEBC-4C93-9548-36A289EDBB2E}"/>
    <hyperlink ref="L25" r:id="rId18" xr:uid="{279C7AEA-FC5D-4153-9577-BDBBEA184836}"/>
    <hyperlink ref="L26" r:id="rId19" xr:uid="{9841EAD6-9BB1-4108-AE44-B31532641565}"/>
    <hyperlink ref="L27" r:id="rId20" xr:uid="{69E6AAEA-6560-465E-BD3E-A2815A6D1161}"/>
    <hyperlink ref="L28" r:id="rId21" xr:uid="{58831A07-EED7-4747-A512-649421063339}"/>
    <hyperlink ref="L29" r:id="rId22" xr:uid="{58F454CF-9D8D-4369-A367-11E1C1F2C27A}"/>
    <hyperlink ref="L30" r:id="rId23" xr:uid="{DE8D52CF-ABAE-4244-B24E-CB4FE58A2B78}"/>
    <hyperlink ref="L31" r:id="rId24" xr:uid="{F3E1C685-A72F-4949-9684-555D40B8FF11}"/>
    <hyperlink ref="L32" r:id="rId25" xr:uid="{BB6BFBA5-FBD6-4469-8E63-AED6128885E2}"/>
    <hyperlink ref="L33" r:id="rId26" xr:uid="{6D76B751-5920-429A-9C6F-7283E4024C11}"/>
    <hyperlink ref="L34" r:id="rId27" xr:uid="{21653625-E4C1-46FE-8ADD-C1874248261E}"/>
    <hyperlink ref="L35" r:id="rId28" xr:uid="{8632FDC2-CC77-4A9A-81B0-7B129979B715}"/>
    <hyperlink ref="L36" r:id="rId29" xr:uid="{87B0585D-88BF-431F-B80A-1A1AC444B8E7}"/>
    <hyperlink ref="L37" r:id="rId30" xr:uid="{8BC35CF1-B83C-49DA-B432-9B4C269EAF4E}"/>
    <hyperlink ref="L38" r:id="rId31" xr:uid="{E344EAAB-D8ED-4BDB-A486-78B03B7E666B}"/>
    <hyperlink ref="L39" r:id="rId32" xr:uid="{88521077-65F3-4D73-B94A-E79F4317C02C}"/>
    <hyperlink ref="L40" r:id="rId33" xr:uid="{E625A89F-DE25-49D7-9584-9B2A4CFE9877}"/>
    <hyperlink ref="L41" r:id="rId34" xr:uid="{578D6BBA-34F9-4403-B3B3-9D7437DA06D9}"/>
    <hyperlink ref="L42" r:id="rId35" xr:uid="{D57D2C76-9D3D-4998-BFC0-DDA3FD8DACDF}"/>
    <hyperlink ref="L43" r:id="rId36" xr:uid="{94574DF1-788D-4AC3-B120-CD54BD14DC6A}"/>
    <hyperlink ref="L44" r:id="rId37" xr:uid="{E561D41D-BF0F-44CD-B958-FED12FA3558C}"/>
    <hyperlink ref="L45" r:id="rId38" xr:uid="{9015CDAB-8591-4B81-9304-D39D8BF128CF}"/>
    <hyperlink ref="L46" r:id="rId39" xr:uid="{786228A2-A382-460E-B6CD-52E8AC72AB97}"/>
    <hyperlink ref="L47" r:id="rId40" xr:uid="{78CF27F6-783C-4259-8B62-DAB09CB12975}"/>
    <hyperlink ref="L48" r:id="rId41" xr:uid="{E8E58AFE-2677-43C6-B6F3-1F2DA0FFEE27}"/>
    <hyperlink ref="L49" r:id="rId42" xr:uid="{C023FB8A-2453-4A6C-9C0D-2053E1E0BAF0}"/>
    <hyperlink ref="L50" r:id="rId43" xr:uid="{06E04E10-C2DA-40A6-A04C-A862101E5915}"/>
    <hyperlink ref="L51" r:id="rId44" xr:uid="{9E00EAEC-4576-493D-B0F3-0734F4773F7D}"/>
    <hyperlink ref="L52" r:id="rId45" xr:uid="{A8C2E5D6-FE62-4F02-B9D6-82647286A4CD}"/>
    <hyperlink ref="L53" r:id="rId46" xr:uid="{A22DA7CF-9D06-4EBC-A1FD-07D7E5AAE602}"/>
    <hyperlink ref="L54" r:id="rId47" xr:uid="{F8726A5C-F0E9-4D72-9E07-022D67E39E7B}"/>
    <hyperlink ref="L55" r:id="rId48" xr:uid="{94547357-E2A9-4F20-8FDD-4475C96B70E1}"/>
    <hyperlink ref="L56" r:id="rId49" xr:uid="{D7726AC3-5D7F-4BA0-B2CE-9B5BB05A98E7}"/>
    <hyperlink ref="L57" r:id="rId50" xr:uid="{0705F1BF-21F1-40EA-8436-CDBE65998346}"/>
    <hyperlink ref="L58" r:id="rId51" xr:uid="{964590DA-BCD7-4545-90B5-43C0E36CCC55}"/>
    <hyperlink ref="L59" r:id="rId52" xr:uid="{99901713-4894-4D1D-A716-E3D947BA74B1}"/>
    <hyperlink ref="L60" r:id="rId53" xr:uid="{24F10FCE-9F51-46CF-86FD-2340CBCC42BE}"/>
    <hyperlink ref="L61" r:id="rId54" xr:uid="{BE9B19E3-20E4-4225-AB93-818285C1F299}"/>
    <hyperlink ref="L62" r:id="rId55" xr:uid="{61B6082C-1F44-41D3-8FB6-FE87F0457911}"/>
    <hyperlink ref="L63" r:id="rId56" xr:uid="{22475D3C-5FB0-461A-8224-E20400F6A42D}"/>
    <hyperlink ref="L65" r:id="rId57" xr:uid="{91675530-6904-47F1-B00B-3F4EC53D0FF1}"/>
    <hyperlink ref="L66" r:id="rId58" xr:uid="{6743F7AA-7759-4C3A-9430-DA6C457E0F35}"/>
    <hyperlink ref="L67" r:id="rId59" xr:uid="{9D0F11C5-27BD-4B45-9DBF-5D88482C2E6D}"/>
    <hyperlink ref="L64" r:id="rId60" xr:uid="{B7AE8E95-E6A3-43B7-80CD-28BBBCF91C31}"/>
    <hyperlink ref="L68" r:id="rId61" xr:uid="{2739F641-3875-43AF-833E-8105BAA58631}"/>
    <hyperlink ref="L69" r:id="rId62" xr:uid="{5FB8CE4E-ECEE-43E5-9B20-C33BEEB0B4A8}"/>
    <hyperlink ref="L70" r:id="rId63" xr:uid="{CDA498B9-6C31-4639-B41F-970F41B8A46F}"/>
    <hyperlink ref="L71" r:id="rId64" xr:uid="{000E8BC4-9C38-4F9B-B737-B0D19B19CB82}"/>
    <hyperlink ref="L72" r:id="rId65" xr:uid="{000C7323-66BA-4051-B18B-DD4825794CEB}"/>
    <hyperlink ref="L73" r:id="rId66" xr:uid="{12D0D4B7-E396-41D5-8735-70D16CD032D0}"/>
    <hyperlink ref="L74" r:id="rId67" xr:uid="{242B0CD8-A1C9-49E6-914B-5E7A2D4FBB73}"/>
    <hyperlink ref="L75" r:id="rId68" xr:uid="{12EFD20D-78BB-4F56-89A4-D5B496977D36}"/>
    <hyperlink ref="L76" r:id="rId69" xr:uid="{7F4884A7-7A49-4BCA-A0D3-7D439BCFA373}"/>
    <hyperlink ref="L77" r:id="rId70" xr:uid="{D823C3E0-F7F9-410B-9C03-3A6ACE51C740}"/>
    <hyperlink ref="L78" r:id="rId71" xr:uid="{9C6C1F65-27A2-492A-9A6E-2F393D38B25B}"/>
    <hyperlink ref="L79" r:id="rId72" xr:uid="{0779F79B-88D3-4500-A698-AB227A0634A2}"/>
    <hyperlink ref="L80" r:id="rId73" xr:uid="{EE2706EF-9299-4BF9-B115-25D141A87436}"/>
    <hyperlink ref="L81" r:id="rId74" xr:uid="{ADFC72E2-58F4-4DBB-85DC-6D1A5C5EC4F4}"/>
    <hyperlink ref="L82" r:id="rId75" xr:uid="{F9FED852-7970-4FE7-BABB-458E3085CB65}"/>
    <hyperlink ref="L83" r:id="rId76" xr:uid="{2301EEDA-BE5C-4B28-8443-67DA6C1E4FB6}"/>
    <hyperlink ref="L84" r:id="rId77" xr:uid="{23F42F06-D3AA-4298-ACF6-EB01458A9ADD}"/>
    <hyperlink ref="L85" r:id="rId78" xr:uid="{06B339CF-32EF-4907-BE51-BFAB4F1E9C14}"/>
    <hyperlink ref="L86" r:id="rId79" xr:uid="{8C9840AD-357A-4903-99F6-F64B898DF9A3}"/>
    <hyperlink ref="L87" r:id="rId80" xr:uid="{1EF940F9-08D1-49D8-B271-03E7494D6246}"/>
    <hyperlink ref="L88" r:id="rId81" xr:uid="{F1983FCF-0CC0-43A9-A0C1-2CD28FDF111F}"/>
    <hyperlink ref="L89" r:id="rId82" xr:uid="{E08A0CDA-D4AD-45AA-AB2D-0604F9BBD282}"/>
    <hyperlink ref="L90" r:id="rId83" xr:uid="{305B053C-D709-4CA2-BB04-8407B0EE1EF1}"/>
    <hyperlink ref="L91" r:id="rId84" xr:uid="{EB083156-DDE2-4C5A-A477-7070650FC457}"/>
    <hyperlink ref="L92" r:id="rId85" xr:uid="{840DCD32-8525-4525-970B-60FA34C7A757}"/>
    <hyperlink ref="L93" r:id="rId86" xr:uid="{4613B900-EC39-442D-9D86-90D63F85ADBA}"/>
    <hyperlink ref="L94" r:id="rId87" xr:uid="{E14BD655-38F4-4CCC-90A9-E4F87F7FA1F8}"/>
    <hyperlink ref="L95" r:id="rId88" xr:uid="{43148610-80EF-43B9-9035-D7613EF9CEBF}"/>
    <hyperlink ref="L96" r:id="rId89" xr:uid="{431F506E-3760-4A02-88A2-6334703CA2CC}"/>
    <hyperlink ref="L97" r:id="rId90" xr:uid="{3668DAB2-9881-4226-807A-B2C666A1ED36}"/>
    <hyperlink ref="L98" r:id="rId91" xr:uid="{CBCB99A5-D041-466C-9CC2-00E95B5F2654}"/>
    <hyperlink ref="L99" r:id="rId92" xr:uid="{3C6550A6-E97F-45BC-815D-FA9A3DF1F6EF}"/>
    <hyperlink ref="L100" r:id="rId93" xr:uid="{E934BDA2-F2EE-4F3B-9DA3-6C905FB134E9}"/>
    <hyperlink ref="L101" r:id="rId94" xr:uid="{60FD86B5-8B1D-4FF7-8C97-084E5E3DD3BD}"/>
    <hyperlink ref="L102" r:id="rId95" xr:uid="{BD7AB66E-F78C-41FF-939D-B2E67EFF84B2}"/>
    <hyperlink ref="L103" r:id="rId96" xr:uid="{2CECB602-212E-4198-9F40-056F20D2A661}"/>
    <hyperlink ref="L104" r:id="rId97" xr:uid="{F567C70A-BC30-4F3D-A061-D124AF7833D8}"/>
    <hyperlink ref="L105" r:id="rId98" xr:uid="{8BF7B9C5-EB9E-4AE3-A6AC-A9A449CC62BE}"/>
    <hyperlink ref="L106" r:id="rId99" xr:uid="{02487AD3-8D6F-4F2A-972B-7E3DA8C5149C}"/>
    <hyperlink ref="L107" r:id="rId100" xr:uid="{0D9374B4-447C-4606-A324-5FF5935545BC}"/>
    <hyperlink ref="L108" r:id="rId101" xr:uid="{591798DA-267E-450F-B067-DF0F90882FB8}"/>
    <hyperlink ref="L109" r:id="rId102" xr:uid="{D6651124-81B6-4253-8418-7F2199580E71}"/>
    <hyperlink ref="L110" r:id="rId103" xr:uid="{9C4880CC-4D48-4337-A09F-0F9FB66BCA93}"/>
    <hyperlink ref="L111" r:id="rId104" xr:uid="{944126B2-411B-481A-87D1-733F95EFA38A}"/>
    <hyperlink ref="L112" r:id="rId105" xr:uid="{2A364C62-4376-4A30-8017-AEF587A732CF}"/>
    <hyperlink ref="L113" r:id="rId106" xr:uid="{515FCE14-290E-468A-AD77-DDE5DF46D095}"/>
    <hyperlink ref="L114" r:id="rId107" xr:uid="{565AAA64-D6D5-40A6-938F-6E78D42184D0}"/>
    <hyperlink ref="L115" r:id="rId108" xr:uid="{32E1371F-1EA4-4B39-9C52-36BFA3220235}"/>
    <hyperlink ref="L116" r:id="rId109" xr:uid="{93F7E2E0-14B5-43E5-B96E-E5305CFF8D16}"/>
    <hyperlink ref="L117" r:id="rId110" xr:uid="{5C26BA41-EF10-498C-B67C-890455592852}"/>
    <hyperlink ref="L118" r:id="rId111" xr:uid="{119EE242-DCDE-4D77-9225-393FDE81EDCC}"/>
    <hyperlink ref="L119" r:id="rId112" xr:uid="{65CF471E-A8AA-4876-A7D7-8061B0D7D228}"/>
    <hyperlink ref="L120" r:id="rId113" xr:uid="{AD8E82FB-541A-499A-AFC5-FDC34B1F292A}"/>
    <hyperlink ref="L121" r:id="rId114" xr:uid="{FE79D2CD-747C-47E1-955A-DDCE652507BB}"/>
    <hyperlink ref="L122" r:id="rId115" xr:uid="{754319BD-D90B-4350-A5A3-4F98E44F9FDE}"/>
    <hyperlink ref="L123" r:id="rId116" xr:uid="{975B6529-EFCE-431F-A846-0756BFD33511}"/>
    <hyperlink ref="L124" r:id="rId117" xr:uid="{C74FF951-B3D5-42B6-89ED-D22CBBE814CC}"/>
    <hyperlink ref="L125" r:id="rId118" xr:uid="{98517BCE-44E8-40CA-8BAC-43D96A71E8CD}"/>
    <hyperlink ref="L126" r:id="rId119" xr:uid="{F13623BB-F3C9-4794-95BD-591272BC1469}"/>
    <hyperlink ref="L127" r:id="rId120" xr:uid="{67D9AE24-DCD7-416F-BEB2-A64D2E3186A6}"/>
    <hyperlink ref="L128" r:id="rId121" xr:uid="{116B3F8D-7E39-40D2-8CDC-10B7322F058E}"/>
    <hyperlink ref="L129" r:id="rId122" xr:uid="{F0175F47-6FCD-4289-B753-7E19046F6B32}"/>
    <hyperlink ref="L130" r:id="rId123" xr:uid="{A67374DE-8ACC-4DBE-9C82-5E772B4CD315}"/>
    <hyperlink ref="L131" r:id="rId124" xr:uid="{FE06BCFF-1F03-48B9-A968-09C9094B9925}"/>
    <hyperlink ref="L132" r:id="rId125" xr:uid="{F5854C7E-8C7A-4894-81E8-47466831DC4D}"/>
    <hyperlink ref="L133" r:id="rId126" xr:uid="{D258E5D9-244E-4E3A-B9F2-5A81BAF6DBFA}"/>
    <hyperlink ref="L134" r:id="rId127" xr:uid="{65108963-8DCF-4C97-A674-114F1A950F5E}"/>
    <hyperlink ref="L135" r:id="rId128" xr:uid="{D3B5B31B-65D3-4EDB-8139-751F6602B54B}"/>
    <hyperlink ref="L136" r:id="rId129" xr:uid="{EFDFE2A0-B464-49B0-BD0F-A77B6DAA26E7}"/>
    <hyperlink ref="L137" r:id="rId130" xr:uid="{62E25E40-3F8E-432E-B328-862A3E6F4DF7}"/>
    <hyperlink ref="L138" r:id="rId131" xr:uid="{4B08DEAB-AB9B-4FA5-BA14-D7DBF36FAFBA}"/>
    <hyperlink ref="L139" r:id="rId132" xr:uid="{E0889763-6DE2-4915-A1AF-3377780500AD}"/>
    <hyperlink ref="L140" r:id="rId133" xr:uid="{347C51CE-F6B6-4DF8-B498-D3B200E0D11E}"/>
    <hyperlink ref="L141" r:id="rId134" xr:uid="{49A79048-20B0-4E56-94AA-E9BFDDAD50E6}"/>
    <hyperlink ref="L142" r:id="rId135" xr:uid="{2EF11346-05A2-4EF4-B8B1-E1C1879C4089}"/>
    <hyperlink ref="L143" r:id="rId136" xr:uid="{9D55AE05-FA75-49D8-BCA4-CCBEFEAF7D44}"/>
    <hyperlink ref="L144" r:id="rId137" xr:uid="{51D9A9B6-E880-4AFE-96DD-7C680BC8BF95}"/>
    <hyperlink ref="L145" r:id="rId138" xr:uid="{AED59499-F0E8-47F5-B778-B59128CC74AF}"/>
    <hyperlink ref="L146" r:id="rId139" xr:uid="{97E856E8-E798-4444-97DF-813826608880}"/>
    <hyperlink ref="L147" r:id="rId140" xr:uid="{56C2F7C7-65B1-4628-8A23-B7CBB516818B}"/>
    <hyperlink ref="L148" r:id="rId141" xr:uid="{C54EB727-A592-4DC6-BEF7-FB6A636DD65A}"/>
    <hyperlink ref="L149" r:id="rId142" xr:uid="{DEE5A0EB-2E24-48EB-B14E-2474F10253EC}"/>
    <hyperlink ref="L150" r:id="rId143" xr:uid="{2263CFF4-ED95-47FF-B518-C237CF6C5DD3}"/>
    <hyperlink ref="L151" r:id="rId144" xr:uid="{7193AC66-7381-485E-8958-5C8676BA320A}"/>
    <hyperlink ref="L152" r:id="rId145" xr:uid="{8A82E364-2519-4FB9-A71A-17AD051F16DD}"/>
    <hyperlink ref="L153" r:id="rId146" xr:uid="{2E32034A-7E78-4031-BF05-C766E0C0DD26}"/>
    <hyperlink ref="L154" r:id="rId147" xr:uid="{BA0FF0B9-8C99-492E-9FF2-B3AA60A47E32}"/>
    <hyperlink ref="L155" r:id="rId148" xr:uid="{B2322459-16F0-489F-9D21-8CFC6113F989}"/>
    <hyperlink ref="L156" r:id="rId149" xr:uid="{FDC97507-B98A-4A68-BB99-784B5953F8A5}"/>
    <hyperlink ref="L157" r:id="rId150" xr:uid="{F6A97450-0D50-4C8E-B90E-AE24D0DBFDE9}"/>
    <hyperlink ref="L158" r:id="rId151" xr:uid="{E27C7EE7-917C-448B-919F-490D4818B8EF}"/>
    <hyperlink ref="L159" r:id="rId152" xr:uid="{88FC949E-EA78-4731-976D-F4BEE831C5A8}"/>
    <hyperlink ref="L160" r:id="rId153" xr:uid="{796E7A3E-01DC-4189-B541-A8F2B515765C}"/>
    <hyperlink ref="L161" r:id="rId154" xr:uid="{1344FC6D-9574-4BE1-9B12-3ECEF10E6249}"/>
    <hyperlink ref="L162" r:id="rId155" xr:uid="{42B7C271-4F82-4A19-9558-EE3C5DFCB66C}"/>
    <hyperlink ref="L163" r:id="rId156" xr:uid="{870CC55F-08DD-48A5-9A6C-D74ED11C8A88}"/>
    <hyperlink ref="L164" r:id="rId157" xr:uid="{C87BFA98-79A3-4156-A129-A28328BB3EE2}"/>
    <hyperlink ref="L165" r:id="rId158" xr:uid="{E4E67BAF-1E90-4762-9D9C-5262C423C282}"/>
    <hyperlink ref="L166" r:id="rId159" xr:uid="{B54A48C7-905C-431E-93AE-44A7B3FE7198}"/>
    <hyperlink ref="L167" r:id="rId160" xr:uid="{9EFAA352-35DA-43BE-863F-8D0E68B045DF}"/>
    <hyperlink ref="L168" r:id="rId161" xr:uid="{6658CA35-14B4-4AD2-8232-5C383D2991C6}"/>
    <hyperlink ref="L169" r:id="rId162" xr:uid="{65124D3E-5ED8-44CB-8FEE-C3010BECBB88}"/>
    <hyperlink ref="L170" r:id="rId163" xr:uid="{E5DBD84E-8FDB-4789-8513-F311EEE34CB4}"/>
    <hyperlink ref="L171" r:id="rId164" xr:uid="{73D2DFF4-D52D-4011-B546-3D8FF46C5AF4}"/>
    <hyperlink ref="L172" r:id="rId165" xr:uid="{ADFA4223-5B6A-429B-AA5A-086452EF6FC2}"/>
    <hyperlink ref="L173" r:id="rId166" xr:uid="{002D94B2-B284-4D37-9172-DFDEF4656EB5}"/>
    <hyperlink ref="L174" r:id="rId167" xr:uid="{3D29547E-131A-4A15-A21C-41564827F975}"/>
    <hyperlink ref="L175" r:id="rId168" xr:uid="{14A4ED5D-8D69-4CD0-BAFD-B3A90A0EA36A}"/>
    <hyperlink ref="L176" r:id="rId169" xr:uid="{0935D610-AAD6-410D-B123-CFCD70030ACB}"/>
    <hyperlink ref="L177" r:id="rId170" xr:uid="{EE3C1F40-49B2-4CEA-AA72-1622CA92CA19}"/>
    <hyperlink ref="L178" r:id="rId171" xr:uid="{02C8E478-9D5A-4CCA-B3CF-83154372AD34}"/>
    <hyperlink ref="L179" r:id="rId172" xr:uid="{F5CD2FA5-027D-4728-BFC5-309122CDF4A1}"/>
    <hyperlink ref="L180" r:id="rId173" xr:uid="{117D4956-7351-4222-8B55-6B8595549730}"/>
    <hyperlink ref="L181" r:id="rId174" xr:uid="{E84DB8F0-D14E-4846-BCA7-E7EEB7C34C32}"/>
    <hyperlink ref="L182" r:id="rId175" xr:uid="{C038C723-5AB4-4374-ACFF-84E212EC8F35}"/>
    <hyperlink ref="L183" r:id="rId176" xr:uid="{77FDACFD-C256-450F-9E61-C737CD5865CF}"/>
    <hyperlink ref="L184" r:id="rId177" xr:uid="{21579AB9-E5FE-4BF2-BA45-37181EFFCC9E}"/>
    <hyperlink ref="L185" r:id="rId178" xr:uid="{7A74E80D-CC28-43E7-857C-760F54A4FABC}"/>
    <hyperlink ref="L186" r:id="rId179" xr:uid="{778992B0-C316-4371-A5E1-D7CCA97F5FE5}"/>
    <hyperlink ref="L187" r:id="rId180" xr:uid="{74D31E54-D8D4-41F6-A9C9-720D2D087AC4}"/>
    <hyperlink ref="L188" r:id="rId181" xr:uid="{9AA9C321-21EB-47BE-AB2C-D5CDC5BDE4AA}"/>
    <hyperlink ref="L189" r:id="rId182" xr:uid="{5E76ED79-20CB-4051-A10D-09ABE319F208}"/>
    <hyperlink ref="L190" r:id="rId183" xr:uid="{53CD4587-0ED5-4283-8638-D1786F2D08CB}"/>
    <hyperlink ref="L191" r:id="rId184" xr:uid="{4FC95181-4EAB-40F6-A2E6-465E929A7F4C}"/>
    <hyperlink ref="L192" r:id="rId185" xr:uid="{9C5CF0D8-520B-4945-A660-56B1B6410745}"/>
    <hyperlink ref="L193" r:id="rId186" xr:uid="{CB87AB4C-AE50-467B-A4C7-2E4D0E6925D1}"/>
    <hyperlink ref="L194" r:id="rId187" xr:uid="{FC6959F6-C646-492A-9CE3-FB05B7905885}"/>
    <hyperlink ref="L195" r:id="rId188" xr:uid="{8E7C95F3-48C7-4AF5-A0AF-2A6E623965D4}"/>
    <hyperlink ref="L196" r:id="rId189" xr:uid="{8C2FF358-B8BC-4007-B772-56BC299A8534}"/>
    <hyperlink ref="L197" r:id="rId190" xr:uid="{85C502B4-1B73-4C8D-95A5-2B76938F756E}"/>
    <hyperlink ref="L198" r:id="rId191" xr:uid="{E650DB24-2177-4FB3-BC81-59742666E7CF}"/>
    <hyperlink ref="L199" r:id="rId192" xr:uid="{94555FB8-9A9A-475F-B6C3-33745FF84976}"/>
    <hyperlink ref="L200" r:id="rId193" xr:uid="{33D64129-3C68-405F-85EF-21E73849DCD2}"/>
    <hyperlink ref="L201" r:id="rId194" xr:uid="{F3D81BE8-B74D-4B5C-A4F5-3E39DDBA24EC}"/>
    <hyperlink ref="L202" r:id="rId195" xr:uid="{E918E2FF-64C9-4B9D-BD04-C1A6AF56C452}"/>
    <hyperlink ref="L203" r:id="rId196" xr:uid="{6CEB9589-C55C-4E7D-877E-682E4635B881}"/>
    <hyperlink ref="L204" r:id="rId197" xr:uid="{02BFFF7A-725B-46FB-BDA7-C7C417992ED0}"/>
    <hyperlink ref="L205" r:id="rId198" xr:uid="{EE4E9CCE-9627-4B48-8AA8-A5002A12CEE8}"/>
    <hyperlink ref="L206" r:id="rId199" xr:uid="{B05062A7-1A61-4CAF-B83B-E53690136355}"/>
    <hyperlink ref="L207" r:id="rId200" xr:uid="{CFDE595D-0AEC-4E5B-9B09-14392BB905AD}"/>
    <hyperlink ref="L208" r:id="rId201" xr:uid="{9D5A0EBD-2F1F-497C-8B93-8F0D221BA343}"/>
    <hyperlink ref="L209" r:id="rId202" xr:uid="{5D787D7B-7136-40ED-93B7-AD209BF33F91}"/>
    <hyperlink ref="L210" r:id="rId203" xr:uid="{97898B15-64D4-41C2-AEE5-DEDC3BF2F84C}"/>
    <hyperlink ref="L211" r:id="rId204" xr:uid="{A26EDC4E-FE81-4379-82EE-6792B59EF3B6}"/>
    <hyperlink ref="L212" r:id="rId205" xr:uid="{0F858FCB-19A0-4C38-9BBE-0554FB0D1BAB}"/>
    <hyperlink ref="L213" r:id="rId206" xr:uid="{00239F7A-4E90-4E54-B737-783E78F4D4A4}"/>
    <hyperlink ref="L214" r:id="rId207" xr:uid="{BE8CACD0-F107-4877-837F-15A99C7EAE82}"/>
    <hyperlink ref="L215" r:id="rId208" xr:uid="{FF91096B-D19F-409A-B2AE-1BA444DA0427}"/>
    <hyperlink ref="L216" r:id="rId209" xr:uid="{560DDC8E-15A1-4C84-AD55-53670CBB7FE5}"/>
    <hyperlink ref="L217" r:id="rId210" xr:uid="{DED259BD-1274-4424-AFF8-D99BC12C2ED9}"/>
    <hyperlink ref="L218" r:id="rId211" xr:uid="{2C338D2B-FF23-432B-8A92-7924D7442B6A}"/>
    <hyperlink ref="L219" r:id="rId212" xr:uid="{61F3D573-65B9-47CF-93F6-55DA8C6D7768}"/>
    <hyperlink ref="L220" r:id="rId213" xr:uid="{94BFCE10-D51A-427D-8CA5-C594891236A8}"/>
    <hyperlink ref="L221" r:id="rId214" xr:uid="{4C5C9CB1-E430-4681-8E3C-F1B1515E59FD}"/>
    <hyperlink ref="L222" r:id="rId215" xr:uid="{FEF40334-7F9D-4A34-B2C3-57BC03D6F97C}"/>
    <hyperlink ref="L223" r:id="rId216" xr:uid="{1A313A9B-4A0F-48EC-9D59-2A471F377D48}"/>
    <hyperlink ref="L224" r:id="rId217" xr:uid="{7BD91983-2D20-44D4-AD29-7DF6F16F55FB}"/>
    <hyperlink ref="L225" r:id="rId218" xr:uid="{30380344-4E35-4BCB-9B9F-6148ECDD6FA3}"/>
    <hyperlink ref="L226" r:id="rId219" xr:uid="{1108D431-65E5-47EC-873A-F5EDB9A2EE46}"/>
    <hyperlink ref="L227" r:id="rId220" xr:uid="{08FE2486-114A-4623-B1A0-813E97999B94}"/>
    <hyperlink ref="L228" r:id="rId221" xr:uid="{84D09372-7BC7-404D-ADCE-1A3A9115D732}"/>
    <hyperlink ref="L229" r:id="rId222" xr:uid="{64B57BDF-CAFF-4734-A4FF-8405DB3E6B7B}"/>
    <hyperlink ref="L230" r:id="rId223" xr:uid="{16853DDF-BC1C-4770-A97E-472C772107F5}"/>
    <hyperlink ref="L231" r:id="rId224" xr:uid="{C9A6FEE3-00EE-42D8-9129-F9EEC53A909B}"/>
    <hyperlink ref="L232" r:id="rId225" xr:uid="{4AF39E72-53C6-4847-A7CD-B50634E0B075}"/>
    <hyperlink ref="L233" r:id="rId226" xr:uid="{2E8AA4E4-BE59-4D9B-9A2B-A47F9A2FE7BE}"/>
    <hyperlink ref="L234" r:id="rId227" xr:uid="{CDED2EEB-4E05-4AC5-9C79-9DCBB8E00150}"/>
    <hyperlink ref="L235" r:id="rId228" xr:uid="{51038C56-A620-473B-9603-95D9E4B1EF7C}"/>
    <hyperlink ref="L236" r:id="rId229" xr:uid="{511DED8C-7CFC-43E1-BC1D-E1C3A913A1AB}"/>
    <hyperlink ref="L237" r:id="rId230" xr:uid="{94D4A53D-DDFD-4A04-93B0-3CAF3282C7FE}"/>
    <hyperlink ref="L238" r:id="rId231" xr:uid="{E4EF3349-F4B2-458E-ADD4-2082168AA6E0}"/>
    <hyperlink ref="L239" r:id="rId232" xr:uid="{482511BC-3018-404F-A26F-E77F263A6836}"/>
    <hyperlink ref="L240" r:id="rId233" xr:uid="{3E0B619B-84F4-45CF-AB96-7C70756C6B2E}"/>
    <hyperlink ref="L241" r:id="rId234" xr:uid="{ADD4E336-1F8A-4AD8-82E6-BBB5DF13293F}"/>
    <hyperlink ref="L242" r:id="rId235" xr:uid="{04946F37-0B73-4510-B4C3-D96EA218834C}"/>
    <hyperlink ref="L243" r:id="rId236" xr:uid="{9A250A18-7370-472F-A86D-1F5137561F62}"/>
    <hyperlink ref="L244" r:id="rId237" xr:uid="{0C052798-D34A-46BE-AEC4-A65DB56614C8}"/>
    <hyperlink ref="L245" r:id="rId238" xr:uid="{33D409D7-979D-4533-A727-87DBAC26CA14}"/>
    <hyperlink ref="L246" r:id="rId239" xr:uid="{B75F729B-CF6D-4F4F-B882-DD38565EA3F4}"/>
    <hyperlink ref="L247" r:id="rId240" xr:uid="{806F0FF7-0ED3-46AC-92CA-BB1B8E8B1EC6}"/>
    <hyperlink ref="L248" r:id="rId241" xr:uid="{7EE952DF-A341-4021-8B71-6EF780CD668F}"/>
    <hyperlink ref="L249" r:id="rId242" xr:uid="{A87C3AA3-6A73-45CC-8FB3-13A819876D19}"/>
    <hyperlink ref="L250" r:id="rId243" xr:uid="{429E8676-900C-4DCB-99F5-797657AFC009}"/>
    <hyperlink ref="L251" r:id="rId244" xr:uid="{350AD9E0-2160-4E42-92DD-909A84BC1692}"/>
    <hyperlink ref="L252" r:id="rId245" xr:uid="{92B807F3-9F5F-4131-A029-1CEFB34AAE8C}"/>
    <hyperlink ref="L253" r:id="rId246" xr:uid="{3A54CDC8-CBB0-48D1-8B7C-BFBC8A222F82}"/>
    <hyperlink ref="L254" r:id="rId247" xr:uid="{B258FFE4-DFDF-494D-BB2B-6BAF91820514}"/>
    <hyperlink ref="L256" r:id="rId248" xr:uid="{387F0D7E-0FB5-44A1-9409-A0EB559A770F}"/>
    <hyperlink ref="L257" r:id="rId249" xr:uid="{2CF93BC5-92F4-4BA7-B8B3-7E9176906635}"/>
    <hyperlink ref="L258" r:id="rId250" xr:uid="{9782399B-C566-436D-9936-06C1309B629A}"/>
    <hyperlink ref="L259" r:id="rId251" xr:uid="{AFE8BBED-3F55-4FE1-8AED-906C7889F69A}"/>
    <hyperlink ref="L260" r:id="rId252" xr:uid="{6224A294-A385-467F-BDB7-7F2BDA290A6B}"/>
    <hyperlink ref="L255" r:id="rId253" xr:uid="{4C70A363-C054-4CCD-AAAB-2F2BF536AC29}"/>
    <hyperlink ref="J8" r:id="rId254" xr:uid="{BC71836E-CDC7-45CA-975C-139E2C6DE6F1}"/>
    <hyperlink ref="J9" r:id="rId255" xr:uid="{6C6AFC89-36CC-4240-B916-7998FE8D8418}"/>
    <hyperlink ref="J10" r:id="rId256" xr:uid="{A67659BF-34F9-418D-BDBD-92A7CA4206A3}"/>
    <hyperlink ref="J11" r:id="rId257" xr:uid="{BA8E4BCE-5678-42FF-BC0E-841F7995309D}"/>
    <hyperlink ref="J12" r:id="rId258" xr:uid="{B60EAD8C-FF31-4E55-ADC7-321E766F04FD}"/>
    <hyperlink ref="J13" r:id="rId259" xr:uid="{BB1C6C2F-3853-4D29-A968-AAB0C6D3DD9F}"/>
    <hyperlink ref="J14" r:id="rId260" xr:uid="{5CFE95D9-C330-4E82-B579-EB672C8EA393}"/>
    <hyperlink ref="J15" r:id="rId261" xr:uid="{A1539C7E-2900-4AEA-A54B-E2AAC8025B5D}"/>
    <hyperlink ref="J16" r:id="rId262" xr:uid="{75C03B1D-56E1-4C18-BED1-888CB8167F6B}"/>
    <hyperlink ref="J17" r:id="rId263" xr:uid="{2FAED285-9830-4029-A4CA-27FD193E4B53}"/>
    <hyperlink ref="J18" r:id="rId264" xr:uid="{D6DD6816-A871-4F6B-BD2E-25419B399A15}"/>
    <hyperlink ref="J19" r:id="rId265" xr:uid="{58EF8C2F-5013-4D02-9875-77BDB096E55C}"/>
    <hyperlink ref="J20" r:id="rId266" xr:uid="{FD67D46C-4F73-44A8-8625-45304E570B72}"/>
    <hyperlink ref="J21" r:id="rId267" xr:uid="{AEFEA5E5-F9E2-43BB-B206-D0AC24424EF1}"/>
    <hyperlink ref="J22" r:id="rId268" xr:uid="{451B7A3B-9E62-4D86-B3BF-07986B75E5F1}"/>
    <hyperlink ref="J23" r:id="rId269" xr:uid="{2EB88E38-4F42-4870-8F24-59B212BE162D}"/>
    <hyperlink ref="J25" r:id="rId270" xr:uid="{FCE7DA0D-4D87-4197-AEF2-65B764076732}"/>
    <hyperlink ref="J26" r:id="rId271" xr:uid="{30F073C2-97F8-4240-8A06-5345EE29F54A}"/>
    <hyperlink ref="J27" r:id="rId272" xr:uid="{E8FA2BBF-8FCC-45A8-95F5-1D64CD9D3417}"/>
    <hyperlink ref="J28" r:id="rId273" xr:uid="{87B42A2B-0556-46C3-99F7-543C7B1871E6}"/>
    <hyperlink ref="J29" r:id="rId274" xr:uid="{7D71A3CB-876D-4CCC-96DB-FD9990A12EE4}"/>
    <hyperlink ref="J30" r:id="rId275" xr:uid="{73A62524-9CB7-44D5-8A76-86BD964D76DF}"/>
    <hyperlink ref="J31" r:id="rId276" xr:uid="{68BF1AC1-1B06-47F4-97DD-49B934B15EB3}"/>
    <hyperlink ref="J32" r:id="rId277" xr:uid="{E0D27C50-764F-4B0D-847C-562F5B076972}"/>
    <hyperlink ref="J33" r:id="rId278" xr:uid="{BDF709A3-FE6E-46C0-BD31-2EFC3DE03B3C}"/>
    <hyperlink ref="J34" r:id="rId279" xr:uid="{38D91C24-FCD1-458B-B25B-C50A35760C9A}"/>
    <hyperlink ref="J35" r:id="rId280" xr:uid="{B51A3D50-4EF2-4CF0-8094-A8C279DAC254}"/>
    <hyperlink ref="J36" r:id="rId281" xr:uid="{7C95CC4B-94E7-4642-A104-29232792DE4E}"/>
    <hyperlink ref="J37" r:id="rId282" xr:uid="{0E6BAD0C-5272-48DE-9125-3F83972426CD}"/>
    <hyperlink ref="J38" r:id="rId283" xr:uid="{FE3AE74F-70CF-4CD8-B369-E7E3A8EABE82}"/>
    <hyperlink ref="J39" r:id="rId284" xr:uid="{4552EC8C-D56C-44EE-9506-0FB91B46E07F}"/>
    <hyperlink ref="J41" r:id="rId285" xr:uid="{D20035B3-8D6B-4712-8EDA-90A2C5B31852}"/>
    <hyperlink ref="J42" r:id="rId286" xr:uid="{58B12BF1-38A2-4286-8E13-11D99C8EB92D}"/>
    <hyperlink ref="J43" r:id="rId287" xr:uid="{F3CA02D4-38B2-430A-95F0-D50C5B4F16A1}"/>
    <hyperlink ref="J44" r:id="rId288" xr:uid="{D405D968-FC85-4509-8F46-0C9EB5DF7B20}"/>
    <hyperlink ref="J45" r:id="rId289" xr:uid="{A7B4ABDA-8260-4273-A142-E6B92F1FFDA0}"/>
    <hyperlink ref="J46" r:id="rId290" xr:uid="{0081779A-4B51-41C3-B9A6-9F0C88CD9F0D}"/>
    <hyperlink ref="J47" r:id="rId291" xr:uid="{6884632B-1504-4DCE-9CC7-9D1AA016E3AB}"/>
    <hyperlink ref="J48" r:id="rId292" xr:uid="{763F88B5-A535-4B29-BF21-44CE59E48AB9}"/>
    <hyperlink ref="J49" r:id="rId293" xr:uid="{4AA6501C-0BAF-4BE4-9975-7CB228217C99}"/>
    <hyperlink ref="J50" r:id="rId294" xr:uid="{4DE63191-372E-4CE2-BD9F-6FEB4BC9059C}"/>
    <hyperlink ref="J51" r:id="rId295" xr:uid="{F1CEC9A8-F413-41EB-8E2E-857AC8B4AA0B}"/>
    <hyperlink ref="J52" r:id="rId296" xr:uid="{5D3AD6B3-8FF5-46DC-BBE9-EF352FD9D1A3}"/>
    <hyperlink ref="J53" r:id="rId297" xr:uid="{F151B89C-41E9-4F6A-A074-9F271D84CA6F}"/>
    <hyperlink ref="J54" r:id="rId298" xr:uid="{4567B579-4EF4-444E-9346-EBA920F4CAEB}"/>
    <hyperlink ref="J55" r:id="rId299" xr:uid="{DD6FC115-6078-4170-A78E-BA4253069E99}"/>
    <hyperlink ref="J56" r:id="rId300" xr:uid="{9F8A7A0F-0BA9-46EE-BE3F-94209EB89859}"/>
    <hyperlink ref="J57" r:id="rId301" xr:uid="{060CDDC1-EE2F-460C-B989-3A81CF1365A2}"/>
    <hyperlink ref="J58" r:id="rId302" xr:uid="{DE4BD57E-BD19-4988-94BF-B24B952A10DC}"/>
    <hyperlink ref="J59" r:id="rId303" xr:uid="{24F7F621-9B6B-4890-91AD-C79856F98BD2}"/>
    <hyperlink ref="J60" r:id="rId304" xr:uid="{F97887E3-CF16-484E-8322-9B80FBE37929}"/>
    <hyperlink ref="J61" r:id="rId305" xr:uid="{421424E6-4443-466B-8B4B-A8AC23C27D3F}"/>
    <hyperlink ref="J62" r:id="rId306" xr:uid="{3DE42A7C-9C64-47BF-BA75-BECF0582898E}"/>
    <hyperlink ref="J63" r:id="rId307" xr:uid="{A0031C53-1D24-499B-B30B-DAACD42AE90D}"/>
    <hyperlink ref="J65" r:id="rId308" xr:uid="{48AFF070-0A83-4337-B288-6B44808C1E3A}"/>
    <hyperlink ref="J66" r:id="rId309" xr:uid="{594FAF4B-A530-478E-AFCD-AFB23FE9A1DC}"/>
    <hyperlink ref="J67" r:id="rId310" xr:uid="{411D0C55-591E-443E-AB77-66DBAA18C8D0}"/>
    <hyperlink ref="J64" r:id="rId311" xr:uid="{7BBF5C27-ED58-46F6-859C-8FDB3E0F3E68}"/>
    <hyperlink ref="J68" r:id="rId312" xr:uid="{7F9CA6D5-87A2-4C03-AD61-A0DC59B62EF0}"/>
    <hyperlink ref="J69" r:id="rId313" xr:uid="{1886B21C-3938-4777-8596-6DCC5EADDFF0}"/>
    <hyperlink ref="J70" r:id="rId314" xr:uid="{D2CC738D-ABDF-40FD-A89C-94D69C77A8E4}"/>
    <hyperlink ref="J71" r:id="rId315" xr:uid="{28812C41-EE86-4664-B669-2326E5527E6C}"/>
    <hyperlink ref="J72" r:id="rId316" xr:uid="{E4BCA032-8017-450C-BBB7-780E9BEF4F4B}"/>
    <hyperlink ref="J73" r:id="rId317" xr:uid="{A10A27E2-26CD-4CD6-BF26-4F2D036E09B2}"/>
    <hyperlink ref="J74" r:id="rId318" xr:uid="{FD618868-E321-4C96-A287-D30AE988F26D}"/>
    <hyperlink ref="J75" r:id="rId319" xr:uid="{99A6C73D-55A6-4386-AA87-379CA6C7804A}"/>
    <hyperlink ref="J76" r:id="rId320" xr:uid="{19A6BBF2-AA70-4A32-9101-89C3C2BF544C}"/>
    <hyperlink ref="J77" r:id="rId321" xr:uid="{C4F5ED0E-FC92-4B84-BFD4-8393C3B1A699}"/>
    <hyperlink ref="J78" r:id="rId322" xr:uid="{FE31B500-F572-4C19-9319-F45BB2DDE986}"/>
    <hyperlink ref="J79" r:id="rId323" xr:uid="{4EEBEBBA-4FBA-497A-843A-6014E8FF40A3}"/>
    <hyperlink ref="J80" r:id="rId324" xr:uid="{BDFA4E31-07CC-4C0F-98A4-0199D960FC17}"/>
    <hyperlink ref="J81" r:id="rId325" xr:uid="{5AD36877-71E3-44BB-A64A-68E3D9E70512}"/>
    <hyperlink ref="J82" r:id="rId326" xr:uid="{D9E44A66-4F5A-48C4-A4D8-4C0A80AA674E}"/>
    <hyperlink ref="J83" r:id="rId327" xr:uid="{EE273C44-3BEC-4E87-9BAB-5ABBF3A5B73D}"/>
    <hyperlink ref="J84" r:id="rId328" xr:uid="{2C57790C-54F5-4D29-81C5-58621D451891}"/>
    <hyperlink ref="J85" r:id="rId329" xr:uid="{943D5AFF-6586-4C36-A74F-60E24F307557}"/>
    <hyperlink ref="J86" r:id="rId330" xr:uid="{F3AF87BF-718F-49D2-B65B-8D03D3F67A0D}"/>
    <hyperlink ref="J87" r:id="rId331" xr:uid="{292F164C-1FBF-4125-8CDE-A14661DAC07E}"/>
    <hyperlink ref="J88" r:id="rId332" xr:uid="{908C3A66-7015-445E-9056-AA9588BA250F}"/>
    <hyperlink ref="J89" r:id="rId333" xr:uid="{9EFA5477-C993-4BFA-9D6E-2E94126DAD9E}"/>
    <hyperlink ref="J90" r:id="rId334" xr:uid="{3728075C-2225-4D58-A69B-AC7EA2425C66}"/>
    <hyperlink ref="J91" r:id="rId335" xr:uid="{2CC890DA-FDD1-4E75-AF54-01C6EE78989B}"/>
    <hyperlink ref="J92" r:id="rId336" xr:uid="{F7700E8E-8DE7-4FA0-8620-ECA2F9A3D9F2}"/>
    <hyperlink ref="J93" r:id="rId337" xr:uid="{D34E9E5B-742D-414B-A8D7-0685086C0DD6}"/>
    <hyperlink ref="J94" r:id="rId338" xr:uid="{DA1DB23E-B068-4243-A64E-3FCD311E3ECC}"/>
    <hyperlink ref="J95" r:id="rId339" xr:uid="{AE6155A7-E767-49BF-B797-1A1D05BAEFE6}"/>
    <hyperlink ref="J96" r:id="rId340" xr:uid="{65C44486-A8BD-4AB1-A068-13B459616B03}"/>
    <hyperlink ref="J97" r:id="rId341" xr:uid="{89C13E29-9B84-42AF-9AA9-6A462D0E45A5}"/>
    <hyperlink ref="J98" r:id="rId342" xr:uid="{96F8C948-F149-423E-ADC7-F3E93E5AB352}"/>
    <hyperlink ref="J99" r:id="rId343" xr:uid="{7F90E36B-EC2D-4656-89DC-50C9E83BE06F}"/>
    <hyperlink ref="J100" r:id="rId344" xr:uid="{4134BAFD-7AD3-4564-B63D-2C375950E655}"/>
    <hyperlink ref="J101" r:id="rId345" xr:uid="{597B61A3-EB7B-401C-9E72-2C0E6411EFD9}"/>
    <hyperlink ref="J102" r:id="rId346" xr:uid="{106A4276-54F1-46EF-9304-519A16AEA808}"/>
    <hyperlink ref="J103" r:id="rId347" xr:uid="{996D4D7E-DFC2-4BF0-AE3D-D684AE52D19A}"/>
    <hyperlink ref="J104" r:id="rId348" xr:uid="{6F00ACE6-3326-467B-A490-EF0AE4EE0E55}"/>
    <hyperlink ref="J105" r:id="rId349" xr:uid="{13020C70-289D-4737-B53D-317FB58CF9B5}"/>
    <hyperlink ref="J106" r:id="rId350" xr:uid="{C00FB59F-68C1-4A11-9685-148EFE6D24DB}"/>
    <hyperlink ref="J107" r:id="rId351" xr:uid="{F9670F6D-0521-4093-8B6C-C0A9A7DD63EE}"/>
    <hyperlink ref="J108" r:id="rId352" xr:uid="{94DD08AB-396C-460E-BA9C-8B4F270B2338}"/>
    <hyperlink ref="J109" r:id="rId353" xr:uid="{D42AB652-6A9A-4E20-928A-B894796D0CAE}"/>
    <hyperlink ref="J110" r:id="rId354" xr:uid="{755A460A-3BAD-41A3-A8BB-FEFF6AB8C186}"/>
    <hyperlink ref="J111" r:id="rId355" xr:uid="{80E49AC1-6571-4186-8174-F73846CBED57}"/>
    <hyperlink ref="J112" r:id="rId356" xr:uid="{E67683D3-18A9-4280-AB78-8EB618E065F6}"/>
    <hyperlink ref="J113" r:id="rId357" xr:uid="{8E634F45-F471-4BFA-8D9F-3C83F0B2337D}"/>
    <hyperlink ref="J114" r:id="rId358" xr:uid="{F7AEF6A1-BD72-42A7-987C-010322D2AD13}"/>
    <hyperlink ref="J115" r:id="rId359" xr:uid="{7740587A-698B-4882-8355-B70BB7923E9C}"/>
    <hyperlink ref="J116" r:id="rId360" xr:uid="{1AC36DF5-5348-42EE-8CD1-DE0DD27711CE}"/>
    <hyperlink ref="J117" r:id="rId361" xr:uid="{B72228E8-5281-40AC-B8DD-629D1347ADE8}"/>
    <hyperlink ref="J118" r:id="rId362" xr:uid="{8145D4BD-C1C3-46CD-82C2-513ECBA7A6C8}"/>
    <hyperlink ref="J119" r:id="rId363" xr:uid="{D0C46471-ABE7-4CCC-96E2-34DC4454CE0C}"/>
    <hyperlink ref="J120" r:id="rId364" xr:uid="{0A97B6BD-BF2F-488E-AD89-3C4A28B9D87B}"/>
    <hyperlink ref="J121" r:id="rId365" xr:uid="{9C7E0EEA-8F45-4BCC-BBDC-1E77B0AB7231}"/>
    <hyperlink ref="J122" r:id="rId366" xr:uid="{87D5E178-F5B8-4742-BBAB-9E1B4DE52B61}"/>
    <hyperlink ref="J123" r:id="rId367" xr:uid="{9B7629B0-B335-46D6-BFBC-2C1B61258AC3}"/>
    <hyperlink ref="J124" r:id="rId368" xr:uid="{5A15965B-4229-4ADA-A78A-72AF0855C654}"/>
    <hyperlink ref="J125" r:id="rId369" xr:uid="{0FA831AB-3769-49CF-9DE2-D5062EF8BE56}"/>
    <hyperlink ref="J126" r:id="rId370" xr:uid="{5A3B9F31-40C3-457E-96AE-4B2F376FD254}"/>
    <hyperlink ref="J127" r:id="rId371" xr:uid="{A2820CDC-11A4-44D1-B5C3-0043FD1E0B45}"/>
    <hyperlink ref="J128" r:id="rId372" xr:uid="{1E3B2D9B-A44C-4C45-9338-80A1DBD50F15}"/>
    <hyperlink ref="J129" r:id="rId373" xr:uid="{B58120F7-0E2C-47E0-A0CC-4400BEBCD544}"/>
    <hyperlink ref="J130" r:id="rId374" xr:uid="{04390BAE-81CF-40E7-9830-8613782C23C7}"/>
    <hyperlink ref="J131" r:id="rId375" xr:uid="{95BC156F-53B7-4B3A-BEED-A824B76CBDED}"/>
    <hyperlink ref="J132" r:id="rId376" xr:uid="{046A1E97-7B4A-412E-A204-C9D7504695BD}"/>
    <hyperlink ref="J133" r:id="rId377" xr:uid="{2B3EAFA4-1F14-42E4-9E1C-0BD797BCD151}"/>
    <hyperlink ref="J134" r:id="rId378" xr:uid="{F81822D5-ECB4-43F2-AB8A-AF8D100498F0}"/>
    <hyperlink ref="J135" r:id="rId379" xr:uid="{831144FC-11AA-4FD2-8197-D1C748CD819D}"/>
    <hyperlink ref="J136" r:id="rId380" xr:uid="{6D519D60-5E51-46F3-91D7-9C97C55252DD}"/>
    <hyperlink ref="J137" r:id="rId381" xr:uid="{3FF51EB3-D046-4908-95D8-2509AB60ED78}"/>
    <hyperlink ref="J138" r:id="rId382" xr:uid="{59E49E4C-474C-4CF8-B6F7-722BC551DF71}"/>
    <hyperlink ref="J139" r:id="rId383" xr:uid="{423CAC4A-85E3-401E-9940-0E427A1AB115}"/>
    <hyperlink ref="J140" r:id="rId384" xr:uid="{66849865-62A9-4062-9B71-905CFF985485}"/>
    <hyperlink ref="J141" r:id="rId385" xr:uid="{8FC706AF-DB87-4C40-901A-E043FA5BCC4B}"/>
    <hyperlink ref="J142" r:id="rId386" xr:uid="{A4F6DF07-5B90-450C-8B26-28D8843C725D}"/>
    <hyperlink ref="J143" r:id="rId387" xr:uid="{1C1AB8F0-FDFA-4AED-B61E-A7CBDD59005E}"/>
    <hyperlink ref="J144" r:id="rId388" xr:uid="{C62EB26D-2824-4AB9-A93A-D1F975D4488B}"/>
    <hyperlink ref="J145" r:id="rId389" xr:uid="{4904D3D7-EA28-4FD7-BB11-1025D3D94AA9}"/>
    <hyperlink ref="J146" r:id="rId390" xr:uid="{F3ADD7FA-177D-4DC2-99FC-E26DE0123DF8}"/>
    <hyperlink ref="J147" r:id="rId391" xr:uid="{B5C127B5-345F-4271-BEAC-86F017F2BC73}"/>
    <hyperlink ref="J148" r:id="rId392" xr:uid="{EA0999C2-5A7F-4B89-B400-34BD7CB8868D}"/>
    <hyperlink ref="J149" r:id="rId393" xr:uid="{C5081CD5-5AAC-40BB-BCCA-6B25B0E6AABA}"/>
    <hyperlink ref="J150" r:id="rId394" xr:uid="{1DD8788D-63DD-4F4F-88EB-15FCA8689DEF}"/>
    <hyperlink ref="J151" r:id="rId395" xr:uid="{6B916733-C017-4D5E-899D-CD319F08671E}"/>
    <hyperlink ref="J152" r:id="rId396" xr:uid="{2D41F59B-5996-4CF9-8AF4-F7013F55DB96}"/>
    <hyperlink ref="J153" r:id="rId397" xr:uid="{E114292C-25C8-42C4-B584-4CB241212654}"/>
    <hyperlink ref="J154" r:id="rId398" xr:uid="{6EE69F3E-3E95-4FDC-9618-9DE1430A88DD}"/>
    <hyperlink ref="J155" r:id="rId399" xr:uid="{0FF02113-9F9C-4E71-A480-AC27334F4BA2}"/>
    <hyperlink ref="J156" r:id="rId400" xr:uid="{1EC9A1E2-D683-4F71-8C4A-2BC27AF73FAB}"/>
    <hyperlink ref="J157" r:id="rId401" xr:uid="{2BE2529B-E575-458F-BC09-3297672CD50C}"/>
    <hyperlink ref="J158" r:id="rId402" xr:uid="{1F155DD5-D3F0-41E2-A3CC-64D926BC8F2F}"/>
    <hyperlink ref="J159" r:id="rId403" xr:uid="{9C722265-40D3-431B-8D77-CA7415DADB2C}"/>
    <hyperlink ref="J160" r:id="rId404" xr:uid="{F887C8CE-85A6-4104-8AFE-DE958831A8C4}"/>
    <hyperlink ref="J161" r:id="rId405" xr:uid="{EACAF8E0-6E50-4DBC-9061-70FDED84D429}"/>
    <hyperlink ref="J162" r:id="rId406" xr:uid="{5DD3EA3D-052C-44EE-BAA3-F3F5ABCB0EBD}"/>
    <hyperlink ref="J163" r:id="rId407" xr:uid="{E2D24F82-E788-4EB3-BC35-3995BC5E1E96}"/>
    <hyperlink ref="J164" r:id="rId408" xr:uid="{94289499-26BD-4F03-A3DE-51BEF6213A73}"/>
    <hyperlink ref="J165" r:id="rId409" xr:uid="{7F5C4E3B-D8FD-4C56-97FE-2901A92654A0}"/>
    <hyperlink ref="J166" r:id="rId410" xr:uid="{7C9AB373-782E-4D67-A3E7-953534C1F27A}"/>
    <hyperlink ref="J167" r:id="rId411" xr:uid="{EF6C0987-C4C4-490C-A11F-5F73E58A1B1A}"/>
    <hyperlink ref="J168" r:id="rId412" xr:uid="{6E9DB932-D50B-4B24-9B87-28ACA422A298}"/>
    <hyperlink ref="J169" r:id="rId413" xr:uid="{6CF8D482-514E-4AA4-BA31-0929926B935A}"/>
    <hyperlink ref="J170" r:id="rId414" xr:uid="{BCE6269D-D932-4443-803B-6FEE218CD9C4}"/>
    <hyperlink ref="J171" r:id="rId415" xr:uid="{46A66905-8482-4A56-BADB-0D694984BAC2}"/>
    <hyperlink ref="J172" r:id="rId416" xr:uid="{25CDB3E4-2EB7-4751-A41B-B28FA6D82444}"/>
    <hyperlink ref="J173" r:id="rId417" xr:uid="{05B28D82-3AFE-40C1-BD6E-FD96CC0EB0BF}"/>
    <hyperlink ref="J174" r:id="rId418" xr:uid="{C0E9D126-6819-4322-B8BF-E1531267800C}"/>
    <hyperlink ref="J175" r:id="rId419" xr:uid="{B677ACF4-FB6B-4785-A720-6385BB1C4D58}"/>
    <hyperlink ref="J176" r:id="rId420" xr:uid="{FAD9FA2E-F7E4-47F8-ADE2-2B1F7EA4A3EA}"/>
    <hyperlink ref="J177" r:id="rId421" xr:uid="{84F3D268-8902-42CE-B3A1-F6A92E6D8620}"/>
    <hyperlink ref="J178" r:id="rId422" xr:uid="{B12A56B6-9A42-4DDA-8065-70224617064D}"/>
    <hyperlink ref="J179" r:id="rId423" xr:uid="{B7C12F7F-5EFC-4EFA-B11C-AA0549D297CF}"/>
    <hyperlink ref="J180" r:id="rId424" xr:uid="{02DC4B43-8E46-4597-A6F1-F3E7ED661C6E}"/>
    <hyperlink ref="J181" r:id="rId425" xr:uid="{DD0F747D-0317-48EB-8659-7B0DF4E143AC}"/>
    <hyperlink ref="J182" r:id="rId426" xr:uid="{8B1B77D2-068C-443F-90DB-211ACD0A9A85}"/>
    <hyperlink ref="J183" r:id="rId427" xr:uid="{27737C58-E98A-4B3E-8BDB-976DE552BB5D}"/>
    <hyperlink ref="J184" r:id="rId428" xr:uid="{D532896E-4439-4C54-8BF4-CA2341E8D9E2}"/>
    <hyperlink ref="J185" r:id="rId429" xr:uid="{0F7F0694-CA52-4995-9F88-0CFC3E4EB32C}"/>
    <hyperlink ref="J186" r:id="rId430" xr:uid="{636A6AEA-1C9A-4CFE-83F3-93214EA7DA3D}"/>
    <hyperlink ref="J187" r:id="rId431" xr:uid="{71F2EAA6-C318-4B7C-96D5-5A744CD4B511}"/>
    <hyperlink ref="J188" r:id="rId432" xr:uid="{3772AA46-0726-4B5E-9D9A-AA1382247150}"/>
    <hyperlink ref="J189" r:id="rId433" xr:uid="{2DA7898D-7459-4B04-8AAB-9B9A175BA788}"/>
    <hyperlink ref="J190" r:id="rId434" xr:uid="{2D5BF23B-F0DA-42C5-9CBC-59FE55DD1237}"/>
    <hyperlink ref="J191" r:id="rId435" xr:uid="{FF83DBD0-6ED8-4068-9D23-E3BE86B64E51}"/>
    <hyperlink ref="J192" r:id="rId436" xr:uid="{1F3E3FF2-0F64-4F39-83F8-5F235CEEA032}"/>
    <hyperlink ref="J193" r:id="rId437" xr:uid="{5043ED22-9BDF-48F3-B752-462485331BD2}"/>
    <hyperlink ref="J194" r:id="rId438" xr:uid="{5E18F06C-FC36-40EC-ADF5-DC5AAC3A4693}"/>
    <hyperlink ref="J195" r:id="rId439" xr:uid="{424CAEC5-0314-497D-86F9-D781A45E5168}"/>
    <hyperlink ref="J196" r:id="rId440" xr:uid="{66C8FF8D-3083-4F5B-B751-EB63EEDF86CE}"/>
    <hyperlink ref="J197" r:id="rId441" xr:uid="{22005B33-5E9D-4FFE-849C-4A6503F570A5}"/>
    <hyperlink ref="J198" r:id="rId442" xr:uid="{E3000AAF-97DD-4D61-9690-EE02DC7A4F4E}"/>
    <hyperlink ref="J199" r:id="rId443" xr:uid="{106CF1F7-4345-4B24-9FCC-0D35809CD3C7}"/>
    <hyperlink ref="J200" r:id="rId444" xr:uid="{6862A996-30EC-4E6B-A21E-54142E79A928}"/>
    <hyperlink ref="J201" r:id="rId445" xr:uid="{08843CD2-4977-4947-81EE-E7B02266CB07}"/>
    <hyperlink ref="J202" r:id="rId446" xr:uid="{F871A5AD-1E05-4605-A16C-DAC810D28F0B}"/>
    <hyperlink ref="J203" r:id="rId447" xr:uid="{239CC66C-096A-471E-B455-A17322C85C72}"/>
    <hyperlink ref="J204" r:id="rId448" xr:uid="{ED98FD7D-EA8E-4901-8C27-50D52419087B}"/>
    <hyperlink ref="J205" r:id="rId449" xr:uid="{57F7E104-FB6E-4091-BB1D-0275E958E90A}"/>
    <hyperlink ref="J206" r:id="rId450" xr:uid="{417CB90B-554A-4C3A-808E-EF9C18EE7420}"/>
    <hyperlink ref="J207" r:id="rId451" xr:uid="{225914D5-0D61-4A35-A9A6-105A0C011321}"/>
    <hyperlink ref="J208" r:id="rId452" xr:uid="{D2E5AF89-4A39-4436-991E-B790A3A50223}"/>
    <hyperlink ref="J209" r:id="rId453" xr:uid="{D3EC6DEA-4D38-4C45-AB6B-F3078D515239}"/>
    <hyperlink ref="J210" r:id="rId454" xr:uid="{1E661448-AE93-49C4-8E1C-BD5352FA05F7}"/>
    <hyperlink ref="J211" r:id="rId455" xr:uid="{28A14DB6-197F-48CB-9A72-3574B30C3627}"/>
    <hyperlink ref="J212" r:id="rId456" xr:uid="{50E4DDD3-AD0B-497C-BBCE-44C105AF8A27}"/>
    <hyperlink ref="J213" r:id="rId457" xr:uid="{6B70159B-9B09-400C-B347-F1197AD93B5A}"/>
    <hyperlink ref="J214" r:id="rId458" xr:uid="{2692D481-4D6E-4BAB-AA98-ED33491D7030}"/>
    <hyperlink ref="J215" r:id="rId459" xr:uid="{CF2755EB-9F98-46DE-B7F7-0DB1B4B1DA65}"/>
    <hyperlink ref="J216" r:id="rId460" xr:uid="{18ABC957-28CD-43AF-A766-E53739E41130}"/>
    <hyperlink ref="J217" r:id="rId461" xr:uid="{5564575D-0CD9-4EE8-8111-0A6D7577DEEC}"/>
    <hyperlink ref="J218" r:id="rId462" xr:uid="{1D07808E-AF0C-41F7-92B3-51BBE8077EC4}"/>
    <hyperlink ref="J219" r:id="rId463" xr:uid="{33DE1398-70E8-45BD-A589-7CE903492A9A}"/>
    <hyperlink ref="J220" r:id="rId464" xr:uid="{0E3E111C-4583-46C5-BAE7-96032C51DF3D}"/>
    <hyperlink ref="J221" r:id="rId465" xr:uid="{43CC8BB1-8A32-42F0-A318-9D9CA7E1389B}"/>
    <hyperlink ref="J222" r:id="rId466" xr:uid="{F537A7A9-B68F-420E-8A91-17C9B8D07A4B}"/>
    <hyperlink ref="J223" r:id="rId467" xr:uid="{20ED8DA0-5891-481A-8D99-CAD6ADCB793E}"/>
    <hyperlink ref="J224" r:id="rId468" xr:uid="{624547C6-E289-42D3-8CC3-B60CED3BF0D7}"/>
    <hyperlink ref="J225" r:id="rId469" xr:uid="{E159F51B-905B-496B-95D8-4758017569E2}"/>
    <hyperlink ref="J226" r:id="rId470" xr:uid="{4FAC24F4-D11B-40A3-B729-3220F62695DD}"/>
    <hyperlink ref="J227" r:id="rId471" xr:uid="{97333486-9B7E-47D6-B540-088D59EBD0DD}"/>
    <hyperlink ref="J228" r:id="rId472" xr:uid="{994C34A5-DF3E-4E46-8EA9-941FEF5BBC30}"/>
    <hyperlink ref="J229" r:id="rId473" xr:uid="{36CEF280-DA2B-4884-B69C-B4490E33132D}"/>
    <hyperlink ref="J230" r:id="rId474" xr:uid="{CDC4DF65-71D6-4BE2-A0B1-5AEECC6625B4}"/>
    <hyperlink ref="J231" r:id="rId475" xr:uid="{833B06C4-0857-4FE6-83BB-E86DFDD19946}"/>
    <hyperlink ref="J232" r:id="rId476" xr:uid="{02AE2350-EC27-4EBF-BA60-FD6AA3510192}"/>
    <hyperlink ref="J233" r:id="rId477" xr:uid="{5A413853-36F4-4BE6-A28F-EEC98D65B20B}"/>
    <hyperlink ref="J234" r:id="rId478" xr:uid="{D2DA6B0A-5FC0-4425-8470-63D2C90C6599}"/>
    <hyperlink ref="J235" r:id="rId479" xr:uid="{1EB2ED96-C9E0-4151-B48C-DC58A55BE9B4}"/>
    <hyperlink ref="J236" r:id="rId480" xr:uid="{D81DF94F-3643-4515-AEA8-BE2C820A69E9}"/>
    <hyperlink ref="J237" r:id="rId481" xr:uid="{EC9C51A0-F5A1-466A-B362-0C7BD82FE5AA}"/>
    <hyperlink ref="J238" r:id="rId482" xr:uid="{5C8F22AD-F28B-46A3-AC29-9598ED4AAEB6}"/>
    <hyperlink ref="J239" r:id="rId483" xr:uid="{57F02111-BA3D-4A70-A27D-CB56F585BD8E}"/>
    <hyperlink ref="J240" r:id="rId484" xr:uid="{6DD8E3F1-82EB-4ACB-AADB-BFFE267B3FC5}"/>
    <hyperlink ref="J241" r:id="rId485" xr:uid="{292DA378-C610-4E01-8CAD-C87914B2C1C7}"/>
    <hyperlink ref="J242" r:id="rId486" xr:uid="{2D01DCBC-49FF-4EEA-96EF-5DBB0063A0DA}"/>
    <hyperlink ref="J243" r:id="rId487" xr:uid="{94264D04-2360-4FE2-9193-F2CCB931BA92}"/>
    <hyperlink ref="J244" r:id="rId488" xr:uid="{F94AB79F-E415-4D6C-BA9A-51CBB254DE1F}"/>
    <hyperlink ref="J245" r:id="rId489" xr:uid="{81D9DEC4-A2C0-4E84-A526-126134C797AA}"/>
    <hyperlink ref="J246" r:id="rId490" xr:uid="{5474BE10-6E0C-4F38-9E86-FD52DB3D1240}"/>
    <hyperlink ref="J247" r:id="rId491" xr:uid="{17FC5A40-4CA3-44C2-88CE-5E3255ABEF59}"/>
    <hyperlink ref="J248" r:id="rId492" xr:uid="{A9F8EA8E-F55F-4E4B-A43F-EDC5C2836F05}"/>
    <hyperlink ref="J249" r:id="rId493" xr:uid="{7618F690-0C31-4B07-87CA-4F9B21C6DD57}"/>
    <hyperlink ref="J250" r:id="rId494" xr:uid="{E0409153-1A78-43A4-9E0D-E6833FB80B09}"/>
    <hyperlink ref="J251" r:id="rId495" xr:uid="{781066E0-F29F-44AA-9A04-4CB66417EBF0}"/>
    <hyperlink ref="J252" r:id="rId496" xr:uid="{1A0D5ED1-B29E-4C16-A846-75538B581EFD}"/>
    <hyperlink ref="J253" r:id="rId497" xr:uid="{E310F568-D3B8-4418-A9CE-886AFF4A4EA2}"/>
    <hyperlink ref="J254" r:id="rId498" xr:uid="{AFAEC77F-2AE9-477C-B0D9-F253C996098E}"/>
    <hyperlink ref="J256" r:id="rId499" xr:uid="{979FE48D-3DA8-4520-94F9-35609DFB9925}"/>
    <hyperlink ref="J257" r:id="rId500" xr:uid="{72B0B92D-7910-4C7F-9420-8C932BF1B3EA}"/>
    <hyperlink ref="J258" r:id="rId501" xr:uid="{4C498F95-F496-4D7D-860A-2299429BD854}"/>
    <hyperlink ref="J259" r:id="rId502" xr:uid="{BB898117-22B6-474C-BBD6-038C2D5B7FC1}"/>
    <hyperlink ref="J260" r:id="rId503" xr:uid="{0A5A402E-DCEB-4650-9FB6-AA7322201441}"/>
    <hyperlink ref="J255" r:id="rId504" xr:uid="{A4838C49-17F5-4DF7-96CF-19D3B8A7EBCD}"/>
    <hyperlink ref="J24" r:id="rId505" xr:uid="{10E1E743-EDDB-4523-B4BC-C415C59C97C0}"/>
    <hyperlink ref="J40" r:id="rId506" xr:uid="{5B3956F8-978B-470B-AFC6-5DE24E3629DE}"/>
    <hyperlink ref="S8" r:id="rId507" xr:uid="{6AF351FF-8AC6-4685-9265-5D403A060F15}"/>
    <hyperlink ref="T8" r:id="rId508" xr:uid="{B28B1FED-B6FA-43DD-BAE1-5F83CF188A30}"/>
    <hyperlink ref="U8" r:id="rId509" xr:uid="{32BD798C-6825-4942-95FF-620ED1C569F5}"/>
    <hyperlink ref="V8" r:id="rId510" xr:uid="{24DB0BFB-644B-497D-80AC-6111F76A2423}"/>
    <hyperlink ref="S9" r:id="rId511" xr:uid="{69A4838E-E022-4A7E-AD3E-E1BCDE8074F7}"/>
    <hyperlink ref="T9" r:id="rId512" xr:uid="{7D1A882F-FB27-496E-9CF5-F49AD9D15DC3}"/>
    <hyperlink ref="U9" r:id="rId513" xr:uid="{3E805B52-1D27-4D64-9BE1-F0B868FE51B1}"/>
    <hyperlink ref="V9" r:id="rId514" xr:uid="{25DE1D34-BCF9-44A4-8F1F-CD5D81A273BD}"/>
    <hyperlink ref="S10" r:id="rId515" xr:uid="{34142E27-F6FF-489D-A8A1-622651F65D9E}"/>
    <hyperlink ref="T10" r:id="rId516" xr:uid="{45FA3BB6-9235-472B-A873-105604BA3A45}"/>
    <hyperlink ref="U10" r:id="rId517" xr:uid="{DE14043E-FE25-4C45-B0DF-5D9B6F7B21CE}"/>
    <hyperlink ref="V10" r:id="rId518" xr:uid="{02EB27D4-3730-4B98-9A06-64344B136FBE}"/>
    <hyperlink ref="S11" r:id="rId519" xr:uid="{59946511-D9F8-4158-8BA4-EDBC8A7B4084}"/>
    <hyperlink ref="T11" r:id="rId520" xr:uid="{147E61FE-12E8-49CA-8E67-7ABD3E5D5A65}"/>
    <hyperlink ref="U11" r:id="rId521" xr:uid="{D367BDBD-080B-49B9-9650-E9093B9B9C8D}"/>
    <hyperlink ref="V11" r:id="rId522" xr:uid="{448D809E-4060-4CB0-8BE9-3670D61C9128}"/>
    <hyperlink ref="S12" r:id="rId523" xr:uid="{19E84353-B520-4541-8A43-AA20CFE91BAB}"/>
    <hyperlink ref="T12" r:id="rId524" xr:uid="{638D820C-0D9E-4C43-A4DE-06437EB45645}"/>
    <hyperlink ref="U12" r:id="rId525" xr:uid="{C92CF041-0BE7-476A-B8AC-10DB8CA6CAED}"/>
    <hyperlink ref="V12" r:id="rId526" xr:uid="{E086270B-98EE-4B24-B7A0-A45E0EBCBDAF}"/>
    <hyperlink ref="S13" r:id="rId527" xr:uid="{7548448E-D2DF-4BBB-B1B6-08C5B6AD361B}"/>
    <hyperlink ref="T13" r:id="rId528" xr:uid="{346AC069-6410-4F30-932B-2188AAEBD81D}"/>
    <hyperlink ref="U13" r:id="rId529" xr:uid="{B5084E67-E5E6-46A7-BF7E-0BDB124B957B}"/>
    <hyperlink ref="V13" r:id="rId530" xr:uid="{4BC41E55-3427-4564-9F05-09D9A127A1CF}"/>
    <hyperlink ref="S14" r:id="rId531" xr:uid="{57600458-5B16-4860-AEC8-9827FEAD4330}"/>
    <hyperlink ref="T14" r:id="rId532" xr:uid="{BE6FA94E-68AD-4115-B07F-A84B5BCB3556}"/>
    <hyperlink ref="U14" r:id="rId533" xr:uid="{309A826E-483F-45A5-8A71-1B406E2781ED}"/>
    <hyperlink ref="V14" r:id="rId534" xr:uid="{6A4ECC36-026A-4687-82B2-067A9A64072D}"/>
    <hyperlink ref="S15" r:id="rId535" xr:uid="{4EF74A27-B9B0-4DDD-83AB-8F3CD900B3B1}"/>
    <hyperlink ref="T15" r:id="rId536" xr:uid="{BC04822C-4C49-45F7-8B3C-7320BFA5FBAC}"/>
    <hyperlink ref="U15" r:id="rId537" xr:uid="{22B70EF4-6FAD-4ACB-AEF8-ED49DDB7EF9C}"/>
    <hyperlink ref="V15" r:id="rId538" xr:uid="{10732CE0-8A86-424E-8387-75A62E1A1421}"/>
    <hyperlink ref="S16" r:id="rId539" xr:uid="{AE4F4AFF-2783-4F92-A640-27EDF24D6B33}"/>
    <hyperlink ref="T16" r:id="rId540" xr:uid="{6FDEE398-B278-4D76-8BD0-EE4B1A001225}"/>
    <hyperlink ref="U16" r:id="rId541" xr:uid="{6E545E04-B8FE-402B-895A-CA5D400B7316}"/>
    <hyperlink ref="V16" r:id="rId542" xr:uid="{6598F233-DC69-448E-A3C7-236963A85C97}"/>
    <hyperlink ref="S17" r:id="rId543" xr:uid="{F515E0BD-27D6-4FDB-9966-1793C83E8CE3}"/>
    <hyperlink ref="T17" r:id="rId544" xr:uid="{86A94740-2B55-49CC-A55A-BFFD7152A184}"/>
    <hyperlink ref="U17" r:id="rId545" xr:uid="{3C28C0B2-DF59-46A8-97C5-E6E7385CAE92}"/>
    <hyperlink ref="V17" r:id="rId546" xr:uid="{1985ECFC-EAD6-4265-A86E-AD15B56BB021}"/>
    <hyperlink ref="S18" r:id="rId547" xr:uid="{5D67D9F1-8FE4-4AEE-B629-B3952DF03838}"/>
    <hyperlink ref="T18" r:id="rId548" xr:uid="{ED608512-F3D8-41B6-9DB9-6EFA4C194DFF}"/>
    <hyperlink ref="U18" r:id="rId549" xr:uid="{24C85016-609E-4407-B74C-5B7B723208FD}"/>
    <hyperlink ref="V18" r:id="rId550" xr:uid="{9CFB6DF5-9A68-44BB-B531-8A80B6125FA0}"/>
    <hyperlink ref="S19" r:id="rId551" xr:uid="{FF5E9B20-FA64-41CE-AFFE-0E20579D7733}"/>
    <hyperlink ref="T19" r:id="rId552" xr:uid="{A891F53F-A266-4B81-B8CD-806EC41E6160}"/>
    <hyperlink ref="U19" r:id="rId553" xr:uid="{9F100BA5-6A15-4CFF-BF95-5775768C7468}"/>
    <hyperlink ref="V19" r:id="rId554" xr:uid="{029E25F3-4668-43D6-A3CA-733919BD8FED}"/>
    <hyperlink ref="S20" r:id="rId555" xr:uid="{61167FC5-0E6F-4BC7-BB03-1F02835811FB}"/>
    <hyperlink ref="T20" r:id="rId556" xr:uid="{B480DF80-F58D-4A57-BF32-FFAE53E5E597}"/>
    <hyperlink ref="U20" r:id="rId557" xr:uid="{6D1385E5-B455-4D9F-843D-122CBFC1D7CF}"/>
    <hyperlink ref="V20" r:id="rId558" xr:uid="{86D9F321-0712-4B23-964C-C03825C0A7B9}"/>
    <hyperlink ref="S21" r:id="rId559" xr:uid="{28AD26DC-1331-4861-B7A9-346C899EA947}"/>
    <hyperlink ref="T21" r:id="rId560" xr:uid="{0F272582-C6CE-47C8-B1BF-E88599FB9406}"/>
    <hyperlink ref="U21" r:id="rId561" xr:uid="{99343073-B99E-4F11-A173-9B93A0A65641}"/>
    <hyperlink ref="V21" r:id="rId562" xr:uid="{209A7D74-6E45-46DC-98D4-78BE9A1AB43D}"/>
    <hyperlink ref="S22" r:id="rId563" xr:uid="{21B331C7-0EA1-4A2A-B59E-B3529F53C7C8}"/>
    <hyperlink ref="T22" r:id="rId564" xr:uid="{9B0C4CFA-845D-4BEB-B6C7-079A321B482F}"/>
    <hyperlink ref="U22" r:id="rId565" xr:uid="{D98B743F-4705-48D2-9166-572C958D0F2F}"/>
    <hyperlink ref="V22" r:id="rId566" xr:uid="{4E6FA0EA-A342-40F9-819A-AB92B3BF01C4}"/>
    <hyperlink ref="S23" r:id="rId567" xr:uid="{B8A84297-B54B-461C-AF61-CA9F4B914D0E}"/>
    <hyperlink ref="T23" r:id="rId568" xr:uid="{EB6721EA-C3DC-4870-889D-0CC609B898D2}"/>
    <hyperlink ref="U23" r:id="rId569" xr:uid="{EC9EF2F2-F640-49F8-9427-2F455415262B}"/>
    <hyperlink ref="V23" r:id="rId570" xr:uid="{5C9E3394-A01C-4819-A7E5-8613E948E958}"/>
    <hyperlink ref="S24" r:id="rId571" xr:uid="{77A72DFC-1985-422A-A6C7-89B16C2B29CE}"/>
    <hyperlink ref="T24" r:id="rId572" xr:uid="{643F5BB1-8499-463F-B81E-0C623BEAB668}"/>
    <hyperlink ref="U24" r:id="rId573" xr:uid="{0AEAD436-FD12-4A8B-956B-BF199E71010B}"/>
    <hyperlink ref="V24" r:id="rId574" xr:uid="{CA158FC9-B833-4A74-8DF3-8FA228578E4C}"/>
    <hyperlink ref="S25" r:id="rId575" xr:uid="{0E50FCD4-C08C-44B8-8580-5DC8ED27A805}"/>
    <hyperlink ref="T25" r:id="rId576" xr:uid="{F572A8B4-7AD6-4F00-B956-A772276C121F}"/>
    <hyperlink ref="U25" r:id="rId577" xr:uid="{F762EA84-F9CB-42AF-A7ED-552AA7B9C8E3}"/>
    <hyperlink ref="V25" r:id="rId578" xr:uid="{B824E361-1370-40A0-AEA2-961876AD0C6C}"/>
    <hyperlink ref="S26" r:id="rId579" xr:uid="{3A9B469D-3147-449D-A830-DCED33FF24A9}"/>
    <hyperlink ref="T26" r:id="rId580" xr:uid="{53C6DE9F-6715-460C-A21F-28FB98F36D26}"/>
    <hyperlink ref="U26" r:id="rId581" xr:uid="{EB6F1BFD-296B-4EF1-97FF-B420431D837A}"/>
    <hyperlink ref="V26" r:id="rId582" xr:uid="{312832DA-BA13-4E25-B059-35377EC8BA0A}"/>
    <hyperlink ref="S27" r:id="rId583" xr:uid="{F1F33222-7989-4D54-8058-45A7AEEC83B4}"/>
    <hyperlink ref="T27" r:id="rId584" xr:uid="{4DF40EA6-C64A-426B-B2F5-848CDBCFFA77}"/>
    <hyperlink ref="U27" r:id="rId585" xr:uid="{0CDF328C-F58B-42E0-ADC3-688473CE9DBC}"/>
    <hyperlink ref="V27" r:id="rId586" xr:uid="{8507EC18-1924-4DDF-982F-566668FDB687}"/>
    <hyperlink ref="S28" r:id="rId587" xr:uid="{B98785FB-263D-47AF-9312-037AA817FDDE}"/>
    <hyperlink ref="T28" r:id="rId588" xr:uid="{DE7659C6-95B6-4E78-9595-D59C8C73F0E3}"/>
    <hyperlink ref="U28" r:id="rId589" xr:uid="{E3681D5A-CA39-40FC-8941-5AD7F569C7F1}"/>
    <hyperlink ref="V28" r:id="rId590" xr:uid="{EBFA7F41-8ECA-4654-85CF-26FC1EB20626}"/>
    <hyperlink ref="S29" r:id="rId591" xr:uid="{23797B77-26B1-4EA2-A32A-88637EF0667A}"/>
    <hyperlink ref="T29" r:id="rId592" xr:uid="{1C981182-1349-46DD-95CA-E8538E706C64}"/>
    <hyperlink ref="U29" r:id="rId593" xr:uid="{8E2983E6-76AE-40E5-8BAF-F94F0AD4AA67}"/>
    <hyperlink ref="V29" r:id="rId594" xr:uid="{29BA6055-6E8A-42C5-9A1A-9F2C90E4E6CF}"/>
    <hyperlink ref="S30" r:id="rId595" xr:uid="{B87421D1-EF32-45E3-AC12-F3532CC3BD68}"/>
    <hyperlink ref="T30" r:id="rId596" xr:uid="{88D30995-D81E-40E9-83F1-9730ACE8DC60}"/>
    <hyperlink ref="U30" r:id="rId597" xr:uid="{1F07B8ED-5454-4C4F-8D3E-D7A79A3C21E6}"/>
    <hyperlink ref="V30" r:id="rId598" xr:uid="{8CCFF5FB-1C5E-42BE-AD0A-9C7DF29EBA98}"/>
    <hyperlink ref="S31" r:id="rId599" xr:uid="{2F634E1B-BFD4-4FD6-BD38-24035B402DEC}"/>
    <hyperlink ref="T31" r:id="rId600" xr:uid="{B2A3DA72-37F4-4B01-9AF4-B856776737A8}"/>
    <hyperlink ref="U31" r:id="rId601" xr:uid="{2424774A-0893-4B3A-B9E6-07443C9B7596}"/>
    <hyperlink ref="V31" r:id="rId602" xr:uid="{BEE8E61F-1E01-4288-86FB-D8269C0CE021}"/>
    <hyperlink ref="S32" r:id="rId603" xr:uid="{FCE8174B-05DC-4726-85D6-6F2543FDF831}"/>
    <hyperlink ref="T32" r:id="rId604" xr:uid="{E0300B51-51B5-4537-B95E-081DA5E2F08B}"/>
    <hyperlink ref="U32" r:id="rId605" xr:uid="{8C85018B-64AF-4253-AB85-BB2CE863E11A}"/>
    <hyperlink ref="V32" r:id="rId606" xr:uid="{8AFF19D9-CD56-4C37-8AEC-73440520959F}"/>
    <hyperlink ref="S33" r:id="rId607" xr:uid="{9338C5F5-2FA5-4FA2-B5CD-A353D651FD0A}"/>
    <hyperlink ref="T33" r:id="rId608" xr:uid="{3CF4BF73-1B94-4A6D-8B4B-924ED71C77F5}"/>
    <hyperlink ref="U33" r:id="rId609" xr:uid="{54FA3307-D91F-4100-9679-13A6472A1BC4}"/>
    <hyperlink ref="V33" r:id="rId610" xr:uid="{49CDA042-9617-49E0-8987-FD9D59EFAE28}"/>
    <hyperlink ref="S34" r:id="rId611" xr:uid="{3397BF5E-1BE4-41F6-8218-EB3B1E6D3D9C}"/>
    <hyperlink ref="T34" r:id="rId612" xr:uid="{61C000AD-D63A-4F70-B116-3CC78C94BD33}"/>
    <hyperlink ref="U34" r:id="rId613" xr:uid="{F12A60E5-73A8-4C42-A740-5887843274F4}"/>
    <hyperlink ref="V34" r:id="rId614" xr:uid="{9C6D1709-CD1D-49DA-91A8-331295D5E39C}"/>
    <hyperlink ref="S35" r:id="rId615" xr:uid="{CD8BE356-A86A-4655-B14A-E43E58ADA5C4}"/>
    <hyperlink ref="T35" r:id="rId616" xr:uid="{861BD33B-D5E0-464C-8E5D-4A669AAEBC46}"/>
    <hyperlink ref="U35" r:id="rId617" xr:uid="{BE2D8AD5-2CFF-420C-A67C-32E1B0E35155}"/>
    <hyperlink ref="V35" r:id="rId618" xr:uid="{B0ED429F-73EF-4F1E-834B-CF792836D201}"/>
    <hyperlink ref="S36" r:id="rId619" xr:uid="{D5E1FBDD-D228-4FE1-81BC-DAA83173272B}"/>
    <hyperlink ref="T36" r:id="rId620" xr:uid="{F98E53E6-211C-4C66-9932-6F539AFA94F1}"/>
    <hyperlink ref="U36" r:id="rId621" xr:uid="{7BA0308D-1822-4BB2-805E-BDB1A79FA4D5}"/>
    <hyperlink ref="V36" r:id="rId622" xr:uid="{2E8F09AB-678B-472D-BD2E-EB6AD6132B44}"/>
    <hyperlink ref="S37" r:id="rId623" xr:uid="{E4CD797B-8FAC-4AED-93B6-FF745EF09EFB}"/>
    <hyperlink ref="T37" r:id="rId624" xr:uid="{D51CE244-98A2-4307-BC6B-56E9CCE71F86}"/>
    <hyperlink ref="U37" r:id="rId625" xr:uid="{DD3D418B-7FE1-4D22-B6C2-755865837464}"/>
    <hyperlink ref="V37" r:id="rId626" xr:uid="{BFF8859C-8415-4C5A-9B22-3376B7218C7E}"/>
    <hyperlink ref="S38" r:id="rId627" xr:uid="{8790F024-D171-4FE8-9430-B5AD4D694783}"/>
    <hyperlink ref="T38" r:id="rId628" xr:uid="{8297C62E-40E7-43F1-A6A4-1F215880D040}"/>
    <hyperlink ref="U38" r:id="rId629" xr:uid="{E48B4C8A-1638-4E4A-905E-3675B0E6D70C}"/>
    <hyperlink ref="V38" r:id="rId630" xr:uid="{C1752D35-4337-4CD8-BBC6-578034768628}"/>
    <hyperlink ref="S39" r:id="rId631" xr:uid="{B4B0D0B3-547F-43F6-9232-98362AAFBB1E}"/>
    <hyperlink ref="T39" r:id="rId632" xr:uid="{8E59B32F-5567-428D-8F94-1C7372BD80A3}"/>
    <hyperlink ref="U39" r:id="rId633" xr:uid="{84EE91EF-FD17-4495-AB92-66C8B6A9738A}"/>
    <hyperlink ref="V39" r:id="rId634" xr:uid="{F95649A5-5697-4FE8-8129-B519C37BAC51}"/>
    <hyperlink ref="S40" r:id="rId635" xr:uid="{E023E0A6-5A49-4FC9-B1C0-F0526A957349}"/>
    <hyperlink ref="T40" r:id="rId636" xr:uid="{2EBB2951-E64F-4C94-BD15-512ECC83C437}"/>
    <hyperlink ref="U40" r:id="rId637" xr:uid="{F2E38DCB-0E42-4BD1-A96B-1569D06812C5}"/>
    <hyperlink ref="V40" r:id="rId638" xr:uid="{1C772EAC-1AD6-4102-B840-C5BE081E272C}"/>
    <hyperlink ref="S41" r:id="rId639" xr:uid="{A11EEE78-3043-42AD-BF2C-4170A6C9D16A}"/>
    <hyperlink ref="T41" r:id="rId640" xr:uid="{CA9C1F5B-3AEA-45D9-845A-3CC3DDD6C7A4}"/>
    <hyperlink ref="U41" r:id="rId641" xr:uid="{B305F397-66F0-4DE1-9E34-C9BE0231A709}"/>
    <hyperlink ref="V41" r:id="rId642" xr:uid="{8B3E62F8-F261-4CE4-99DF-61126485E8FF}"/>
    <hyperlink ref="S42" r:id="rId643" xr:uid="{522BB657-B073-430F-A70B-94E8B37F7582}"/>
    <hyperlink ref="T42" r:id="rId644" xr:uid="{50590633-F88E-4CBA-B379-1FFD4C25A81E}"/>
    <hyperlink ref="U42" r:id="rId645" xr:uid="{7182F3EC-54D0-48CC-99BA-54464EC89D73}"/>
    <hyperlink ref="V42" r:id="rId646" xr:uid="{DC7547B7-2B53-42C4-BDE9-99FFDCD6478E}"/>
    <hyperlink ref="S43" r:id="rId647" xr:uid="{2EDB75F2-0537-4EC8-91EA-B4D612B6B1B5}"/>
    <hyperlink ref="T43" r:id="rId648" xr:uid="{CDE5B16A-08D4-4F16-A7AC-1796B18049B5}"/>
    <hyperlink ref="U43" r:id="rId649" xr:uid="{DEBD63B7-E266-4A71-802F-3C86661D68D9}"/>
    <hyperlink ref="V43" r:id="rId650" xr:uid="{F29DA712-5717-4130-8AC1-23D2DA7E5DD1}"/>
    <hyperlink ref="S44" r:id="rId651" xr:uid="{D92E6D5D-8519-4FBC-AFFE-A5AF57609F4C}"/>
    <hyperlink ref="T44" r:id="rId652" xr:uid="{7516CE73-98F9-447C-9532-27A6A23D2EB2}"/>
    <hyperlink ref="U44" r:id="rId653" xr:uid="{CB7502FA-BC8C-422D-A480-11FF3EF133F7}"/>
    <hyperlink ref="V44" r:id="rId654" xr:uid="{D1243388-14BF-4AB7-BCCD-A5C6F301D27D}"/>
    <hyperlink ref="S45" r:id="rId655" xr:uid="{3F9E5526-5ED3-433D-A1DA-562B5B53D392}"/>
    <hyperlink ref="T45" r:id="rId656" xr:uid="{D333A05F-EFC5-4F43-8E04-F0D570E59A8E}"/>
    <hyperlink ref="U45" r:id="rId657" xr:uid="{42C3E8E4-9439-4E6B-BF26-DF5614636AF0}"/>
    <hyperlink ref="V45" r:id="rId658" xr:uid="{D5A6228E-ABC5-419A-8E0B-D5405CBDD595}"/>
    <hyperlink ref="S46" r:id="rId659" xr:uid="{41DD6196-3522-497B-B34B-94C936988AA5}"/>
    <hyperlink ref="T46" r:id="rId660" xr:uid="{31E8D936-BA25-4AE0-8451-890C0B99A18C}"/>
    <hyperlink ref="U46" r:id="rId661" xr:uid="{70747075-3C8A-4A72-ABB3-13B9368D3B54}"/>
    <hyperlink ref="V46" r:id="rId662" xr:uid="{9D9E672B-B9C5-45B0-979E-94F69ABCB4D2}"/>
    <hyperlink ref="S47" r:id="rId663" xr:uid="{10A32718-784B-404A-9D4E-319D200902B1}"/>
    <hyperlink ref="T47" r:id="rId664" xr:uid="{B1A33EEE-AB43-4557-B0EF-2A184F612FC7}"/>
    <hyperlink ref="U47" r:id="rId665" xr:uid="{43C57497-6DCE-4E57-9347-AB2B94149CC2}"/>
    <hyperlink ref="V47" r:id="rId666" xr:uid="{D3C0AC74-D0C0-4F7C-8D67-F27620A94265}"/>
    <hyperlink ref="S48" r:id="rId667" xr:uid="{37A30506-A92B-4CB1-82A7-B4432355EB2F}"/>
    <hyperlink ref="T48" r:id="rId668" xr:uid="{35CE1A50-1AAF-4B10-964A-7C47BF5FB850}"/>
    <hyperlink ref="U48" r:id="rId669" xr:uid="{5F47722D-0596-4080-AC5B-72F7BA6ADBAC}"/>
    <hyperlink ref="V48" r:id="rId670" xr:uid="{452EFC2D-D546-420D-8BEE-26AFB1B623CA}"/>
    <hyperlink ref="S49" r:id="rId671" xr:uid="{15E6C3F6-4720-4BE6-9A8A-2992CD35872E}"/>
    <hyperlink ref="T49" r:id="rId672" xr:uid="{B7A8F680-7BA7-4E4E-BE86-41D97030A77D}"/>
    <hyperlink ref="U49" r:id="rId673" xr:uid="{BC100CF2-FBE1-4DF0-ADE1-4A64E2A52BCC}"/>
    <hyperlink ref="V49" r:id="rId674" xr:uid="{14716CA7-3D81-4931-9D3D-2472A4C0A5CD}"/>
    <hyperlink ref="S50" r:id="rId675" xr:uid="{0FC53E12-0766-405E-98BC-5A1EC18507F3}"/>
    <hyperlink ref="T50" r:id="rId676" xr:uid="{E0C37316-7112-43B0-9E4B-C1813F5C00B5}"/>
    <hyperlink ref="U50" r:id="rId677" xr:uid="{1626F5D9-B96A-4FEC-B799-2258C8AA0A8B}"/>
    <hyperlink ref="V50" r:id="rId678" xr:uid="{68F21900-0E3D-4904-ACE4-F1C801506D31}"/>
    <hyperlink ref="S51" r:id="rId679" xr:uid="{CC7F5C68-2EBF-46ED-9DCC-2615300EF3A1}"/>
    <hyperlink ref="T51" r:id="rId680" xr:uid="{DCECD0EF-505D-44A5-A51A-634C8262C858}"/>
    <hyperlink ref="U51" r:id="rId681" xr:uid="{4DFBF62B-02DC-4400-9F5B-DDB3A8D0E0BB}"/>
    <hyperlink ref="V51" r:id="rId682" xr:uid="{08D4A6CF-2B0A-4BFC-BF22-802AB8D7EAC5}"/>
    <hyperlink ref="S52" r:id="rId683" xr:uid="{6910E902-9BA1-4F0B-BB56-50575C1DDE27}"/>
    <hyperlink ref="T52" r:id="rId684" xr:uid="{3D90509B-CAC1-4502-ACC5-8089561215A8}"/>
    <hyperlink ref="U52" r:id="rId685" xr:uid="{A5CF294C-E383-4E58-932C-201A50EBB1A6}"/>
    <hyperlink ref="V52" r:id="rId686" xr:uid="{BF27ED84-B412-4F56-8442-A3DD6686BD86}"/>
    <hyperlink ref="S53" r:id="rId687" xr:uid="{1B1FDD93-E401-4228-A093-57FA26055952}"/>
    <hyperlink ref="T53" r:id="rId688" xr:uid="{961CB240-9961-41EC-B9D2-DF76DBC73F84}"/>
    <hyperlink ref="U53" r:id="rId689" xr:uid="{00C410AF-DB45-4A2B-B705-8148A980B51D}"/>
    <hyperlink ref="V53" r:id="rId690" xr:uid="{A2FBD8B5-B672-47DD-AE51-9DDBDCB418E3}"/>
    <hyperlink ref="S54" r:id="rId691" xr:uid="{F69D1BB3-3DAE-4622-88D3-DB3EAC257CC8}"/>
    <hyperlink ref="T54" r:id="rId692" xr:uid="{8856C875-2837-49C0-978E-0E114EA90C29}"/>
    <hyperlink ref="U54" r:id="rId693" xr:uid="{D51B78DA-B80C-4BA9-942A-A11FEF01C331}"/>
    <hyperlink ref="V54" r:id="rId694" xr:uid="{2C0F2DA8-E29C-4F65-9718-14668BFB2C7B}"/>
    <hyperlink ref="S55" r:id="rId695" xr:uid="{855F1A94-E9AE-4A32-A3EC-F617A6FD7F5F}"/>
    <hyperlink ref="T55" r:id="rId696" xr:uid="{F6D091D4-E05E-4611-996C-ECE97996F934}"/>
    <hyperlink ref="U55" r:id="rId697" xr:uid="{A35BA365-6250-4677-A759-B7397F854337}"/>
    <hyperlink ref="V55" r:id="rId698" xr:uid="{1143D572-D802-4369-87D3-88CBA562D005}"/>
    <hyperlink ref="S56" r:id="rId699" xr:uid="{1F485120-5DA0-467A-A2FE-F1D6D08F9125}"/>
    <hyperlink ref="T56" r:id="rId700" xr:uid="{8C002260-ED08-456A-A136-4E0D6EEDB269}"/>
    <hyperlink ref="U56" r:id="rId701" xr:uid="{733A0609-AD50-4FAF-98D0-5F3A365A5FDD}"/>
    <hyperlink ref="V56" r:id="rId702" xr:uid="{9B146EEC-8CB6-4CB5-8EF1-1AF1D5A68A73}"/>
    <hyperlink ref="S57" r:id="rId703" xr:uid="{C88910BB-66CD-4B4D-B00B-5E3CB7F79CEB}"/>
    <hyperlink ref="T57" r:id="rId704" xr:uid="{B4A50BF0-6914-4D00-A948-DBE3FB1D89E8}"/>
    <hyperlink ref="U57" r:id="rId705" xr:uid="{BF924401-2C3C-4141-A933-7AD85D409475}"/>
    <hyperlink ref="V57" r:id="rId706" xr:uid="{2B4D80F7-C718-4953-AA1D-6DE18B42022C}"/>
    <hyperlink ref="S58" r:id="rId707" xr:uid="{D0AFA2EF-1D72-4CFD-9948-2F641743F4DC}"/>
    <hyperlink ref="T58" r:id="rId708" xr:uid="{061967CB-D860-4DAA-A7F1-B84E3A3C2D06}"/>
    <hyperlink ref="U58" r:id="rId709" xr:uid="{A0910726-DE3E-44AC-BA58-DA43B26874E5}"/>
    <hyperlink ref="V58" r:id="rId710" xr:uid="{CF7A4B14-7488-4FA5-87C9-F9B60C4888E7}"/>
    <hyperlink ref="S59" r:id="rId711" xr:uid="{7B90C4AC-E1D3-4384-8A53-73B4EF56455A}"/>
    <hyperlink ref="T59" r:id="rId712" xr:uid="{06A4AD10-5779-47CA-92AC-4B33FCE74A5E}"/>
    <hyperlink ref="U59" r:id="rId713" xr:uid="{E41B2C6D-1D35-4380-8BEC-2A426ABE57DA}"/>
    <hyperlink ref="V59" r:id="rId714" xr:uid="{B771487B-81C8-4471-A133-2A62A2BFB368}"/>
    <hyperlink ref="S60" r:id="rId715" xr:uid="{D709AA4E-6A88-4CF6-8BF1-A07D522DECF7}"/>
    <hyperlink ref="T60" r:id="rId716" xr:uid="{E76E28E7-C3B6-424A-BBE2-BCA58D93A4C2}"/>
    <hyperlink ref="U60" r:id="rId717" xr:uid="{E4290DF7-C41F-48DA-BD4A-CDB4BE9592CE}"/>
    <hyperlink ref="V60" r:id="rId718" xr:uid="{A2E2CB6C-87C1-4B13-8603-5DE0EDA0DFC3}"/>
    <hyperlink ref="S61" r:id="rId719" xr:uid="{89189526-C135-43C1-9682-6884342AEA89}"/>
    <hyperlink ref="T61" r:id="rId720" xr:uid="{712BDD19-8A58-4B25-B0F3-E30BEAB4921D}"/>
    <hyperlink ref="U61" r:id="rId721" xr:uid="{A6B0071B-7950-405E-A666-09EA0F66F3AE}"/>
    <hyperlink ref="V61" r:id="rId722" xr:uid="{B6DFD854-826B-40AB-A672-1AD8B59BAD84}"/>
    <hyperlink ref="S62" r:id="rId723" xr:uid="{4D93E87A-F6B6-4D4C-AA06-E397F26EB3FB}"/>
    <hyperlink ref="T62" r:id="rId724" xr:uid="{5E3A35FC-91CD-4C4C-B86B-6448DE88BD2B}"/>
    <hyperlink ref="U62" r:id="rId725" xr:uid="{501CFB89-FECA-4C2C-B07A-E3494FA9F4B5}"/>
    <hyperlink ref="V62" r:id="rId726" xr:uid="{E8172751-78A0-4E36-8F4A-E985F67350F7}"/>
    <hyperlink ref="S63" r:id="rId727" xr:uid="{FDF678BC-A50D-41C5-8732-6E63688C56B1}"/>
    <hyperlink ref="T63" r:id="rId728" xr:uid="{DCC26B34-A3F9-4840-9D1C-4A509C881D96}"/>
    <hyperlink ref="U63" r:id="rId729" xr:uid="{9C3C13A0-2A8B-4AB3-AA84-2C3E1336F69E}"/>
    <hyperlink ref="V63" r:id="rId730" xr:uid="{FE2704CE-B60A-4B00-8802-8916E018DA62}"/>
    <hyperlink ref="S65" r:id="rId731" xr:uid="{1C3D509A-2C95-4E6D-8497-CD9957B1E8A7}"/>
    <hyperlink ref="T65" r:id="rId732" xr:uid="{D460491B-B355-4372-BA93-DA9783B6B35B}"/>
    <hyperlink ref="U65" r:id="rId733" xr:uid="{1640CAE8-AF13-43B5-9774-9A4C8AFC3D6C}"/>
    <hyperlink ref="V65" r:id="rId734" xr:uid="{D0506156-ED9F-42C6-BFB7-CC2AB6497A86}"/>
    <hyperlink ref="S66" r:id="rId735" xr:uid="{695E6038-3375-44B7-A5C7-6C21F18902AD}"/>
    <hyperlink ref="T66" r:id="rId736" xr:uid="{53D644A8-107A-47FD-8360-BC53D9E5A96F}"/>
    <hyperlink ref="U66" r:id="rId737" xr:uid="{2364FABC-B101-4AE3-98A6-F65526B2E804}"/>
    <hyperlink ref="V66" r:id="rId738" xr:uid="{80651EC0-5C99-41D3-BEF0-E0BC0B97EDF1}"/>
    <hyperlink ref="S67" r:id="rId739" xr:uid="{63534A47-2974-4918-BCC9-C2FE9DA2F77D}"/>
    <hyperlink ref="T67" r:id="rId740" xr:uid="{D834C302-067E-4273-A72B-CCF56753FC8A}"/>
    <hyperlink ref="U67" r:id="rId741" xr:uid="{9F3FE58E-EA86-4F0F-928F-A95475095FD5}"/>
    <hyperlink ref="V67" r:id="rId742" xr:uid="{7FAE4DED-3E77-44AC-B31B-8CB93B05F91C}"/>
    <hyperlink ref="S64" r:id="rId743" xr:uid="{D83F4981-742F-4BB1-B188-352748F09D96}"/>
    <hyperlink ref="T64" r:id="rId744" xr:uid="{590F1DA8-6EA9-43DE-94F6-937B81C1D042}"/>
    <hyperlink ref="U64" r:id="rId745" xr:uid="{5AAEC5E6-6A42-4730-94D2-B97B0195D92F}"/>
    <hyperlink ref="V64" r:id="rId746" xr:uid="{ACE2B9E6-E2DF-47F5-88C1-A929C48E6F52}"/>
    <hyperlink ref="S68" r:id="rId747" xr:uid="{10C0380F-83B2-48E5-A651-849979FF924A}"/>
    <hyperlink ref="T68" r:id="rId748" xr:uid="{6120E946-D0B5-4D73-9F79-BE42794B2130}"/>
    <hyperlink ref="U68" r:id="rId749" xr:uid="{0CC7E8DA-7025-431D-AD58-1093D0F21AAE}"/>
    <hyperlink ref="V68" r:id="rId750" xr:uid="{69B21815-35FD-457B-9901-55C53C4BCDF2}"/>
    <hyperlink ref="S69" r:id="rId751" xr:uid="{24337B7A-402F-4C81-8876-27CB58DB65EA}"/>
    <hyperlink ref="T69" r:id="rId752" xr:uid="{87BA85E4-9C5A-4A32-866C-562B89B72BBF}"/>
    <hyperlink ref="U69" r:id="rId753" xr:uid="{49A7C52F-93BD-4E0C-BCC6-6E84692A7BCF}"/>
    <hyperlink ref="V69" r:id="rId754" xr:uid="{C98B4951-B355-4CCC-AC83-9D45FE9B6D4E}"/>
    <hyperlink ref="S70" r:id="rId755" xr:uid="{A8D855D1-F1BA-4F89-9C80-F921C80486DC}"/>
    <hyperlink ref="T70" r:id="rId756" xr:uid="{8873A4B9-00AE-4E66-AAEF-AB008D72E7EC}"/>
    <hyperlink ref="U70" r:id="rId757" xr:uid="{2580E671-EC16-42E4-A2CB-707089FB162A}"/>
    <hyperlink ref="V70" r:id="rId758" xr:uid="{9BB16867-686B-4EC5-9F5E-E09EEF262C47}"/>
    <hyperlink ref="S71" r:id="rId759" xr:uid="{E5865C72-F370-4302-BA7E-3661324CA45A}"/>
    <hyperlink ref="T71" r:id="rId760" xr:uid="{8100B062-D0ED-4026-81B7-46BCCE14DCD7}"/>
    <hyperlink ref="U71" r:id="rId761" xr:uid="{075AC69D-6794-451B-9BC9-18CD9447D604}"/>
    <hyperlink ref="V71" r:id="rId762" xr:uid="{C1CCD317-078D-4C1D-AC32-CEA364B66B3E}"/>
    <hyperlink ref="S72" r:id="rId763" xr:uid="{A56803FB-50DB-4C97-A3E6-769BD42404D2}"/>
    <hyperlink ref="T72" r:id="rId764" xr:uid="{36830EB2-444D-46BF-9A54-D3A2BF139870}"/>
    <hyperlink ref="U72" r:id="rId765" xr:uid="{F69871D7-CE6B-4639-8602-DBC7EA89543D}"/>
    <hyperlink ref="V72" r:id="rId766" xr:uid="{57361D24-128E-42C0-926B-93D6637EB449}"/>
    <hyperlink ref="S73" r:id="rId767" xr:uid="{8197BBD7-7474-4C19-8D6A-C28F42B1C20B}"/>
    <hyperlink ref="T73" r:id="rId768" xr:uid="{AE9A9D5F-3EE0-4AD1-9DBD-085626B5819E}"/>
    <hyperlink ref="U73" r:id="rId769" xr:uid="{8176E51E-46C1-4D2E-BA54-EF580E46F465}"/>
    <hyperlink ref="V73" r:id="rId770" xr:uid="{2A2DD2CC-A94F-4848-A9F1-122D142224D9}"/>
    <hyperlink ref="S74" r:id="rId771" xr:uid="{EA58A8FF-2372-4FA9-B7D6-C8702C766312}"/>
    <hyperlink ref="T74" r:id="rId772" xr:uid="{B4AC69E6-9573-41EF-854B-B8142910A1A3}"/>
    <hyperlink ref="U74" r:id="rId773" xr:uid="{AD4DAB3A-AFEE-4490-B557-6B276B51F57A}"/>
    <hyperlink ref="V74" r:id="rId774" xr:uid="{F7724F25-80AD-4442-B2AB-415469E9D524}"/>
    <hyperlink ref="S75" r:id="rId775" xr:uid="{0A186838-CD08-4719-933F-CAEAD7557BAC}"/>
    <hyperlink ref="T75" r:id="rId776" xr:uid="{E71E6FF3-22A4-440F-BB77-EE6D4516F8FB}"/>
    <hyperlink ref="U75" r:id="rId777" xr:uid="{39279DE3-CF0A-439E-B6E3-CEFED563EBD9}"/>
    <hyperlink ref="V75" r:id="rId778" xr:uid="{4F7B5D80-54C4-47C8-B8B6-183283032008}"/>
    <hyperlink ref="S76" r:id="rId779" xr:uid="{1D750B63-DF99-43AE-AA22-DFD93B8D1959}"/>
    <hyperlink ref="T76" r:id="rId780" xr:uid="{88FE34CB-3495-46F4-9ADC-53D6B5E85458}"/>
    <hyperlink ref="U76" r:id="rId781" xr:uid="{2D65D469-CA2C-43F6-828D-F34D976D46B9}"/>
    <hyperlink ref="V76" r:id="rId782" xr:uid="{0BCC2BB4-1903-4B1F-A31E-6F2AE74A89A8}"/>
    <hyperlink ref="S77" r:id="rId783" xr:uid="{CFD51DA7-A7CC-48B1-B072-0A9F78144CA4}"/>
    <hyperlink ref="T77" r:id="rId784" xr:uid="{3897DB71-E30B-4D3E-9150-16D96EBA1826}"/>
    <hyperlink ref="U77" r:id="rId785" xr:uid="{2B83E8BC-E9F9-4437-B87F-654CD51CDBDF}"/>
    <hyperlink ref="V77" r:id="rId786" xr:uid="{4FF918C6-B2BF-4098-A6D1-B316719F133C}"/>
    <hyperlink ref="S78" r:id="rId787" xr:uid="{BEC1AA7F-63CC-472E-A06F-BB698D777854}"/>
    <hyperlink ref="T78" r:id="rId788" xr:uid="{2422C1BA-6AB3-4A19-90D5-EB48C4ACD8B7}"/>
    <hyperlink ref="U78" r:id="rId789" xr:uid="{F0045412-8748-4B42-BDAC-CBE7C502F269}"/>
    <hyperlink ref="V78" r:id="rId790" xr:uid="{10D589BF-751D-4057-A137-5C6316DE00A4}"/>
    <hyperlink ref="S79" r:id="rId791" xr:uid="{6451D276-0544-488A-A7BD-8422BF868791}"/>
    <hyperlink ref="T79" r:id="rId792" xr:uid="{D85A2193-32BF-44FC-80CE-CC117263D274}"/>
    <hyperlink ref="U79" r:id="rId793" xr:uid="{9CCBD18E-D34B-47C4-9583-FACA2D7BC928}"/>
    <hyperlink ref="V79" r:id="rId794" xr:uid="{7B25B1F9-885A-4140-9E2A-40281F2D536B}"/>
    <hyperlink ref="S80" r:id="rId795" xr:uid="{8A8DAECB-C547-4530-8BC5-536729B63B74}"/>
    <hyperlink ref="T80" r:id="rId796" xr:uid="{05D335BB-AB64-4F1E-99FB-45FF2B8B4179}"/>
    <hyperlink ref="U80" r:id="rId797" xr:uid="{A374C583-678F-4433-A055-EA519A95186B}"/>
    <hyperlink ref="V80" r:id="rId798" xr:uid="{2E150A7D-114A-4069-B812-B957E095BE7F}"/>
    <hyperlink ref="S81" r:id="rId799" xr:uid="{E33697E0-6C52-4F64-B94D-701D6E70FE1E}"/>
    <hyperlink ref="T81" r:id="rId800" xr:uid="{6363CEBC-C10C-4B5C-8AEB-B8AD93CB4058}"/>
    <hyperlink ref="U81" r:id="rId801" xr:uid="{7B2A82BF-E313-47AB-B691-E6E77D0C8068}"/>
    <hyperlink ref="V81" r:id="rId802" xr:uid="{0D80A05A-67DF-4259-B346-200A06E11BAA}"/>
    <hyperlink ref="S82" r:id="rId803" xr:uid="{07D8AB8A-2122-4979-A051-12966479F358}"/>
    <hyperlink ref="T82" r:id="rId804" xr:uid="{359E452F-D194-4774-8D11-26CC93BBB654}"/>
    <hyperlink ref="U82" r:id="rId805" xr:uid="{7149A1F4-AD3F-404B-B348-C98FC7AB9085}"/>
    <hyperlink ref="V82" r:id="rId806" xr:uid="{7E84B025-A664-4FC0-9090-B063322DD754}"/>
    <hyperlink ref="S83" r:id="rId807" xr:uid="{823EA649-13CE-4F52-BB17-1EABD76D0704}"/>
    <hyperlink ref="T83" r:id="rId808" xr:uid="{23A8189D-BBE2-44A4-B330-A7FB83231A12}"/>
    <hyperlink ref="U83" r:id="rId809" xr:uid="{1100F984-683A-4975-8DA7-659105FF50F6}"/>
    <hyperlink ref="V83" r:id="rId810" xr:uid="{02F9CA83-9BB0-4940-A08A-5CFDF07268CF}"/>
    <hyperlink ref="S84" r:id="rId811" xr:uid="{C95B9012-85DC-48CD-A4CD-4882150A84BF}"/>
    <hyperlink ref="T84" r:id="rId812" xr:uid="{280E3FF7-E5DF-4F19-9432-3A2965360947}"/>
    <hyperlink ref="U84" r:id="rId813" xr:uid="{24E9D776-F01D-4141-BDB8-8CBFF54673DA}"/>
    <hyperlink ref="V84" r:id="rId814" xr:uid="{ACA92A0F-7CA5-485B-82BE-69DA721D061A}"/>
    <hyperlink ref="S85" r:id="rId815" xr:uid="{BA0871E4-3FEA-486D-9A8A-5A2E6F324FB5}"/>
    <hyperlink ref="T85" r:id="rId816" xr:uid="{DAC4DAF5-9256-48F0-BEBE-44DAEEDF2E24}"/>
    <hyperlink ref="U85" r:id="rId817" xr:uid="{2163B4E5-57AD-4A8E-B947-476675798485}"/>
    <hyperlink ref="V85" r:id="rId818" xr:uid="{6686F939-563D-48E0-A0D0-5ECEA1AC8B7B}"/>
    <hyperlink ref="S86" r:id="rId819" xr:uid="{3F366A08-B50F-4332-BA4F-72E9860D6D12}"/>
    <hyperlink ref="T86" r:id="rId820" xr:uid="{8BE7DA98-0E05-460B-B96A-B77ED6F4A1C3}"/>
    <hyperlink ref="U86" r:id="rId821" xr:uid="{76DFD095-583E-4213-A8CA-89FCD9A3042B}"/>
    <hyperlink ref="V86" r:id="rId822" xr:uid="{894B6665-2AC4-43EF-ACA3-CB8477019583}"/>
    <hyperlink ref="S87" r:id="rId823" xr:uid="{4FC2EA69-6B39-4C03-96A5-5B167F78CF74}"/>
    <hyperlink ref="T87" r:id="rId824" xr:uid="{C64EAF8B-CC16-4107-B9E8-D3A6C054AE45}"/>
    <hyperlink ref="U87" r:id="rId825" xr:uid="{AB1E97FF-A125-45C4-A111-DBE41F601D0B}"/>
    <hyperlink ref="V87" r:id="rId826" xr:uid="{56897832-DE46-4EFF-A54F-C9E0ED19400A}"/>
    <hyperlink ref="S88" r:id="rId827" xr:uid="{47C7BEAD-1222-4237-9C35-F84DCA810200}"/>
    <hyperlink ref="T88" r:id="rId828" xr:uid="{2341A9EA-D3A4-4CCD-AC08-5FE42A6CB3D3}"/>
    <hyperlink ref="U88" r:id="rId829" xr:uid="{4634FF09-87D8-4F55-AF9E-DB7904E77B3A}"/>
    <hyperlink ref="V88" r:id="rId830" xr:uid="{2BBB3EE2-69FE-4606-B8D5-C7F87F613A58}"/>
    <hyperlink ref="S89" r:id="rId831" xr:uid="{3AC5F884-0EDD-4A4C-92FC-B774A1437E49}"/>
    <hyperlink ref="T89" r:id="rId832" xr:uid="{C233B7A5-AC1C-46F0-96F3-49D722C63466}"/>
    <hyperlink ref="U89" r:id="rId833" xr:uid="{3A3360BB-77D0-4BAA-B5C4-2312BA8E88E1}"/>
    <hyperlink ref="V89" r:id="rId834" xr:uid="{C67C2064-2B37-4B59-B336-73DD018B8512}"/>
    <hyperlink ref="S90" r:id="rId835" xr:uid="{0911DC2C-157B-4CEF-B464-CFC84D1870D9}"/>
    <hyperlink ref="T90" r:id="rId836" xr:uid="{1481320E-F425-46C1-9566-B5E7CE0F7978}"/>
    <hyperlink ref="U90" r:id="rId837" xr:uid="{8259B73F-C83E-4AFE-AE04-793E8D1924C3}"/>
    <hyperlink ref="V90" r:id="rId838" xr:uid="{7AF18320-BCBB-44D7-A295-8F1C4DA1A876}"/>
    <hyperlink ref="S91" r:id="rId839" xr:uid="{BD410C85-2EDD-4E41-B2F5-D932A879EDAC}"/>
    <hyperlink ref="T91" r:id="rId840" xr:uid="{F993BCD2-B4E1-49D8-A297-458C1C482BC2}"/>
    <hyperlink ref="U91" r:id="rId841" xr:uid="{58445C86-6FCC-43EE-BD96-3DDBB324D892}"/>
    <hyperlink ref="V91" r:id="rId842" xr:uid="{54BAA885-C8F3-47B8-91F9-094AAB317F75}"/>
    <hyperlink ref="S92" r:id="rId843" xr:uid="{1FAB84B5-596F-4DB5-8A16-0B73F21F2BF9}"/>
    <hyperlink ref="T92" r:id="rId844" xr:uid="{99257AD1-06E4-4F04-940A-977E52BEC0D0}"/>
    <hyperlink ref="U92" r:id="rId845" xr:uid="{B4AB5C2E-BE4C-4896-B7DB-FCB8029B09BF}"/>
    <hyperlink ref="V92" r:id="rId846" xr:uid="{4F9C2046-B40F-448F-95C6-489CDB46EE31}"/>
    <hyperlink ref="S93" r:id="rId847" xr:uid="{18D70C1A-1517-4502-BBAD-28A6849F88FD}"/>
    <hyperlink ref="T93" r:id="rId848" xr:uid="{8B230F53-060B-4425-B847-74DFF0541318}"/>
    <hyperlink ref="U93" r:id="rId849" xr:uid="{36FEED67-E079-48BC-ABD4-571F2A576E3A}"/>
    <hyperlink ref="V93" r:id="rId850" xr:uid="{77D783FC-4558-4019-8D55-C3D5193C1D99}"/>
    <hyperlink ref="S94" r:id="rId851" xr:uid="{22F1B78A-0A1A-49F5-B76B-47F3F4C1F8E9}"/>
    <hyperlink ref="T94" r:id="rId852" xr:uid="{564953C3-7530-49C4-9F5C-590957A33AEA}"/>
    <hyperlink ref="U94" r:id="rId853" xr:uid="{9121250C-8316-4B26-B96D-59247B3A0FAD}"/>
    <hyperlink ref="V94" r:id="rId854" xr:uid="{EB8E64F1-4E81-4851-A392-243427B54838}"/>
    <hyperlink ref="S95" r:id="rId855" xr:uid="{F96257C0-BA09-4236-95D4-C0F84F24754B}"/>
    <hyperlink ref="T95" r:id="rId856" xr:uid="{FA7F5E53-D012-48A4-BFED-D4B3471BE778}"/>
    <hyperlink ref="U95" r:id="rId857" xr:uid="{78749E59-78EB-44B0-B89E-F34E650B14F2}"/>
    <hyperlink ref="V95" r:id="rId858" xr:uid="{C9C208BD-4851-44DB-8FCD-8A3AE42493C6}"/>
    <hyperlink ref="S96" r:id="rId859" xr:uid="{E6C59C04-5137-466E-A3F8-49129513CECA}"/>
    <hyperlink ref="T96" r:id="rId860" xr:uid="{1393D6B9-02D0-4F2D-AF44-D329EBE68162}"/>
    <hyperlink ref="U96" r:id="rId861" xr:uid="{B3B3CA52-7177-47FB-9614-A89A8CB1B5C0}"/>
    <hyperlink ref="V96" r:id="rId862" xr:uid="{5F7D05EF-F682-4F0E-B867-20206CACC031}"/>
    <hyperlink ref="S97" r:id="rId863" xr:uid="{9C4E5F4B-5C9B-4ABA-9D99-DBEC7D5BC7D8}"/>
    <hyperlink ref="T97" r:id="rId864" xr:uid="{BD9915AA-7092-4195-8444-D89BB04F75D3}"/>
    <hyperlink ref="U97" r:id="rId865" xr:uid="{F49F63F3-9063-4E85-B64A-933D25AE10AD}"/>
    <hyperlink ref="V97" r:id="rId866" xr:uid="{A30B73E4-4EC1-4BB7-AE95-F4C3AFD4953F}"/>
    <hyperlink ref="S98" r:id="rId867" xr:uid="{DEAE14E9-D0DC-4A71-8BDE-E9EBD6C12158}"/>
    <hyperlink ref="T98" r:id="rId868" xr:uid="{C2C29B5B-A0D6-44D0-AD0D-1F0E15C1C956}"/>
    <hyperlink ref="U98" r:id="rId869" xr:uid="{540C64F2-04A1-48AD-9BCC-57A6CB40B83C}"/>
    <hyperlink ref="V98" r:id="rId870" xr:uid="{73BC8DA6-F821-4699-B778-A04D2AA02671}"/>
    <hyperlink ref="S99" r:id="rId871" xr:uid="{4557C2C9-E51F-4924-A973-B61CF0A78864}"/>
    <hyperlink ref="T99" r:id="rId872" xr:uid="{BBAEA4D5-225B-4822-899D-68087F93A769}"/>
    <hyperlink ref="U99" r:id="rId873" xr:uid="{92C95916-6980-410B-8BCA-D55C0AC243E4}"/>
    <hyperlink ref="V99" r:id="rId874" xr:uid="{1C5BD006-446A-4EE2-8E1F-960C70E03334}"/>
    <hyperlink ref="S100" r:id="rId875" xr:uid="{D7EC6DA1-99D2-4877-ABD3-4CEBED74D660}"/>
    <hyperlink ref="T100" r:id="rId876" xr:uid="{EA8EC40B-083B-4156-A1B0-06F8108193C4}"/>
    <hyperlink ref="U100" r:id="rId877" xr:uid="{459A790A-FF6A-4F28-8260-B0FA0D0A563D}"/>
    <hyperlink ref="V100" r:id="rId878" xr:uid="{48DCAB54-EF01-4721-8C0B-8025B0D363B6}"/>
    <hyperlink ref="S101" r:id="rId879" xr:uid="{F900A93E-F3E9-42A9-B72D-DB03880DD0C6}"/>
    <hyperlink ref="T101" r:id="rId880" xr:uid="{049A59EA-F516-4E17-AFBD-B194CD95E79D}"/>
    <hyperlink ref="U101" r:id="rId881" xr:uid="{AF85365F-6469-4433-887E-7A5CB1901F1E}"/>
    <hyperlink ref="V101" r:id="rId882" xr:uid="{240D4E78-E25D-4AB9-9255-F4A5947DAB0A}"/>
    <hyperlink ref="S102" r:id="rId883" xr:uid="{395FC42E-DED9-4DD2-9443-116EB29ECFC3}"/>
    <hyperlink ref="T102" r:id="rId884" xr:uid="{5604EDC2-CCB8-46E5-83E7-60BF6BD7EABB}"/>
    <hyperlink ref="U102" r:id="rId885" xr:uid="{AEECECD7-8AB8-4B10-A5AA-0E92CB454826}"/>
    <hyperlink ref="V102" r:id="rId886" xr:uid="{AA5C7AC0-B4A7-4692-8FB5-B596D756992D}"/>
    <hyperlink ref="S103" r:id="rId887" xr:uid="{7ACF3652-8AA1-490D-8DA3-819672CF6DC1}"/>
    <hyperlink ref="T103" r:id="rId888" xr:uid="{57E2556D-759A-414C-BDFE-61CBECEBD71F}"/>
    <hyperlink ref="U103" r:id="rId889" xr:uid="{D36288E5-8821-45BF-B2E6-326E14A738F2}"/>
    <hyperlink ref="V103" r:id="rId890" xr:uid="{1D63BD97-5D18-4C95-8A1F-450020DA6703}"/>
    <hyperlink ref="S104" r:id="rId891" xr:uid="{82ADC7C4-FF25-45F0-9D22-4B3F122E9063}"/>
    <hyperlink ref="T104" r:id="rId892" xr:uid="{4A2BEB6A-746D-4F8E-8226-5E06038D45FA}"/>
    <hyperlink ref="U104" r:id="rId893" xr:uid="{B0F4D7DE-7603-4C44-AC1E-E6F5EE97F0D5}"/>
    <hyperlink ref="V104" r:id="rId894" xr:uid="{4DEE7D09-908E-4BA6-BC3E-1A4BDB34C26F}"/>
    <hyperlink ref="S105" r:id="rId895" xr:uid="{D5E4D397-88A6-4F3C-A1E1-58A7CC0888C1}"/>
    <hyperlink ref="T105" r:id="rId896" xr:uid="{99E6471C-BD52-4CEB-973B-3244A32EEFF0}"/>
    <hyperlink ref="U105" r:id="rId897" xr:uid="{A3CB7FC3-DADD-4F75-9EC5-D1AAE4F0288B}"/>
    <hyperlink ref="V105" r:id="rId898" xr:uid="{C1E6B9A1-BE31-42CA-AEAF-5B16A1AF7BD0}"/>
    <hyperlink ref="S106" r:id="rId899" xr:uid="{BF560E65-F932-4D61-BFEF-263A98203A60}"/>
    <hyperlink ref="T106" r:id="rId900" xr:uid="{435E5832-7052-415D-90D8-2E2806FE2ED0}"/>
    <hyperlink ref="U106" r:id="rId901" xr:uid="{A7978DB8-F101-43DC-A157-52A38F4C3E9E}"/>
    <hyperlink ref="V106" r:id="rId902" xr:uid="{118C7C30-3528-4FD6-9F29-5E00EA02CD89}"/>
    <hyperlink ref="S107" r:id="rId903" xr:uid="{CD4D5333-C3AA-40F4-A6E5-FD52C0F6880A}"/>
    <hyperlink ref="T107" r:id="rId904" xr:uid="{0DE5E87E-59D5-4EC3-B339-EDA12A630F99}"/>
    <hyperlink ref="U107" r:id="rId905" xr:uid="{3E00C6E1-4203-4D75-B288-6A731F80BC7E}"/>
    <hyperlink ref="V107" r:id="rId906" xr:uid="{FD03D351-4E6C-4D93-B503-47B081C4F1EF}"/>
    <hyperlink ref="S108" r:id="rId907" xr:uid="{BD4162C3-B1A5-4B36-8EAC-EF8E9465FA09}"/>
    <hyperlink ref="T108" r:id="rId908" xr:uid="{527400AE-D6B4-4E78-8715-6C43E49E363F}"/>
    <hyperlink ref="U108" r:id="rId909" xr:uid="{7CEE3BAF-22BB-4790-8383-C96C3EF5BAC5}"/>
    <hyperlink ref="V108" r:id="rId910" xr:uid="{E5F75F70-699C-4309-B73E-6B6F0CE5E99D}"/>
    <hyperlink ref="S109" r:id="rId911" xr:uid="{B700E044-F176-4C88-85C9-2305EC1BE37D}"/>
    <hyperlink ref="T109" r:id="rId912" xr:uid="{55B23C83-82FD-4139-9807-5EB6B086C5A1}"/>
    <hyperlink ref="U109" r:id="rId913" xr:uid="{ABFC6E1C-DF2E-4798-A116-CBFEAED2ECC5}"/>
    <hyperlink ref="V109" r:id="rId914" xr:uid="{D93C5D24-1AC8-4F1C-98AC-A23C50F6CA75}"/>
    <hyperlink ref="S110" r:id="rId915" xr:uid="{A80882FB-4013-4FFD-8113-30A472089250}"/>
    <hyperlink ref="T110" r:id="rId916" xr:uid="{0B3DE246-A017-424C-B145-DC0EC5350403}"/>
    <hyperlink ref="U110" r:id="rId917" xr:uid="{795D60C5-1867-4862-A725-24BCCB514119}"/>
    <hyperlink ref="V110" r:id="rId918" xr:uid="{7D1B86B0-9BC8-415A-8ECF-C4B8E270E498}"/>
    <hyperlink ref="S111" r:id="rId919" xr:uid="{2005C43E-36D3-49B7-9C01-CF41D1EBB354}"/>
    <hyperlink ref="T111" r:id="rId920" xr:uid="{6C075484-5206-48B2-9F11-329275FA2A12}"/>
    <hyperlink ref="U111" r:id="rId921" xr:uid="{30AE6778-E067-4F12-9E28-9FC5ED366D4E}"/>
    <hyperlink ref="V111" r:id="rId922" xr:uid="{6CF20645-9CF9-4B13-BD84-B65DC935F94C}"/>
    <hyperlink ref="S112" r:id="rId923" xr:uid="{38B7190F-30A1-4426-A552-CF25006E999A}"/>
    <hyperlink ref="T112" r:id="rId924" xr:uid="{94673ABE-B38A-4A91-9D51-C6CA635BFA52}"/>
    <hyperlink ref="U112" r:id="rId925" xr:uid="{37BD7ED2-8613-4390-886C-1746AF1F430B}"/>
    <hyperlink ref="V112" r:id="rId926" xr:uid="{74E47D7B-A7FB-4F2F-9AA7-28DB041A4E18}"/>
    <hyperlink ref="S113" r:id="rId927" xr:uid="{9F395EEF-D584-4685-9C67-313486574218}"/>
    <hyperlink ref="T113" r:id="rId928" xr:uid="{6E771A0A-8DC1-4A1C-9B21-C367B6F1DCBA}"/>
    <hyperlink ref="U113" r:id="rId929" xr:uid="{8A0DF829-4DC3-46BC-8EB5-BD21ACD9B390}"/>
    <hyperlink ref="V113" r:id="rId930" xr:uid="{8EFB28A7-50FC-4F6C-B7F2-5D1F25A7BA1A}"/>
    <hyperlink ref="S114" r:id="rId931" xr:uid="{AD546961-D368-4AA5-A499-99A5F1EDCF25}"/>
    <hyperlink ref="T114" r:id="rId932" xr:uid="{DE9C5C9C-32FC-4DAC-9FB2-DBC495C34161}"/>
    <hyperlink ref="U114" r:id="rId933" xr:uid="{7BE34E3A-7633-4EB5-AC34-2CB2764B1190}"/>
    <hyperlink ref="V114" r:id="rId934" xr:uid="{E9266893-CAED-427A-A581-B0844D933D9D}"/>
    <hyperlink ref="S115" r:id="rId935" xr:uid="{5BECDA8D-74C1-457D-9134-A81DB52595BA}"/>
    <hyperlink ref="T115" r:id="rId936" xr:uid="{73A5A0C6-1A4E-40CE-A58A-707C8311C9C6}"/>
    <hyperlink ref="U115" r:id="rId937" xr:uid="{E2453374-284C-49C4-801A-9513F7E80A50}"/>
    <hyperlink ref="V115" r:id="rId938" xr:uid="{FB9CDAC3-C25C-4EC5-A107-832C51B4EBDA}"/>
    <hyperlink ref="S116" r:id="rId939" xr:uid="{957751D9-76DA-4861-80D3-DAB42586DF8E}"/>
    <hyperlink ref="T116" r:id="rId940" xr:uid="{935DCFDA-AE39-4BCF-B981-E8D34BD28A98}"/>
    <hyperlink ref="U116" r:id="rId941" xr:uid="{8F97E0C9-1EA2-4E83-A6F7-A5FA3B6D4C3A}"/>
    <hyperlink ref="V116" r:id="rId942" xr:uid="{0A498B7B-EC3A-47BE-B4E0-7F4D152EDB46}"/>
    <hyperlink ref="S117" r:id="rId943" xr:uid="{E608AB8C-844B-4D13-BAC9-EEE069F2E12A}"/>
    <hyperlink ref="T117" r:id="rId944" xr:uid="{0841F59C-CB8B-45F4-AEF5-7DA7E36364E1}"/>
    <hyperlink ref="U117" r:id="rId945" xr:uid="{9D3CCE8B-30C2-4148-B574-D70B0A86D462}"/>
    <hyperlink ref="V117" r:id="rId946" xr:uid="{C29F70E9-6088-4FD9-8F0D-2D54B68AEC07}"/>
    <hyperlink ref="S118" r:id="rId947" xr:uid="{3042FF36-2E4F-45C4-B75A-BBC93A214D2E}"/>
    <hyperlink ref="T118" r:id="rId948" xr:uid="{67039E37-DB15-4BC3-9295-FF5DC8DA6FE0}"/>
    <hyperlink ref="U118" r:id="rId949" xr:uid="{B63FECF1-3848-468E-9D65-FF8B19F2E7E5}"/>
    <hyperlink ref="V118" r:id="rId950" xr:uid="{226DBD4D-30AF-4AFF-8DE7-D11C616FA596}"/>
    <hyperlink ref="S119" r:id="rId951" xr:uid="{1C3E8BD5-F88B-4EE2-A289-31D51088A0F4}"/>
    <hyperlink ref="T119" r:id="rId952" xr:uid="{1CFE665B-2F68-4DC1-A9A8-28BDC6A70203}"/>
    <hyperlink ref="U119" r:id="rId953" xr:uid="{7454467E-6BC2-42B6-B5E8-FF8F8CAD0709}"/>
    <hyperlink ref="V119" r:id="rId954" xr:uid="{E945B389-6987-49F2-8B31-6D22D77F1696}"/>
    <hyperlink ref="S120" r:id="rId955" xr:uid="{DD893182-5D97-489C-AB32-E03B14926C4F}"/>
    <hyperlink ref="T120" r:id="rId956" xr:uid="{0E7A099B-35F8-4357-A9DB-8FE8C75AD44B}"/>
    <hyperlink ref="U120" r:id="rId957" xr:uid="{730DDC32-B532-4B02-8441-898766675853}"/>
    <hyperlink ref="V120" r:id="rId958" xr:uid="{A88F4F5B-487B-4BE2-BBA1-DD30DEB008E6}"/>
    <hyperlink ref="S121" r:id="rId959" xr:uid="{B1BD8F8E-6006-4C0D-AAF2-826A8393091D}"/>
    <hyperlink ref="T121" r:id="rId960" xr:uid="{F1D9E176-1B3D-4C25-9A5A-98EA69D90E79}"/>
    <hyperlink ref="U121" r:id="rId961" xr:uid="{F4DA56CA-BDC3-4688-9F5F-DF31B9AA9D7F}"/>
    <hyperlink ref="V121" r:id="rId962" xr:uid="{FE554659-477E-48AF-A6E9-B79052E044D0}"/>
    <hyperlink ref="S122" r:id="rId963" xr:uid="{A050DDAC-ADF3-43A4-92BA-8DD3A9296B1C}"/>
    <hyperlink ref="T122" r:id="rId964" xr:uid="{68F3BACF-CBD5-4D5C-8E2C-DBA0DE23FF00}"/>
    <hyperlink ref="U122" r:id="rId965" xr:uid="{CE9F2435-8586-479A-9FC0-DEF37773845D}"/>
    <hyperlink ref="V122" r:id="rId966" xr:uid="{7DF4D74E-D6BC-404E-BE72-8BF08A496776}"/>
    <hyperlink ref="S123" r:id="rId967" xr:uid="{94EE9D64-8A6E-4D2E-A9F8-412548BDB1C0}"/>
    <hyperlink ref="T123" r:id="rId968" xr:uid="{F4E7A52B-AE75-47F6-ACDB-29C2B4BAB6C0}"/>
    <hyperlink ref="U123" r:id="rId969" xr:uid="{9C848A1A-A366-4381-994B-73323AE9F6FD}"/>
    <hyperlink ref="V123" r:id="rId970" xr:uid="{5085D357-6AA2-4008-8518-07FE64B874AB}"/>
    <hyperlink ref="S124" r:id="rId971" xr:uid="{F5707451-E85A-4B5F-89ED-6327301D53AF}"/>
    <hyperlink ref="T124" r:id="rId972" xr:uid="{3DE93616-5881-47C3-8B3C-B9B9DB90A69C}"/>
    <hyperlink ref="U124" r:id="rId973" xr:uid="{662CF76A-4571-4D7A-B3D4-BD4F3294D16D}"/>
    <hyperlink ref="V124" r:id="rId974" xr:uid="{3B347D00-237D-490F-BB01-7DBC4E3FD3DD}"/>
    <hyperlink ref="S125" r:id="rId975" xr:uid="{8659F722-1651-4B73-92B5-818359DFD2A5}"/>
    <hyperlink ref="T125" r:id="rId976" xr:uid="{64959EB7-3FA5-4643-81E3-F167E809411E}"/>
    <hyperlink ref="U125" r:id="rId977" xr:uid="{E38E1E53-C77B-40B5-B76D-46A2F2D432CF}"/>
    <hyperlink ref="V125" r:id="rId978" xr:uid="{F0DB63F0-6F48-4A2B-9289-A562065E8457}"/>
    <hyperlink ref="S126" r:id="rId979" xr:uid="{DDEBE4BF-8D99-4D9A-ADF2-4129D386FB6B}"/>
    <hyperlink ref="T126" r:id="rId980" xr:uid="{71DD26BB-1010-4FD3-A867-3CCF8DC6F345}"/>
    <hyperlink ref="U126" r:id="rId981" xr:uid="{6E645730-38D9-4751-851D-99040856B80E}"/>
    <hyperlink ref="V126" r:id="rId982" xr:uid="{A2FC9E7F-9CAC-4D00-B687-A9CE04F9A519}"/>
    <hyperlink ref="S127" r:id="rId983" xr:uid="{A3FF05E7-C08A-4BD5-8CC5-1A9FF2845294}"/>
    <hyperlink ref="T127" r:id="rId984" xr:uid="{4E92102D-1606-465B-9D9D-59068A7336A9}"/>
    <hyperlink ref="U127" r:id="rId985" xr:uid="{EE27F61F-FFC1-4B32-B609-DEC36B27575A}"/>
    <hyperlink ref="V127" r:id="rId986" xr:uid="{F011E9B9-BA75-478D-A872-B4FA7F7FB78E}"/>
    <hyperlink ref="S128" r:id="rId987" xr:uid="{F679947B-C37F-40BC-9C7A-35CCEFA7FF56}"/>
    <hyperlink ref="T128" r:id="rId988" xr:uid="{FB2CAE8D-215C-4DDC-B491-74780A518550}"/>
    <hyperlink ref="U128" r:id="rId989" xr:uid="{5B34820D-CEEA-451C-ABB6-AAB5F22DF1FB}"/>
    <hyperlink ref="V128" r:id="rId990" xr:uid="{35BAB163-0FE6-466F-8C64-81ACB5E7CFDC}"/>
    <hyperlink ref="S129" r:id="rId991" xr:uid="{84567EEC-397B-4043-A77F-6B06FEE0F32A}"/>
    <hyperlink ref="T129" r:id="rId992" xr:uid="{A0A6C3C4-04B5-4632-84EF-9FDF1173B851}"/>
    <hyperlink ref="U129" r:id="rId993" xr:uid="{F3C75E8F-C889-4287-9459-5583D3D2C359}"/>
    <hyperlink ref="V129" r:id="rId994" xr:uid="{392AFD2E-EDDE-4D81-9B02-59DE052D7704}"/>
    <hyperlink ref="S130" r:id="rId995" xr:uid="{F6E7AFED-A29B-43F4-B32C-B7F3F58A585A}"/>
    <hyperlink ref="T130" r:id="rId996" xr:uid="{9F2799C0-3558-4F3F-8FFE-F581D385504C}"/>
    <hyperlink ref="U130" r:id="rId997" xr:uid="{5274E744-D78B-4776-AA95-5D2324B19A27}"/>
    <hyperlink ref="V130" r:id="rId998" xr:uid="{0208C4EF-3016-4F1E-9D86-C1D0A6C9B642}"/>
    <hyperlink ref="S131" r:id="rId999" xr:uid="{7926FE45-D764-405C-A925-3371D2C52BD3}"/>
    <hyperlink ref="T131" r:id="rId1000" xr:uid="{02A28CC8-242F-4BA4-820C-C82CF829F0DD}"/>
    <hyperlink ref="U131" r:id="rId1001" xr:uid="{AC6226D1-193B-414A-BA07-2F9833D9C2CE}"/>
    <hyperlink ref="V131" r:id="rId1002" xr:uid="{BA244AB4-2E00-431D-8B8D-F9136675BF5A}"/>
    <hyperlink ref="S132" r:id="rId1003" xr:uid="{6844CB55-BE4C-4265-85A0-C406CCE1FE4B}"/>
    <hyperlink ref="T132" r:id="rId1004" xr:uid="{A2C8A63E-8D4F-4D07-87E9-BF08FBE48E51}"/>
    <hyperlink ref="U132" r:id="rId1005" xr:uid="{958B0081-F694-4D03-AB5B-0C054D454A82}"/>
    <hyperlink ref="V132" r:id="rId1006" xr:uid="{F742243E-5C4C-4428-94CF-C86AD1359B15}"/>
    <hyperlink ref="S133" r:id="rId1007" xr:uid="{442180FD-BE70-4ED8-AB20-ED8F751B608F}"/>
    <hyperlink ref="T133" r:id="rId1008" xr:uid="{A504E3B1-802F-48F2-91F9-243A5733BED0}"/>
    <hyperlink ref="U133" r:id="rId1009" xr:uid="{02BFA8A1-58A4-4CB1-B12F-78FCBBBB95B3}"/>
    <hyperlink ref="V133" r:id="rId1010" xr:uid="{00DADBE3-7420-4E03-A1F0-C06C4134FFB1}"/>
    <hyperlink ref="S134" r:id="rId1011" xr:uid="{D16C0FA0-CD92-4A43-A7AA-EBBFFDCCDB27}"/>
    <hyperlink ref="T134" r:id="rId1012" xr:uid="{56CE4544-681A-4545-95F7-22B51D38789F}"/>
    <hyperlink ref="U134" r:id="rId1013" xr:uid="{7C28F8B4-F6C6-4EB4-A679-671CDE4CBEE4}"/>
    <hyperlink ref="V134" r:id="rId1014" xr:uid="{C8B6A796-B7EF-4626-AFCD-3FA460ECD413}"/>
    <hyperlink ref="S135" r:id="rId1015" xr:uid="{3CC8B596-1F18-4A9A-94F2-DD95C27458A5}"/>
    <hyperlink ref="T135" r:id="rId1016" xr:uid="{38987F93-67A6-4DD3-BF65-5F4A2C72AE29}"/>
    <hyperlink ref="U135" r:id="rId1017" xr:uid="{D14F09FA-EB75-4D13-ACD8-72FFD9507114}"/>
    <hyperlink ref="V135" r:id="rId1018" xr:uid="{13BF865B-5995-4ECD-AA46-8636CDE3A3CC}"/>
    <hyperlink ref="S136" r:id="rId1019" xr:uid="{E46CF98C-6CE1-4055-A855-70EC6CC508D8}"/>
    <hyperlink ref="T136" r:id="rId1020" xr:uid="{ABC8CD90-6B0E-419D-8274-A2187A2C76A9}"/>
    <hyperlink ref="U136" r:id="rId1021" xr:uid="{B4BF7C97-4144-403D-9F4E-C75411FB35FB}"/>
    <hyperlink ref="V136" r:id="rId1022" xr:uid="{A3AFD25C-FE86-4A65-9331-5FC7D496CC2F}"/>
    <hyperlink ref="S137" r:id="rId1023" xr:uid="{187087C5-3182-4DB1-B729-352E117BD44A}"/>
    <hyperlink ref="T137" r:id="rId1024" xr:uid="{DC8940AC-4E3D-4F4C-808D-3E0414AF5A79}"/>
    <hyperlink ref="U137" r:id="rId1025" xr:uid="{45067745-50FF-4FEF-88E1-901333995069}"/>
    <hyperlink ref="V137" r:id="rId1026" xr:uid="{037EDCAD-4D94-49B2-A903-200F35A0CA75}"/>
    <hyperlink ref="S138" r:id="rId1027" xr:uid="{CAE9F939-53F0-4F5D-A7B8-C09FCD7188C4}"/>
    <hyperlink ref="T138" r:id="rId1028" xr:uid="{D0F7EBBD-DC7B-4A8D-AEB2-9C0C1E41F9D9}"/>
    <hyperlink ref="U138" r:id="rId1029" xr:uid="{7C935D31-624A-413B-8B3C-1A96701AB0B9}"/>
    <hyperlink ref="V138" r:id="rId1030" xr:uid="{7395FE31-5513-4905-A657-BADDABD6BD61}"/>
    <hyperlink ref="S139" r:id="rId1031" xr:uid="{AA716B68-B5CC-468D-A2A8-FCCA21E90DC1}"/>
    <hyperlink ref="T139" r:id="rId1032" xr:uid="{8277CF93-331E-4688-8ABC-E9EE576403E1}"/>
    <hyperlink ref="U139" r:id="rId1033" xr:uid="{5F97C875-2B2E-4A41-86E0-A4A6C609B50D}"/>
    <hyperlink ref="V139" r:id="rId1034" xr:uid="{CA17E0DF-6F96-473B-B510-8CCC8EB0C69F}"/>
    <hyperlink ref="S140" r:id="rId1035" xr:uid="{BADD59E6-8B29-4B34-BCA7-E59275C97287}"/>
    <hyperlink ref="T140" r:id="rId1036" xr:uid="{4281DB26-E94E-471E-8B6D-E698DF25F5DE}"/>
    <hyperlink ref="U140" r:id="rId1037" xr:uid="{E3B0A856-9DE8-4304-93E6-E8A9214BFB70}"/>
    <hyperlink ref="V140" r:id="rId1038" xr:uid="{80ADFAC6-7068-428F-AD35-F65247C2C656}"/>
    <hyperlink ref="S141" r:id="rId1039" xr:uid="{B1899F46-36E4-4F6F-8AF5-29A38E32871F}"/>
    <hyperlink ref="T141" r:id="rId1040" xr:uid="{F6B4095A-B717-43C2-A212-D794939F082A}"/>
    <hyperlink ref="U141" r:id="rId1041" xr:uid="{D2DF91C5-13DB-4665-B2C8-6B5C7C522565}"/>
    <hyperlink ref="V141" r:id="rId1042" xr:uid="{FA725301-5434-401D-B6E5-F47A30CB3E97}"/>
    <hyperlink ref="S142" r:id="rId1043" xr:uid="{D1B321D0-F0A5-4874-B146-2D1F2327425A}"/>
    <hyperlink ref="T142" r:id="rId1044" xr:uid="{8AF4AA0C-D919-45E2-97C3-27297C2BA03E}"/>
    <hyperlink ref="U142" r:id="rId1045" xr:uid="{E5738871-DF5C-4F6E-8A03-BE202A94E464}"/>
    <hyperlink ref="V142" r:id="rId1046" xr:uid="{81F98579-0E4C-4500-9360-2807388494FA}"/>
    <hyperlink ref="S143" r:id="rId1047" xr:uid="{6524E57F-E97A-47F3-8AD1-A892C11EE7D9}"/>
    <hyperlink ref="T143" r:id="rId1048" xr:uid="{9C71183A-CFFA-47ED-9EB0-F712CF207C50}"/>
    <hyperlink ref="U143" r:id="rId1049" xr:uid="{232DE87C-A295-463A-91BB-93F88C181302}"/>
    <hyperlink ref="V143" r:id="rId1050" xr:uid="{3128ED8C-20BB-4F7C-B841-1BAFD58D22DC}"/>
    <hyperlink ref="S144" r:id="rId1051" xr:uid="{C52C56BB-E848-4070-9700-9B8944D17C88}"/>
    <hyperlink ref="T144" r:id="rId1052" xr:uid="{60F5EE2F-18E2-47F1-9CFA-5D319BD46C79}"/>
    <hyperlink ref="U144" r:id="rId1053" xr:uid="{77347A48-53B0-43E8-A167-4FE9BFC7EEF3}"/>
    <hyperlink ref="V144" r:id="rId1054" xr:uid="{425F7159-8F56-4941-9C12-B63151E4C7BD}"/>
    <hyperlink ref="S145" r:id="rId1055" xr:uid="{BFCC84B6-C95E-403D-B5EC-D559356AD84B}"/>
    <hyperlink ref="T145" r:id="rId1056" xr:uid="{32C3ABEA-9879-43E4-AF67-13BEA82074C7}"/>
    <hyperlink ref="U145" r:id="rId1057" xr:uid="{087DE4E3-09FF-47D9-9873-D1044D1C33D7}"/>
    <hyperlink ref="V145" r:id="rId1058" xr:uid="{351B42B6-FD8A-4260-9650-F2B44DEA39C8}"/>
    <hyperlink ref="S146" r:id="rId1059" xr:uid="{C10348F1-45C6-4AF8-B7FA-864074EC8B7D}"/>
    <hyperlink ref="T146" r:id="rId1060" xr:uid="{4E59712A-C3CD-4F48-ADEA-EF01C901459B}"/>
    <hyperlink ref="U146" r:id="rId1061" xr:uid="{83AE45F3-7830-4BDC-A61B-23D4791BCCFA}"/>
    <hyperlink ref="V146" r:id="rId1062" xr:uid="{227C484A-61CE-4307-AD83-62A9450E6770}"/>
    <hyperlink ref="S147" r:id="rId1063" xr:uid="{C8E7DAAA-DC63-4DED-A6BE-95DCF329A946}"/>
    <hyperlink ref="T147" r:id="rId1064" xr:uid="{875E555E-7705-466D-8193-18183EC469BC}"/>
    <hyperlink ref="U147" r:id="rId1065" xr:uid="{217F3CC9-F312-4966-9741-BC4C1D8BE816}"/>
    <hyperlink ref="V147" r:id="rId1066" xr:uid="{C2D673C6-3585-4347-9619-518DF834B552}"/>
    <hyperlink ref="S148" r:id="rId1067" xr:uid="{BFF16F3A-288C-42CA-BBE7-1737D1445BBA}"/>
    <hyperlink ref="T148" r:id="rId1068" xr:uid="{FB2F3564-78BB-4BC8-91F3-128229B2381F}"/>
    <hyperlink ref="U148" r:id="rId1069" xr:uid="{1D3F62E1-DD98-4D54-96B7-B82822DE5FF6}"/>
    <hyperlink ref="V148" r:id="rId1070" xr:uid="{413F483D-2422-4F08-87AF-927F136E9E5B}"/>
    <hyperlink ref="S149" r:id="rId1071" xr:uid="{1F597617-6183-43D7-A483-E287E4CE1A1E}"/>
    <hyperlink ref="T149" r:id="rId1072" xr:uid="{111D33BF-B0E2-4DE7-AE5D-83ACE0EFF4A3}"/>
    <hyperlink ref="U149" r:id="rId1073" xr:uid="{F453A7C8-B6F3-4302-A337-78FDBA5BB61F}"/>
    <hyperlink ref="V149" r:id="rId1074" xr:uid="{2AB68B2B-65F2-40FE-A86A-8D0F4D9B1D98}"/>
    <hyperlink ref="S150" r:id="rId1075" xr:uid="{E8C73273-6B70-4755-B3AD-1333148985A0}"/>
    <hyperlink ref="T150" r:id="rId1076" xr:uid="{61FFEF64-9A70-43C8-835D-698565A43101}"/>
    <hyperlink ref="U150" r:id="rId1077" xr:uid="{C409CCB6-CA6D-400D-B71F-F3FF0D68B50D}"/>
    <hyperlink ref="V150" r:id="rId1078" xr:uid="{A6340693-1590-491A-AFB9-B60D4E991EE5}"/>
    <hyperlink ref="S151" r:id="rId1079" xr:uid="{2807E541-7151-416E-9568-E3D4AE6161FD}"/>
    <hyperlink ref="T151" r:id="rId1080" xr:uid="{E1D688CF-5ABB-4C1B-B8C4-5643B5912B4C}"/>
    <hyperlink ref="U151" r:id="rId1081" xr:uid="{2135DE27-397A-486A-ADD9-7556E37AAC60}"/>
    <hyperlink ref="V151" r:id="rId1082" xr:uid="{C76D5FDC-6968-4D6D-B079-EDA6D7146EE0}"/>
    <hyperlink ref="S152" r:id="rId1083" xr:uid="{02BEF8F3-F02B-4A69-B380-D1A5FC7B548E}"/>
    <hyperlink ref="T152" r:id="rId1084" xr:uid="{EEE4EF1D-C4DB-49A6-B76C-C39449F135CD}"/>
    <hyperlink ref="U152" r:id="rId1085" xr:uid="{2CF80141-9B4A-416B-AE1A-A19E98B6B890}"/>
    <hyperlink ref="V152" r:id="rId1086" xr:uid="{1EB77951-A9E5-458F-B98E-756C774E5318}"/>
    <hyperlink ref="S153" r:id="rId1087" xr:uid="{0BB640A4-5D2D-4B11-937F-CC6E18B150B1}"/>
    <hyperlink ref="T153" r:id="rId1088" xr:uid="{941E3D2D-08A8-4C1F-8A1D-B6371F8D8415}"/>
    <hyperlink ref="U153" r:id="rId1089" xr:uid="{E00E7D40-B00B-4C02-BC28-D3D0CE816304}"/>
    <hyperlink ref="V153" r:id="rId1090" xr:uid="{EF72848B-C7B4-413A-B932-649835E2BD0D}"/>
    <hyperlink ref="S154" r:id="rId1091" xr:uid="{805F7F85-8CD0-47A6-83FE-3259C356FE31}"/>
    <hyperlink ref="T154" r:id="rId1092" xr:uid="{FAC737F2-1890-462C-BB4C-80064900E2A8}"/>
    <hyperlink ref="U154" r:id="rId1093" xr:uid="{977BFA77-E336-41BD-A43A-9611341CB462}"/>
    <hyperlink ref="V154" r:id="rId1094" xr:uid="{2205ECF6-2066-48D0-87D3-2BC290F6D396}"/>
    <hyperlink ref="S155" r:id="rId1095" xr:uid="{41262DBC-4AA5-4DE4-8355-5082B7B56FF8}"/>
    <hyperlink ref="T155" r:id="rId1096" xr:uid="{E1737197-5989-467E-8FDF-FEEAC63CD31C}"/>
    <hyperlink ref="U155" r:id="rId1097" xr:uid="{088ABF79-3A42-4024-8AC3-EF6A609C959F}"/>
    <hyperlink ref="V155" r:id="rId1098" xr:uid="{3448FB85-055F-426D-B074-BB2803D3130D}"/>
    <hyperlink ref="S156" r:id="rId1099" xr:uid="{AB78E8D9-F706-40EF-95B3-1EEF2D539715}"/>
    <hyperlink ref="T156" r:id="rId1100" xr:uid="{A9D34100-F63F-4EB0-B9AA-C89352A215CB}"/>
    <hyperlink ref="U156" r:id="rId1101" xr:uid="{7D79E115-207D-4A64-B058-F26287F60D9F}"/>
    <hyperlink ref="V156" r:id="rId1102" xr:uid="{327A5135-3C25-41D1-8A1D-C128C099BD61}"/>
    <hyperlink ref="S157" r:id="rId1103" xr:uid="{EEC686DB-DE23-4FF2-9EFB-97F9B9F62CAB}"/>
    <hyperlink ref="T157" r:id="rId1104" xr:uid="{776A05C4-AF66-43E3-8A3C-B850A4B9DD1F}"/>
    <hyperlink ref="U157" r:id="rId1105" xr:uid="{4CA1A41D-D180-4870-8569-E492BA8318F6}"/>
    <hyperlink ref="V157" r:id="rId1106" xr:uid="{A3C631E0-FA66-415D-B9F1-89D307EEED0C}"/>
    <hyperlink ref="S158" r:id="rId1107" xr:uid="{26C9E221-C69F-4CD4-8438-99FA92261868}"/>
    <hyperlink ref="T158" r:id="rId1108" xr:uid="{599E1F17-BC77-47E5-B492-E02CF0A01716}"/>
    <hyperlink ref="U158" r:id="rId1109" xr:uid="{BD70F41A-53EE-426F-952E-6ECF273F502C}"/>
    <hyperlink ref="V158" r:id="rId1110" xr:uid="{F8B8B7B5-BFE6-4CB0-8B5F-7E63CEFB687A}"/>
    <hyperlink ref="S159" r:id="rId1111" xr:uid="{9867E7A5-5566-4964-933E-BB8AD7D4C27F}"/>
    <hyperlink ref="T159" r:id="rId1112" xr:uid="{BC14DBD7-7925-4B6D-82B5-E7F2E1168B81}"/>
    <hyperlink ref="U159" r:id="rId1113" xr:uid="{028CA225-8433-41D1-80DF-5134935836C2}"/>
    <hyperlink ref="V159" r:id="rId1114" xr:uid="{D26FC5FC-2554-4F2F-AD93-4A27F1FCAA1B}"/>
    <hyperlink ref="S160" r:id="rId1115" xr:uid="{9658F2F7-AB8C-44C3-A46C-463B379FE6DB}"/>
    <hyperlink ref="T160" r:id="rId1116" xr:uid="{901105A7-C5FA-41A4-8013-897E381B8EC9}"/>
    <hyperlink ref="U160" r:id="rId1117" xr:uid="{A1627638-6B5D-4397-95BF-3BE7CC8081EB}"/>
    <hyperlink ref="V160" r:id="rId1118" xr:uid="{64B344C1-7F12-448F-A0D9-AA1C0C4AD9EC}"/>
    <hyperlink ref="S161" r:id="rId1119" xr:uid="{9BBACF89-0D31-4E8D-901D-23A02B397504}"/>
    <hyperlink ref="T161" r:id="rId1120" xr:uid="{ABE83723-C82E-4852-A5F0-6DE359E8FB05}"/>
    <hyperlink ref="U161" r:id="rId1121" xr:uid="{42244CC2-EE67-4CBA-8FFF-044BF9FF4523}"/>
    <hyperlink ref="V161" r:id="rId1122" xr:uid="{5F09F92E-D6DE-40E1-906F-5962147D29B8}"/>
    <hyperlink ref="S162" r:id="rId1123" xr:uid="{70A78A53-68C9-4223-AC7E-C706B1CCF5A4}"/>
    <hyperlink ref="T162" r:id="rId1124" xr:uid="{407F02F9-F193-4A3A-B60F-9559FB9BD493}"/>
    <hyperlink ref="U162" r:id="rId1125" xr:uid="{561C98D1-5857-4165-8D7F-FDB9791E936A}"/>
    <hyperlink ref="V162" r:id="rId1126" xr:uid="{CFE708E0-33E5-4444-AE70-210188D4B68C}"/>
    <hyperlink ref="S163" r:id="rId1127" xr:uid="{99A747B4-44BE-4366-91AD-D3D2FB79C51D}"/>
    <hyperlink ref="T163" r:id="rId1128" xr:uid="{84EB7BEE-C53F-4C0D-B621-625E2C399765}"/>
    <hyperlink ref="U163" r:id="rId1129" xr:uid="{A9B41236-2B84-4686-9D07-0A7508DD2364}"/>
    <hyperlink ref="V163" r:id="rId1130" xr:uid="{540B7500-E4BF-4992-8A97-700F9067AC87}"/>
    <hyperlink ref="S164" r:id="rId1131" xr:uid="{FBE468D6-3471-4DAD-BB0F-93A3F15684A9}"/>
    <hyperlink ref="T164" r:id="rId1132" xr:uid="{8A3D69F7-016D-45E5-A372-A63E389897BB}"/>
    <hyperlink ref="U164" r:id="rId1133" xr:uid="{E18DDAE2-D09D-4B23-B6D8-2ED00C6EE005}"/>
    <hyperlink ref="V164" r:id="rId1134" xr:uid="{484DB693-6F4B-48E3-B4B7-7AA3256DAF0C}"/>
    <hyperlink ref="S165" r:id="rId1135" xr:uid="{652066B3-A724-4AF7-A339-46F6B214E345}"/>
    <hyperlink ref="T165" r:id="rId1136" xr:uid="{A4D3C381-A619-4F6D-BEE9-F5FD64AB17DB}"/>
    <hyperlink ref="U165" r:id="rId1137" xr:uid="{EC03E740-3874-4849-A0D1-CA0F665B6D63}"/>
    <hyperlink ref="V165" r:id="rId1138" xr:uid="{10EB614A-39B6-4D65-866F-476DC044E18A}"/>
    <hyperlink ref="S166" r:id="rId1139" xr:uid="{49784ED3-E008-4873-9E20-776A0BBBB693}"/>
    <hyperlink ref="T166" r:id="rId1140" xr:uid="{1813A780-75CE-4996-A7E0-7038BCB6F083}"/>
    <hyperlink ref="U166" r:id="rId1141" xr:uid="{B555DBFD-C09E-4C5D-B91B-C573E6BBC5A5}"/>
    <hyperlink ref="V166" r:id="rId1142" xr:uid="{04C750CD-47F2-4F59-BC9D-81D22356DE92}"/>
    <hyperlink ref="S167" r:id="rId1143" xr:uid="{4A486896-387B-4281-AE30-722B7118536B}"/>
    <hyperlink ref="T167" r:id="rId1144" xr:uid="{EC371E6D-58E9-4718-8E57-EB8712EF3943}"/>
    <hyperlink ref="U167" r:id="rId1145" xr:uid="{2FB67139-41DC-45A1-B499-1E8DF8622B3E}"/>
    <hyperlink ref="V167" r:id="rId1146" xr:uid="{682320D5-0227-4AEE-98C3-2FC815FD76C2}"/>
    <hyperlink ref="S168" r:id="rId1147" xr:uid="{31E74611-7C29-4341-9C03-DF85C75ED94D}"/>
    <hyperlink ref="T168" r:id="rId1148" xr:uid="{2369CAD6-B27F-4B4E-A593-D528BC7E49F6}"/>
    <hyperlink ref="U168" r:id="rId1149" xr:uid="{2019FEEC-84C1-47A3-9B46-51AF85368CB4}"/>
    <hyperlink ref="V168" r:id="rId1150" xr:uid="{93CC349F-45A5-493A-A1F9-99EA6344E469}"/>
    <hyperlink ref="S169" r:id="rId1151" xr:uid="{FAB6D753-DA9A-4701-8BD1-C762D166A24C}"/>
    <hyperlink ref="T169" r:id="rId1152" xr:uid="{7A6D9939-434D-4D5F-AC8D-F610529FEE29}"/>
    <hyperlink ref="U169" r:id="rId1153" xr:uid="{A441E55B-3B21-4254-B8E0-F5EA19ED772F}"/>
    <hyperlink ref="V169" r:id="rId1154" xr:uid="{615B96E1-B682-434B-A680-07A2D9EA008B}"/>
    <hyperlink ref="S170" r:id="rId1155" xr:uid="{5A87172A-678A-4650-B6A4-F6303FF405B1}"/>
    <hyperlink ref="T170" r:id="rId1156" xr:uid="{E15F2224-C4EE-44BA-8E0A-1FC6686AC97A}"/>
    <hyperlink ref="U170" r:id="rId1157" xr:uid="{E1EEF97A-A0ED-4CEA-AC6E-1EAAD5509375}"/>
    <hyperlink ref="V170" r:id="rId1158" xr:uid="{F8AC660D-546F-4D0E-A2AA-F4429E4CBDF3}"/>
    <hyperlink ref="S171" r:id="rId1159" xr:uid="{E705499A-C898-44D1-9868-47CDBF70D933}"/>
    <hyperlink ref="T171" r:id="rId1160" xr:uid="{3E1142CE-1A27-435F-AF44-F5D05AA534BE}"/>
    <hyperlink ref="U171" r:id="rId1161" xr:uid="{5863CEEA-39FD-4EF3-9745-5DED844AF5C7}"/>
    <hyperlink ref="V171" r:id="rId1162" xr:uid="{1A5C18C5-A23F-4CF8-ACA0-7717972EC000}"/>
    <hyperlink ref="S172" r:id="rId1163" xr:uid="{E00FE246-CCAE-44E1-83A2-FA016A999CB8}"/>
    <hyperlink ref="T172" r:id="rId1164" xr:uid="{A2649499-AA0D-48B3-BEB3-14A7DBBC47A4}"/>
    <hyperlink ref="U172" r:id="rId1165" xr:uid="{C2B29362-8492-4841-BDDB-065CF03C2DF4}"/>
    <hyperlink ref="V172" r:id="rId1166" xr:uid="{DF5A8EFD-3809-4C6E-8AF9-3BBD16F41123}"/>
    <hyperlink ref="S173" r:id="rId1167" xr:uid="{D9B54382-2D31-4DD7-96F5-C83F338D8542}"/>
    <hyperlink ref="T173" r:id="rId1168" xr:uid="{A14D4656-75F3-45F8-B799-6CDC042CDB97}"/>
    <hyperlink ref="U173" r:id="rId1169" xr:uid="{7CC7F1C8-0DC0-4A6C-9393-C8BECCA9EDB7}"/>
    <hyperlink ref="V173" r:id="rId1170" xr:uid="{67F03D68-3139-4B5B-904C-743641619979}"/>
    <hyperlink ref="S174" r:id="rId1171" xr:uid="{B32B0D04-C3DF-43CF-A926-24AE7CF903C9}"/>
    <hyperlink ref="T174" r:id="rId1172" xr:uid="{3F81903D-6F64-44E9-946C-E6C834611E77}"/>
    <hyperlink ref="U174" r:id="rId1173" xr:uid="{EF9817BE-B305-4F13-AD53-D245AFB63CC3}"/>
    <hyperlink ref="V174" r:id="rId1174" xr:uid="{8827624B-B3B8-4F58-AB5E-29996CD33AE5}"/>
    <hyperlink ref="S175" r:id="rId1175" xr:uid="{0696B9A9-458F-4AD2-85E7-2FA06504BB8F}"/>
    <hyperlink ref="T175" r:id="rId1176" xr:uid="{CB7BDA47-20E8-48A6-B9F8-AC90DF519C25}"/>
    <hyperlink ref="U175" r:id="rId1177" xr:uid="{B89E63A8-BF10-41AE-9C28-6A58273A93E3}"/>
    <hyperlink ref="V175" r:id="rId1178" xr:uid="{D7DD2207-C210-4BAD-A568-4AD24D845E49}"/>
    <hyperlink ref="S176" r:id="rId1179" xr:uid="{F5CB56D0-B354-4395-8D15-29E9982DD5C8}"/>
    <hyperlink ref="T176" r:id="rId1180" xr:uid="{094EFC3E-556C-4F81-9482-846ECFB7FA9D}"/>
    <hyperlink ref="U176" r:id="rId1181" xr:uid="{6C41B591-8AC0-4E7A-B2E3-22BFFCCE35A0}"/>
    <hyperlink ref="V176" r:id="rId1182" xr:uid="{6E9BE025-EC94-4026-9E65-B6CDFF66B375}"/>
    <hyperlink ref="S177" r:id="rId1183" xr:uid="{F55D9AED-E76B-414C-973C-F17AC28FFD6E}"/>
    <hyperlink ref="T177" r:id="rId1184" xr:uid="{C24E32E8-289D-499B-97A2-28F0A42212D9}"/>
    <hyperlink ref="U177" r:id="rId1185" xr:uid="{8499C560-464B-4323-97FE-52A7A4526DFE}"/>
    <hyperlink ref="V177" r:id="rId1186" xr:uid="{5B5DB176-4F97-4B02-A70B-9197EA00721E}"/>
    <hyperlink ref="S178" r:id="rId1187" xr:uid="{325095B3-0EC0-459C-B097-4C7C96580B0F}"/>
    <hyperlink ref="T178" r:id="rId1188" xr:uid="{A894C746-C344-483E-A724-803B8BD8157D}"/>
    <hyperlink ref="U178" r:id="rId1189" xr:uid="{DB683078-1ADB-456C-85B1-0DA8AA17A7D0}"/>
    <hyperlink ref="V178" r:id="rId1190" xr:uid="{BFB834D7-9FDC-45CC-A30C-63CCCBB9A04D}"/>
    <hyperlink ref="S179" r:id="rId1191" xr:uid="{EAAFE05B-0C23-4596-9B4B-F537BF18DFC9}"/>
    <hyperlink ref="T179" r:id="rId1192" xr:uid="{B53B5941-CBBE-43B2-875A-4EE5195042E1}"/>
    <hyperlink ref="U179" r:id="rId1193" xr:uid="{629B09C5-700F-4C22-97F0-FD743D749AE9}"/>
    <hyperlink ref="V179" r:id="rId1194" xr:uid="{DF7BF102-37F7-4AF4-9CC4-E7C519F1707C}"/>
    <hyperlink ref="S180" r:id="rId1195" xr:uid="{26B5D77E-EA8A-4461-BA14-493EB31B5AF9}"/>
    <hyperlink ref="T180" r:id="rId1196" xr:uid="{8FD426AD-A66E-4FF7-8D40-3ED4C79396C8}"/>
    <hyperlink ref="U180" r:id="rId1197" xr:uid="{3D4106F8-92F3-4A1E-8F37-6CD4E25BA4DB}"/>
    <hyperlink ref="V180" r:id="rId1198" xr:uid="{071834BA-AE69-49AF-81CF-4FA14794CA91}"/>
    <hyperlink ref="S181" r:id="rId1199" xr:uid="{C8D1FF52-6C16-4582-8D08-A800DFA5F7CC}"/>
    <hyperlink ref="T181" r:id="rId1200" xr:uid="{55485DE6-45A1-4CE7-811F-AACF1F118348}"/>
    <hyperlink ref="U181" r:id="rId1201" xr:uid="{4A276BCE-F066-483C-BBCD-10F15BF5CD6B}"/>
    <hyperlink ref="V181" r:id="rId1202" xr:uid="{94F9A4EF-26FB-4D66-8CF7-20B2D4D341F9}"/>
    <hyperlink ref="S182" r:id="rId1203" xr:uid="{BAD0791A-25C6-4CE9-B3C4-501E8CA6ED57}"/>
    <hyperlink ref="T182" r:id="rId1204" xr:uid="{65618D6B-5E6A-47AB-BD9F-EFAAAE1048F6}"/>
    <hyperlink ref="U182" r:id="rId1205" xr:uid="{AE276947-0C1D-49FD-8C71-36BB7E95D109}"/>
    <hyperlink ref="V182" r:id="rId1206" xr:uid="{479FCFC8-AD9D-494E-ABA4-A09EA6FA94DB}"/>
    <hyperlink ref="S183" r:id="rId1207" xr:uid="{9D03124D-2795-4A81-977F-384C01836C7B}"/>
    <hyperlink ref="T183" r:id="rId1208" xr:uid="{C074FD62-B693-45F0-BE32-66B0A530DBBB}"/>
    <hyperlink ref="U183" r:id="rId1209" xr:uid="{93A5B8CE-4E64-4A6D-8A74-81208FA9E4E8}"/>
    <hyperlink ref="V183" r:id="rId1210" xr:uid="{02DA4539-B8FA-4091-BCBA-711C9EC42560}"/>
    <hyperlink ref="S184" r:id="rId1211" xr:uid="{59B29636-6BFB-4894-BA1D-9692EA0A9F4D}"/>
    <hyperlink ref="T184" r:id="rId1212" xr:uid="{686B8C27-6AF2-4911-9C44-FF84F8A29A3F}"/>
    <hyperlink ref="U184" r:id="rId1213" xr:uid="{A48DCB77-0625-423A-87E0-68B95AAA45AF}"/>
    <hyperlink ref="V184" r:id="rId1214" xr:uid="{4C6F22F3-311F-4AEB-A61B-8AEFCF83BA86}"/>
    <hyperlink ref="S185" r:id="rId1215" xr:uid="{60A57BAD-E36F-4FF6-92A0-DF515C392C48}"/>
    <hyperlink ref="T185" r:id="rId1216" xr:uid="{81E54FBE-AF2B-45C5-AB9E-FB3DFF0FBF16}"/>
    <hyperlink ref="U185" r:id="rId1217" xr:uid="{76C08CB0-641D-461B-A30B-D81B3D5AA51A}"/>
    <hyperlink ref="V185" r:id="rId1218" xr:uid="{33F9B5AA-0C57-4782-8BCF-8774D3CCDBE7}"/>
    <hyperlink ref="S186" r:id="rId1219" xr:uid="{F8B8727F-289F-4E41-AD40-F7F83A95D0AB}"/>
    <hyperlink ref="T186" r:id="rId1220" xr:uid="{6FB668B4-7547-4F92-842D-1BCA1788FA62}"/>
    <hyperlink ref="U186" r:id="rId1221" xr:uid="{71B8CA53-9720-4658-AF23-5A33FC608D97}"/>
    <hyperlink ref="V186" r:id="rId1222" xr:uid="{E818E1D9-D5E2-48AE-8C23-37D367F58CA2}"/>
    <hyperlink ref="S187" r:id="rId1223" xr:uid="{F3486CED-971F-4559-BA51-979754313BC8}"/>
    <hyperlink ref="T187" r:id="rId1224" xr:uid="{0D41E867-0D8B-44E5-8C97-BD2110F19164}"/>
    <hyperlink ref="U187" r:id="rId1225" xr:uid="{4848C669-3634-4246-8510-D164B139C510}"/>
    <hyperlink ref="V187" r:id="rId1226" xr:uid="{EC1A6868-AC63-43F9-93C4-9BD986D1053A}"/>
    <hyperlink ref="S188" r:id="rId1227" xr:uid="{FD81AD5F-78AB-4EBD-9712-AE502BE30BDA}"/>
    <hyperlink ref="T188" r:id="rId1228" xr:uid="{D07F614D-682B-4434-800A-FE503937A78D}"/>
    <hyperlink ref="U188" r:id="rId1229" xr:uid="{DE2AAE55-188C-4D37-B5E4-300C077A484E}"/>
    <hyperlink ref="V188" r:id="rId1230" xr:uid="{AD2482F2-D970-4528-9DBB-13F0B2CFF731}"/>
    <hyperlink ref="S189" r:id="rId1231" xr:uid="{5584C254-A684-4EE6-8BF2-894DDD76F2AC}"/>
    <hyperlink ref="T189" r:id="rId1232" xr:uid="{C3716378-F9F9-484A-8D7C-0405D3094DC7}"/>
    <hyperlink ref="U189" r:id="rId1233" xr:uid="{75D75363-36A1-4034-A5BD-00BEDA47F3B7}"/>
    <hyperlink ref="V189" r:id="rId1234" xr:uid="{F93AD6F6-B680-45A5-AEB9-206CA84EAF7E}"/>
    <hyperlink ref="S190" r:id="rId1235" xr:uid="{019745F0-C997-4F3C-BD5C-E7BA8A4E4A4C}"/>
    <hyperlink ref="T190" r:id="rId1236" xr:uid="{7383E3E7-F737-4B65-AF00-FBD4DA91C0A4}"/>
    <hyperlink ref="U190" r:id="rId1237" xr:uid="{F2CE5605-1059-4731-854C-2A71833F8315}"/>
    <hyperlink ref="V190" r:id="rId1238" xr:uid="{CBAF8FF3-66FD-4B91-AE8D-FD8CCEF9EC52}"/>
    <hyperlink ref="S191" r:id="rId1239" xr:uid="{729FD623-7D60-4506-B0AB-96CC757C4730}"/>
    <hyperlink ref="T191" r:id="rId1240" xr:uid="{EAE0B088-3BA5-47CB-BB3C-5560236BEBBD}"/>
    <hyperlink ref="U191" r:id="rId1241" xr:uid="{2F0A43C2-A215-466D-9B5F-5E6FE1383A4D}"/>
    <hyperlink ref="V191" r:id="rId1242" xr:uid="{9C4715DC-720D-485E-AB9C-D2DF60A8C060}"/>
    <hyperlink ref="S192" r:id="rId1243" xr:uid="{5C987E7B-1516-4CBC-91D1-E157687A2785}"/>
    <hyperlink ref="T192" r:id="rId1244" xr:uid="{EAE4550A-20C7-47C0-84CA-FBA0182937A5}"/>
    <hyperlink ref="U192" r:id="rId1245" xr:uid="{A48963A2-9D56-4F29-9C96-3681F962E618}"/>
    <hyperlink ref="V192" r:id="rId1246" xr:uid="{A11E77EC-8638-46B9-AFA1-AFC4B295213B}"/>
    <hyperlink ref="S193" r:id="rId1247" xr:uid="{0C725B34-BDD3-4915-AFB8-C6CB8A4D3C95}"/>
    <hyperlink ref="T193" r:id="rId1248" xr:uid="{1EEDBB0C-509B-4395-8D7E-FD311B854B1A}"/>
    <hyperlink ref="U193" r:id="rId1249" xr:uid="{524A1A2F-E870-431D-A648-393B22DB1FFD}"/>
    <hyperlink ref="V193" r:id="rId1250" xr:uid="{0E628FEE-479C-432B-B70B-D2409E8B6F51}"/>
    <hyperlink ref="S194" r:id="rId1251" xr:uid="{D7F93220-E1E0-44F2-A84F-57CB806D877D}"/>
    <hyperlink ref="T194" r:id="rId1252" xr:uid="{0C0B40C7-7FAE-4F69-A8F4-BB165D509AE2}"/>
    <hyperlink ref="U194" r:id="rId1253" xr:uid="{E16C8BFD-027D-49AE-AB33-169B5F5F906C}"/>
    <hyperlink ref="V194" r:id="rId1254" xr:uid="{20547565-47B6-46E4-A95B-8129425A6A1F}"/>
    <hyperlink ref="S195" r:id="rId1255" xr:uid="{66919C03-E21D-4FA4-B25B-A6433B41480B}"/>
    <hyperlink ref="T195" r:id="rId1256" xr:uid="{E4AEEE53-505C-4DEF-A775-3A76DE7ED211}"/>
    <hyperlink ref="U195" r:id="rId1257" xr:uid="{90490316-1F41-4939-9712-CCDBB9609209}"/>
    <hyperlink ref="V195" r:id="rId1258" xr:uid="{0E24B976-E1E2-4DE5-BB2C-11B1C1EBB0D2}"/>
    <hyperlink ref="S196" r:id="rId1259" xr:uid="{38BA62BA-587F-425E-9E5B-5AD43D588E31}"/>
    <hyperlink ref="T196" r:id="rId1260" xr:uid="{F42CCA92-0112-4FAD-9454-B5CEEC95DB28}"/>
    <hyperlink ref="U196" r:id="rId1261" xr:uid="{44B06188-BFE3-49FD-BEEF-C08E050E3881}"/>
    <hyperlink ref="V196" r:id="rId1262" xr:uid="{E1F3CBB5-B170-4401-81E1-9A782641D8E3}"/>
    <hyperlink ref="S197" r:id="rId1263" xr:uid="{D0974932-04AF-4C06-9D8E-7A32326A546C}"/>
    <hyperlink ref="T197" r:id="rId1264" xr:uid="{A435EEB4-8AE7-4E68-8951-0C725660F22E}"/>
    <hyperlink ref="U197" r:id="rId1265" xr:uid="{4DC0B593-C387-4E3E-AC53-93AB10151D30}"/>
    <hyperlink ref="V197" r:id="rId1266" xr:uid="{8BB6BFB1-52A5-4F26-82A2-C81792B1783F}"/>
    <hyperlink ref="S198" r:id="rId1267" xr:uid="{4AD35E96-02BC-496F-8DC7-605249C29DA6}"/>
    <hyperlink ref="T198" r:id="rId1268" xr:uid="{72961404-41C6-4263-886A-4FEE9E11C2C3}"/>
    <hyperlink ref="U198" r:id="rId1269" xr:uid="{99600C06-47C5-4360-9D4B-1FC66D197F50}"/>
    <hyperlink ref="V198" r:id="rId1270" xr:uid="{3F417EF4-1C06-4E75-B7D7-0C0D68629F46}"/>
    <hyperlink ref="S199" r:id="rId1271" xr:uid="{ADA4897A-A917-4141-AADD-76034805DFA2}"/>
    <hyperlink ref="T199" r:id="rId1272" xr:uid="{38287897-EF62-4833-AF76-3DF2C48CF93C}"/>
    <hyperlink ref="U199" r:id="rId1273" xr:uid="{EEA52759-D654-499A-B53B-CCFB184F4EEA}"/>
    <hyperlink ref="V199" r:id="rId1274" xr:uid="{41FF7B52-387A-4F30-BC5B-B94821C44728}"/>
    <hyperlink ref="S200" r:id="rId1275" xr:uid="{D7D5FAE3-6731-4C57-A5C7-E9F8E8A45C43}"/>
    <hyperlink ref="T200" r:id="rId1276" xr:uid="{B614B393-59FB-4984-86D0-DC0D54A164C5}"/>
    <hyperlink ref="U200" r:id="rId1277" xr:uid="{8F05327E-CB80-44D4-8C2B-BE7FCAA4BAF6}"/>
    <hyperlink ref="V200" r:id="rId1278" xr:uid="{FA8DB179-BC89-4D6B-B654-90857B535B93}"/>
    <hyperlink ref="S201" r:id="rId1279" xr:uid="{E0B4276F-B6E2-4B6F-9AB1-8C31E2DE0F8E}"/>
    <hyperlink ref="T201" r:id="rId1280" xr:uid="{54CB61C0-74FD-446E-8003-8A3F7B401633}"/>
    <hyperlink ref="U201" r:id="rId1281" xr:uid="{41CA14E6-DF9E-4D2E-B1F1-F4913E00AF2A}"/>
    <hyperlink ref="V201" r:id="rId1282" xr:uid="{5AC808C6-62D3-4362-9347-0CCB46B8733A}"/>
    <hyperlink ref="S202" r:id="rId1283" xr:uid="{97084856-DD4A-4FE8-88C0-05961BFB7E1E}"/>
    <hyperlink ref="T202" r:id="rId1284" xr:uid="{15D6E81F-CB91-4DD8-9997-BC67E8781EF3}"/>
    <hyperlink ref="U202" r:id="rId1285" xr:uid="{D393809E-57AE-48EA-AC66-D7F4659898AE}"/>
    <hyperlink ref="V202" r:id="rId1286" xr:uid="{F14AEE1A-AE7D-4040-B4F9-170357C844EB}"/>
    <hyperlink ref="S203" r:id="rId1287" xr:uid="{7FC004C5-4180-4715-9E18-7D10B24DC8EC}"/>
    <hyperlink ref="T203" r:id="rId1288" xr:uid="{9D0FF9AA-BFA1-484B-AFAD-CA3DAA784180}"/>
    <hyperlink ref="U203" r:id="rId1289" xr:uid="{5C6BA1E7-8F15-40A7-BB3E-B618D1B100A9}"/>
    <hyperlink ref="V203" r:id="rId1290" xr:uid="{0681E5C0-458A-4E4C-85DE-B92EDFD01B91}"/>
    <hyperlink ref="S204" r:id="rId1291" xr:uid="{AC531F5E-10D0-4C8C-B738-B880391435F9}"/>
    <hyperlink ref="T204" r:id="rId1292" xr:uid="{C40C3106-5924-411F-833C-56B191FD47DA}"/>
    <hyperlink ref="U204" r:id="rId1293" xr:uid="{6DB708C4-E2E8-4EA5-A1AB-17AB4EB6D31F}"/>
    <hyperlink ref="V204" r:id="rId1294" xr:uid="{D15623F8-97B1-41E9-9DF4-18F955FEC320}"/>
    <hyperlink ref="S205" r:id="rId1295" xr:uid="{5A78CBC5-C3F6-43E7-AE29-9DCCAC2AD1ED}"/>
    <hyperlink ref="T205" r:id="rId1296" xr:uid="{BE5C88AF-5727-49E0-8FF9-838C7C56FA10}"/>
    <hyperlink ref="U205" r:id="rId1297" xr:uid="{697029B0-C54F-488A-BDB0-5534D2202C14}"/>
    <hyperlink ref="V205" r:id="rId1298" xr:uid="{9C3C3672-C0E7-4D4F-8102-29E4C8602B58}"/>
    <hyperlink ref="S206" r:id="rId1299" xr:uid="{981DD9B0-C8AE-48CE-8D49-B0BAE2742E9F}"/>
    <hyperlink ref="T206" r:id="rId1300" xr:uid="{1BF9626B-9762-4D5E-B665-E606773094D0}"/>
    <hyperlink ref="U206" r:id="rId1301" xr:uid="{6469FAFF-8163-4623-8B17-2BC0016A1D52}"/>
    <hyperlink ref="V206" r:id="rId1302" xr:uid="{2B30B67A-A2BB-4ED5-94F3-3DFC3EEC3A04}"/>
    <hyperlink ref="S207" r:id="rId1303" xr:uid="{6E38EA43-DD73-4AFA-BE64-719B6C3F64F4}"/>
    <hyperlink ref="T207" r:id="rId1304" xr:uid="{0A478AE5-C415-48F5-8A49-35347038FF05}"/>
    <hyperlink ref="U207" r:id="rId1305" xr:uid="{D20027D4-84FB-4C1E-A158-AB0685044A2D}"/>
    <hyperlink ref="V207" r:id="rId1306" xr:uid="{7A05B799-8C29-4FEE-AFCD-46565E18CB8C}"/>
    <hyperlink ref="S208" r:id="rId1307" xr:uid="{5D2355C0-E5E2-40F7-A3E6-89D7C46648D2}"/>
    <hyperlink ref="T208" r:id="rId1308" xr:uid="{0D92BB52-D9E4-4A75-9249-7A65B3461BCA}"/>
    <hyperlink ref="U208" r:id="rId1309" xr:uid="{0DACEE47-4515-4E6D-A55D-9789C865C64E}"/>
    <hyperlink ref="V208" r:id="rId1310" xr:uid="{F6EB8008-A199-4842-B25F-4FFD0E6CB740}"/>
    <hyperlink ref="S209" r:id="rId1311" xr:uid="{D7ABF6A3-231C-4226-B923-B4D21AE85429}"/>
    <hyperlink ref="T209" r:id="rId1312" xr:uid="{C3965784-8CD1-4E78-A3E3-1A4A50AE4F74}"/>
    <hyperlink ref="U209" r:id="rId1313" xr:uid="{07253977-7741-4F81-8CC0-A64CD7166F4B}"/>
    <hyperlink ref="V209" r:id="rId1314" xr:uid="{8AAF30ED-B0CC-4590-8FC6-9E6AC537C821}"/>
    <hyperlink ref="S210" r:id="rId1315" xr:uid="{6B158CF2-3908-4BAF-9D07-6A47C196FDB7}"/>
    <hyperlink ref="T210" r:id="rId1316" xr:uid="{1AB04CC3-17D7-4396-B38A-2570FCC406FC}"/>
    <hyperlink ref="U210" r:id="rId1317" xr:uid="{779B53C6-AFFA-4523-A525-27937453D97E}"/>
    <hyperlink ref="V210" r:id="rId1318" xr:uid="{68839D7C-A6D0-4628-93CA-C33E07C94435}"/>
    <hyperlink ref="S211" r:id="rId1319" xr:uid="{4C17AA51-1B81-4C53-AED8-6D4815C04732}"/>
    <hyperlink ref="T211" r:id="rId1320" xr:uid="{073702BF-3A0F-4490-A23F-A31183B72102}"/>
    <hyperlink ref="U211" r:id="rId1321" xr:uid="{150AC495-40E1-42C0-A97D-65B46013F0BE}"/>
    <hyperlink ref="V211" r:id="rId1322" xr:uid="{4E47ECB9-A3B5-4E5A-82C2-DA404CEF3489}"/>
    <hyperlink ref="S212" r:id="rId1323" xr:uid="{D5517A1C-7EC2-44AA-97DC-78B0CE786442}"/>
    <hyperlink ref="T212" r:id="rId1324" xr:uid="{9DBCF4FE-EBD6-4368-A999-83278C6FD699}"/>
    <hyperlink ref="U212" r:id="rId1325" xr:uid="{C0AD8C3F-DBE7-44A0-BFAF-AA6E7BDECF9B}"/>
    <hyperlink ref="V212" r:id="rId1326" xr:uid="{4388A9D2-3C7A-4228-81AB-9208E7A17668}"/>
    <hyperlink ref="S213" r:id="rId1327" xr:uid="{9C0080FA-7BBB-47D7-9F5E-FC32A6521AEB}"/>
    <hyperlink ref="T213" r:id="rId1328" xr:uid="{A9C441E3-CDD2-4391-AB14-B5D682E33E68}"/>
    <hyperlink ref="U213" r:id="rId1329" xr:uid="{2F54D67E-62B9-4EA8-8949-22AFCA80D4E9}"/>
    <hyperlink ref="V213" r:id="rId1330" xr:uid="{4C52E144-BC4A-4EAE-9657-C17DC8FC6D8C}"/>
    <hyperlink ref="S214" r:id="rId1331" xr:uid="{03FEAED7-51A7-4144-9350-F7F16075E3D6}"/>
    <hyperlink ref="T214" r:id="rId1332" xr:uid="{D0BC5CDD-B59C-4FD3-85B9-4F3EE094E188}"/>
    <hyperlink ref="U214" r:id="rId1333" xr:uid="{BF454EC8-F5D3-4AFE-8E66-E81CB6F8EDA3}"/>
    <hyperlink ref="V214" r:id="rId1334" xr:uid="{58369C35-9C7A-4C0C-880D-1335817A07C8}"/>
    <hyperlink ref="S215" r:id="rId1335" xr:uid="{25D08F3D-440C-4089-B39B-1E8B14D7B461}"/>
    <hyperlink ref="T215" r:id="rId1336" xr:uid="{C2230690-330C-4D7F-BBE3-D23836605363}"/>
    <hyperlink ref="U215" r:id="rId1337" xr:uid="{B4E10E03-451F-45D7-B3DD-71EDF7F13655}"/>
    <hyperlink ref="V215" r:id="rId1338" xr:uid="{2D2DC9A4-99C1-44DA-BDA6-4751EA289FCF}"/>
    <hyperlink ref="S216" r:id="rId1339" xr:uid="{AE290F0E-D30F-45CE-B3AF-1C4BD2E6578E}"/>
    <hyperlink ref="T216" r:id="rId1340" xr:uid="{FAE65D6D-470B-4EDD-B9A6-C7A0A02C6245}"/>
    <hyperlink ref="U216" r:id="rId1341" xr:uid="{B2BC4B5D-B43D-48BB-AF98-935E5E6F37B5}"/>
    <hyperlink ref="V216" r:id="rId1342" xr:uid="{12B7BF8C-FE81-4B30-BE8B-E9B959F58EF0}"/>
    <hyperlink ref="S217" r:id="rId1343" xr:uid="{D5FD697C-EF14-4A25-9AC0-694F27D27493}"/>
    <hyperlink ref="T217" r:id="rId1344" xr:uid="{7CD19DB2-D794-4515-A863-44114AD4CDAB}"/>
    <hyperlink ref="U217" r:id="rId1345" xr:uid="{FAF3D318-6D82-4A0F-911B-7AE83E0E6FD2}"/>
    <hyperlink ref="V217" r:id="rId1346" xr:uid="{CFD58E80-CCC7-4E02-8775-A23C9E00D225}"/>
    <hyperlink ref="S218" r:id="rId1347" xr:uid="{B093A00D-ABAA-418C-A405-722DA069F32A}"/>
    <hyperlink ref="T218" r:id="rId1348" xr:uid="{7D18BB2D-7AA9-4234-80F7-D581C0F9BA75}"/>
    <hyperlink ref="U218" r:id="rId1349" xr:uid="{1B181A17-5551-42AC-A60A-04F5DC0A99F8}"/>
    <hyperlink ref="V218" r:id="rId1350" xr:uid="{40438FEB-D6FA-452F-82C4-EBDA8232D496}"/>
    <hyperlink ref="S219" r:id="rId1351" xr:uid="{5DF53570-C364-4F66-8518-F2F8BF74503A}"/>
    <hyperlink ref="T219" r:id="rId1352" xr:uid="{9E77E81C-27E1-4928-A919-B4E013A7FAC7}"/>
    <hyperlink ref="U219" r:id="rId1353" xr:uid="{AE3A868A-AE9C-4D7E-BC46-E8A823C65C72}"/>
    <hyperlink ref="V219" r:id="rId1354" xr:uid="{521860F6-6539-4255-A630-36C84FFA80F4}"/>
    <hyperlink ref="S220" r:id="rId1355" xr:uid="{99F9D1A2-1D66-4146-BA0B-0C3C7E1C2A92}"/>
    <hyperlink ref="T220" r:id="rId1356" xr:uid="{87A6007A-3B1F-4F13-975C-FE77C06E2FAC}"/>
    <hyperlink ref="U220" r:id="rId1357" xr:uid="{6B858296-4453-4D07-B673-C23B854BD91F}"/>
    <hyperlink ref="V220" r:id="rId1358" xr:uid="{46C7B87F-6F27-4A00-AE79-D28D53ADE71D}"/>
    <hyperlink ref="S221" r:id="rId1359" xr:uid="{1FFDCBDD-2930-47CA-951D-59CA8440B785}"/>
    <hyperlink ref="T221" r:id="rId1360" xr:uid="{4C2318B9-C89A-48E9-BB6B-E460B043F963}"/>
    <hyperlink ref="U221" r:id="rId1361" xr:uid="{2381D994-2A2B-416A-9B7F-5A60C7310C7F}"/>
    <hyperlink ref="V221" r:id="rId1362" xr:uid="{7F517AFD-EC2E-4348-81C7-9D1082813964}"/>
    <hyperlink ref="S222" r:id="rId1363" xr:uid="{BB59F6C9-B728-49CA-8961-7F7A92176CE8}"/>
    <hyperlink ref="T222" r:id="rId1364" xr:uid="{28875E68-0BB8-4CC4-A1BE-D6CC06CF05BF}"/>
    <hyperlink ref="U222" r:id="rId1365" xr:uid="{E190CD01-2723-4D63-9AD5-853B57C340DC}"/>
    <hyperlink ref="V222" r:id="rId1366" xr:uid="{DD7DD7AC-9C0F-4CA7-A3EC-C1F1FD498B0C}"/>
    <hyperlink ref="S223" r:id="rId1367" xr:uid="{8F112971-8E0B-47F5-B7D0-3F25B8896828}"/>
    <hyperlink ref="T223" r:id="rId1368" xr:uid="{1E129217-7CD5-4882-9AED-A65E6E7D0338}"/>
    <hyperlink ref="U223" r:id="rId1369" xr:uid="{6B7E18C4-DE20-444B-8A1D-26F7E45F0143}"/>
    <hyperlink ref="V223" r:id="rId1370" xr:uid="{555D2EAA-4699-4863-AFCE-1718A0E5178C}"/>
    <hyperlink ref="S224" r:id="rId1371" xr:uid="{A097E055-5892-45EB-A376-FFF3AAC4B891}"/>
    <hyperlink ref="T224" r:id="rId1372" xr:uid="{E0CA8E18-8567-49AE-93B9-5DD4931F0C77}"/>
    <hyperlink ref="U224" r:id="rId1373" xr:uid="{653B71C4-F4C8-47E1-AF66-D666D56A89A1}"/>
    <hyperlink ref="V224" r:id="rId1374" xr:uid="{77E3AD90-C00C-4C4A-ADA3-D23722D1064C}"/>
    <hyperlink ref="S225" r:id="rId1375" xr:uid="{E1112E93-750E-44B8-9095-0DA7F8C5F22C}"/>
    <hyperlink ref="T225" r:id="rId1376" xr:uid="{F807BBA8-7658-401E-963B-45E453B4CCF8}"/>
    <hyperlink ref="U225" r:id="rId1377" xr:uid="{7B7E13C4-3A5C-4876-9C44-512423AEFE58}"/>
    <hyperlink ref="V225" r:id="rId1378" xr:uid="{6565BC3F-6026-4481-A484-E67C65B24266}"/>
    <hyperlink ref="S226" r:id="rId1379" xr:uid="{709E866D-FAA3-4AC3-997B-2C5CFA127902}"/>
    <hyperlink ref="T226" r:id="rId1380" xr:uid="{F34A9AC6-0C47-4134-848C-CF2B0017B642}"/>
    <hyperlink ref="U226" r:id="rId1381" xr:uid="{C93C32CA-6928-4BD0-BBB4-C2E08F9421E6}"/>
    <hyperlink ref="V226" r:id="rId1382" xr:uid="{9EABF059-990A-4E88-8F52-0E5975388C0A}"/>
    <hyperlink ref="S227" r:id="rId1383" xr:uid="{635BC2A3-C5FD-429E-BD33-15C26DAD8A77}"/>
    <hyperlink ref="T227" r:id="rId1384" xr:uid="{2BDB4ACB-4903-4CD0-BA39-74C2A88DFD23}"/>
    <hyperlink ref="U227" r:id="rId1385" xr:uid="{75E7FEE4-7F3E-45F4-8053-CF37DE02D549}"/>
    <hyperlink ref="V227" r:id="rId1386" xr:uid="{6239383C-56CF-47D8-950E-6C0C271EFDBB}"/>
    <hyperlink ref="S228" r:id="rId1387" xr:uid="{1636136F-3FCA-4ADC-9800-5D98A105306E}"/>
    <hyperlink ref="T228" r:id="rId1388" xr:uid="{EC9436DC-F049-41BE-9C25-DA55066B779F}"/>
    <hyperlink ref="U228" r:id="rId1389" xr:uid="{6131BC00-9792-4910-AC0A-B3580D02DBD9}"/>
    <hyperlink ref="V228" r:id="rId1390" xr:uid="{BB5D3AD4-4248-45F4-9052-D71E81366568}"/>
    <hyperlink ref="S229" r:id="rId1391" xr:uid="{B02411F0-A5EF-4236-8FEB-74E36E21B3D3}"/>
    <hyperlink ref="T229" r:id="rId1392" xr:uid="{9DB5287E-18D7-4F29-99EE-6E8239D34DE7}"/>
    <hyperlink ref="U229" r:id="rId1393" xr:uid="{6753F6C5-E92C-4AA7-8094-50A5249DE33E}"/>
    <hyperlink ref="V229" r:id="rId1394" xr:uid="{690B6EBD-028C-4988-BFBC-139225C87002}"/>
    <hyperlink ref="S230" r:id="rId1395" xr:uid="{82628D3D-4603-49B1-A62B-746FA0E77BB0}"/>
    <hyperlink ref="T230" r:id="rId1396" xr:uid="{98ABE681-1D49-49F4-949D-C1D061688A2F}"/>
    <hyperlink ref="U230" r:id="rId1397" xr:uid="{A258E156-E9F7-400D-B85E-BA5011FDA5C5}"/>
    <hyperlink ref="V230" r:id="rId1398" xr:uid="{6F6FC770-02CA-43A2-BBA7-3BEDEA367613}"/>
    <hyperlink ref="S231" r:id="rId1399" xr:uid="{CE0651CF-9AD4-43C7-98A8-80B7DADDC971}"/>
    <hyperlink ref="T231" r:id="rId1400" xr:uid="{C67E7799-31AA-4B21-B342-456A1ACE069F}"/>
    <hyperlink ref="U231" r:id="rId1401" xr:uid="{E4F23327-7A02-4C25-999E-E8B6B5125027}"/>
    <hyperlink ref="V231" r:id="rId1402" xr:uid="{4C7C246F-C5A7-4F78-9C5E-A7910BD941DE}"/>
    <hyperlink ref="S232" r:id="rId1403" xr:uid="{67B1E41C-8BFE-46FC-AF50-7B55A143DB91}"/>
    <hyperlink ref="T232" r:id="rId1404" xr:uid="{AD79F724-4AA1-4DCB-B19B-F5A339FE19E4}"/>
    <hyperlink ref="U232" r:id="rId1405" xr:uid="{8E5C1013-717C-42B3-8576-F22780C89764}"/>
    <hyperlink ref="V232" r:id="rId1406" xr:uid="{C9D7CAE2-EB93-4CC5-82AC-0F2B615248C9}"/>
    <hyperlink ref="S233" r:id="rId1407" xr:uid="{A9B0F23D-B6C3-4545-BF05-939437810B0F}"/>
    <hyperlink ref="T233" r:id="rId1408" xr:uid="{1850C7F4-DE17-4EF4-8442-F2986072E1E2}"/>
    <hyperlink ref="U233" r:id="rId1409" xr:uid="{118D3119-76BD-4D5B-8E57-C5B25EBB74E9}"/>
    <hyperlink ref="V233" r:id="rId1410" xr:uid="{DEB6B67A-E667-4077-8DD8-DE1563F578B6}"/>
    <hyperlink ref="S234" r:id="rId1411" xr:uid="{2760CF65-7EFC-47E7-BBD2-407981614880}"/>
    <hyperlink ref="T234" r:id="rId1412" xr:uid="{96FE02A0-AEF2-45C6-A571-87C003337759}"/>
    <hyperlink ref="U234" r:id="rId1413" xr:uid="{18741D1E-5B7C-42D0-ADA6-B7E6C0BC229C}"/>
    <hyperlink ref="V234" r:id="rId1414" xr:uid="{150030F3-FA72-40B0-9446-0F24E934D5AC}"/>
    <hyperlink ref="S235" r:id="rId1415" xr:uid="{7DA52A0F-9ACD-4304-9FB5-58C620C1FC28}"/>
    <hyperlink ref="T235" r:id="rId1416" xr:uid="{FC087BD1-8740-456E-BA78-25BA7AA01FE1}"/>
    <hyperlink ref="U235" r:id="rId1417" xr:uid="{EC1421C4-F16E-44E7-9827-A4E80D6A2ECA}"/>
    <hyperlink ref="V235" r:id="rId1418" xr:uid="{2E99FACF-8CAC-4E2D-8B5D-F7870FAB150C}"/>
    <hyperlink ref="S236" r:id="rId1419" xr:uid="{0B23521A-8DAD-4B69-95C0-00B88279D290}"/>
    <hyperlink ref="T236" r:id="rId1420" xr:uid="{939AB6F6-F76A-4A24-91D5-A96C19A979E5}"/>
    <hyperlink ref="U236" r:id="rId1421" xr:uid="{E74136F5-6649-4DAC-9FA9-59BCBFF774E8}"/>
    <hyperlink ref="V236" r:id="rId1422" xr:uid="{81996B73-DDB3-407D-A3DF-30718CD8B7BC}"/>
    <hyperlink ref="S237" r:id="rId1423" xr:uid="{97E26244-572A-46B8-891F-36E293867026}"/>
    <hyperlink ref="T237" r:id="rId1424" xr:uid="{34EE9F98-C20F-4ADC-A7B9-FD912F88F1C0}"/>
    <hyperlink ref="U237" r:id="rId1425" xr:uid="{5E6141D0-0639-4490-8591-A6B6635AB514}"/>
    <hyperlink ref="V237" r:id="rId1426" xr:uid="{C79E3BD6-30D3-4435-B083-0FA0BD308343}"/>
    <hyperlink ref="S238" r:id="rId1427" xr:uid="{8FD7F3AC-A7E0-4533-92E7-B2014B19DF44}"/>
    <hyperlink ref="T238" r:id="rId1428" xr:uid="{0B5F73FD-6139-4413-BD23-E8B342B7E3C5}"/>
    <hyperlink ref="U238" r:id="rId1429" xr:uid="{44D0007B-A8AE-4B27-B6CA-0B946F2A6A7B}"/>
    <hyperlink ref="V238" r:id="rId1430" xr:uid="{D8301F56-982F-4470-A956-0BED3E74E6CD}"/>
    <hyperlink ref="S239" r:id="rId1431" xr:uid="{12836E9B-B191-45AB-8C43-C30A783F19A1}"/>
    <hyperlink ref="T239" r:id="rId1432" xr:uid="{3447249D-865D-4A89-AF2A-3E002D42F278}"/>
    <hyperlink ref="U239" r:id="rId1433" xr:uid="{150219DC-F2F4-4DCB-8DDA-471E76CF2030}"/>
    <hyperlink ref="V239" r:id="rId1434" xr:uid="{AAC3ADC5-2A47-417B-A4E0-D8BAF7024A41}"/>
    <hyperlink ref="S240" r:id="rId1435" xr:uid="{5E9E3F2C-14C2-4C86-916B-34B95F2299A3}"/>
    <hyperlink ref="T240" r:id="rId1436" xr:uid="{19DAEDED-37CE-4719-B482-ACDDA8920A4B}"/>
    <hyperlink ref="U240" r:id="rId1437" xr:uid="{34533FDC-AE6D-4517-9726-3C5704760AD0}"/>
    <hyperlink ref="V240" r:id="rId1438" xr:uid="{97857845-98D8-4065-9E57-E8B4C8D9177C}"/>
    <hyperlink ref="S241" r:id="rId1439" xr:uid="{128E2571-A108-4497-B2AF-8725333514C0}"/>
    <hyperlink ref="T241" r:id="rId1440" xr:uid="{FE3D87AB-68B1-4147-9302-713F758CDAFD}"/>
    <hyperlink ref="U241" r:id="rId1441" xr:uid="{AC49E180-6E04-4229-97DD-162170EDD605}"/>
    <hyperlink ref="V241" r:id="rId1442" xr:uid="{2C848453-5C9D-4C49-9FC5-EE092FE5681B}"/>
    <hyperlink ref="S242" r:id="rId1443" xr:uid="{1274EAA2-1BBD-403B-B3AC-0302A31C0C2F}"/>
    <hyperlink ref="T242" r:id="rId1444" xr:uid="{326904B8-0BC4-4CC6-8BB9-C4841CB447EC}"/>
    <hyperlink ref="U242" r:id="rId1445" xr:uid="{F1A5D94F-D517-44C3-BE43-653E40B57697}"/>
    <hyperlink ref="V242" r:id="rId1446" xr:uid="{5835E7F2-AE7A-4DAE-B389-2E8BE9CE6096}"/>
    <hyperlink ref="S243" r:id="rId1447" xr:uid="{60042E0B-5058-4B4F-BDEB-CAD702A4E764}"/>
    <hyperlink ref="T243" r:id="rId1448" xr:uid="{EAB755BF-2DE1-471E-8055-1C35938F4C1D}"/>
    <hyperlink ref="U243" r:id="rId1449" xr:uid="{0F733725-134C-40BF-AAA3-7A746EDC3DE3}"/>
    <hyperlink ref="V243" r:id="rId1450" xr:uid="{F2E1D418-3C5A-474A-A6AB-6233ABD50989}"/>
    <hyperlink ref="S244" r:id="rId1451" xr:uid="{62303364-894B-41CB-AD26-2E741DD65501}"/>
    <hyperlink ref="T244" r:id="rId1452" xr:uid="{1E5847A4-757F-4B2D-860D-B82B0AA5EE08}"/>
    <hyperlink ref="U244" r:id="rId1453" xr:uid="{F8A75C26-43E5-4606-8992-6B69A687F4E1}"/>
    <hyperlink ref="V244" r:id="rId1454" xr:uid="{4FD20B96-7CE3-4EAF-9C71-B94F3BD91EB0}"/>
    <hyperlink ref="S245" r:id="rId1455" xr:uid="{BF6A6993-E611-4F6E-9C87-308303710F97}"/>
    <hyperlink ref="T245" r:id="rId1456" xr:uid="{7A138053-D27D-4D33-A181-28DB8AEA6C5A}"/>
    <hyperlink ref="U245" r:id="rId1457" xr:uid="{E9323D00-98B5-46B5-9BD2-6777CEB43883}"/>
    <hyperlink ref="V245" r:id="rId1458" xr:uid="{DC5B232B-B6F2-4A6E-A666-E5943562DD74}"/>
    <hyperlink ref="S246" r:id="rId1459" xr:uid="{1C24451E-50FB-4222-92A1-FE89748C9CFA}"/>
    <hyperlink ref="T246" r:id="rId1460" xr:uid="{86CCCF3D-CEBE-4E8B-A43C-ADD12441D298}"/>
    <hyperlink ref="U246" r:id="rId1461" xr:uid="{92E5C500-03F3-4753-BB6E-275324C07BEB}"/>
    <hyperlink ref="V246" r:id="rId1462" xr:uid="{B3C77B4F-74BE-49F4-9F22-B59B812DE85D}"/>
    <hyperlink ref="S247" r:id="rId1463" xr:uid="{6D7F7E77-2504-4EF7-95BB-56F0412EAD32}"/>
    <hyperlink ref="T247" r:id="rId1464" xr:uid="{FF32D3AF-531F-4D4D-9E41-7DAE0286503B}"/>
    <hyperlink ref="U247" r:id="rId1465" xr:uid="{82C48059-6D4B-48B1-AF0E-241DC8D4B814}"/>
    <hyperlink ref="V247" r:id="rId1466" xr:uid="{C34463CD-EDF7-4E96-B3D0-BF15BB012E3C}"/>
    <hyperlink ref="S248" r:id="rId1467" xr:uid="{D8860C0A-68E2-45FC-8E14-B08BFA4B6351}"/>
    <hyperlink ref="T248" r:id="rId1468" xr:uid="{BE9D595D-695F-4D6A-B215-BEA151765DBA}"/>
    <hyperlink ref="U248" r:id="rId1469" xr:uid="{E9C9C8E8-9633-4E58-A464-71249E97EEC9}"/>
    <hyperlink ref="V248" r:id="rId1470" xr:uid="{99746B8B-0E46-4BA0-A9CA-21591D44938F}"/>
    <hyperlink ref="S249" r:id="rId1471" xr:uid="{545A680C-3C67-4524-8C51-FFB3DB41A5B6}"/>
    <hyperlink ref="T249" r:id="rId1472" xr:uid="{FD638565-4D50-4BF0-AB64-545E07A5416E}"/>
    <hyperlink ref="U249" r:id="rId1473" xr:uid="{795135E5-440C-44B5-A6F4-FF60B011986E}"/>
    <hyperlink ref="V249" r:id="rId1474" xr:uid="{BD4D4B9C-7923-4570-BA08-F95AF68F7F35}"/>
    <hyperlink ref="S250" r:id="rId1475" xr:uid="{BA75ACA4-E004-4D90-8182-E99373AAB78B}"/>
    <hyperlink ref="T250" r:id="rId1476" xr:uid="{A5F38D6F-22E2-4FB7-9F45-A0582438DE92}"/>
    <hyperlink ref="U250" r:id="rId1477" xr:uid="{08DFD46D-5A0A-4EAF-BF88-C207A3853E3D}"/>
    <hyperlink ref="V250" r:id="rId1478" xr:uid="{A81529E7-0755-4402-9852-1FDACEAAC854}"/>
    <hyperlink ref="S251" r:id="rId1479" xr:uid="{298BC75E-5C58-4045-AEFE-F0639F8B1969}"/>
    <hyperlink ref="T251" r:id="rId1480" xr:uid="{D09143F7-9849-43E5-9782-F3E2FD51A60B}"/>
    <hyperlink ref="U251" r:id="rId1481" xr:uid="{1C480DF1-E569-4009-A126-CBDDFBEDBCF7}"/>
    <hyperlink ref="V251" r:id="rId1482" xr:uid="{55A930C8-A04E-4D4E-A2DC-08F50A59FE42}"/>
    <hyperlink ref="S252" r:id="rId1483" xr:uid="{B1103420-57B1-484D-9B4C-768B741EA289}"/>
    <hyperlink ref="T252" r:id="rId1484" xr:uid="{EEEBD807-5D65-4D78-9AE4-CDA37ED7E9A9}"/>
    <hyperlink ref="U252" r:id="rId1485" xr:uid="{B242D86B-187C-4E0A-B82F-160D56E9AB07}"/>
    <hyperlink ref="V252" r:id="rId1486" xr:uid="{3C0349D4-D9E8-4DCD-ACB9-9B6ACF325197}"/>
    <hyperlink ref="S253" r:id="rId1487" xr:uid="{D1523C51-340F-4111-A873-5D2501E8D318}"/>
    <hyperlink ref="T253" r:id="rId1488" xr:uid="{976B403C-E0AD-4129-BCB4-15B2C45C5827}"/>
    <hyperlink ref="U253" r:id="rId1489" xr:uid="{6261FC8D-5066-42D9-92F8-960E93DFAA85}"/>
    <hyperlink ref="V253" r:id="rId1490" xr:uid="{E0E0096C-3625-4FEC-8643-CB3660DD217F}"/>
    <hyperlink ref="S254" r:id="rId1491" xr:uid="{BE77E9DB-32AF-4181-AA7F-1D814FF5CF2F}"/>
    <hyperlink ref="T254" r:id="rId1492" xr:uid="{A51B416D-F7FD-477E-84F4-BFF68582A308}"/>
    <hyperlink ref="U254" r:id="rId1493" xr:uid="{B2214207-2C03-49A3-B41E-046C627D9FCB}"/>
    <hyperlink ref="V254" r:id="rId1494" xr:uid="{1F805F7A-9756-43A0-8115-FB8CE7CAE1AA}"/>
    <hyperlink ref="S256" r:id="rId1495" xr:uid="{34C55EE6-B02B-4289-8859-880F99176F79}"/>
    <hyperlink ref="T256" r:id="rId1496" xr:uid="{4C923B18-7398-45EA-9BF8-AEA4AB55FC31}"/>
    <hyperlink ref="U256" r:id="rId1497" xr:uid="{90D7FB45-E350-4BBB-AA07-B9B4827E65F3}"/>
    <hyperlink ref="V256" r:id="rId1498" xr:uid="{E1BF04AA-96C0-4C1A-999B-275883F7848F}"/>
    <hyperlink ref="S257" r:id="rId1499" xr:uid="{B7CE5AEE-0011-4225-AB60-9255D699806B}"/>
    <hyperlink ref="T257" r:id="rId1500" xr:uid="{9F0BD9C0-3E4E-4157-B67E-1C7CE72C597C}"/>
    <hyperlink ref="U257" r:id="rId1501" xr:uid="{35F4EB8F-3877-44F4-BF25-9E86457D2E09}"/>
    <hyperlink ref="V257" r:id="rId1502" xr:uid="{2345957C-9350-4492-81F5-C639B03474F1}"/>
    <hyperlink ref="S258" r:id="rId1503" xr:uid="{5D973D71-039C-4184-9EEC-FE2ED25BE43F}"/>
    <hyperlink ref="T258" r:id="rId1504" xr:uid="{8AB891E9-63D7-49E4-8B6A-714C626F4EF6}"/>
    <hyperlink ref="U258" r:id="rId1505" xr:uid="{5A488161-E8A4-430A-BEFD-1FC9B8F678AE}"/>
    <hyperlink ref="V258" r:id="rId1506" xr:uid="{58182745-91F8-4C75-AA8A-EDDB3ABDAAFF}"/>
    <hyperlink ref="S259" r:id="rId1507" xr:uid="{F2A97F59-D5F8-4889-ACE2-3F7EC1720AE3}"/>
    <hyperlink ref="T259" r:id="rId1508" xr:uid="{53BBFC1A-E2E6-47D0-BC4B-5CFAE7ABFD9B}"/>
    <hyperlink ref="U259" r:id="rId1509" xr:uid="{242B4EB7-DE0B-424C-995D-5CA9E50936ED}"/>
    <hyperlink ref="V259" r:id="rId1510" xr:uid="{EB0B381D-1B2F-454C-9394-068FA6B97C35}"/>
    <hyperlink ref="S260" r:id="rId1511" xr:uid="{27252190-4C12-4CD0-96DE-D2391DBDF267}"/>
    <hyperlink ref="T260" r:id="rId1512" xr:uid="{7B33290B-BAB2-4DD5-97B1-56387A979293}"/>
    <hyperlink ref="U260" r:id="rId1513" xr:uid="{89727744-82B8-41CF-826B-815123AD49A4}"/>
    <hyperlink ref="V260" r:id="rId1514" xr:uid="{92116D92-8807-476C-80F3-0BD421466122}"/>
    <hyperlink ref="S255" r:id="rId1515" xr:uid="{76E1EFF6-948E-4019-BAB3-CBB09DD8F15D}"/>
    <hyperlink ref="T255" r:id="rId1516" xr:uid="{0E0CE995-2B80-4D54-BEAD-08AE15029108}"/>
    <hyperlink ref="U255" r:id="rId1517" xr:uid="{D8472ACF-419A-48AF-AB05-5A92BAF3EB4A}"/>
    <hyperlink ref="V255" r:id="rId1518" xr:uid="{B8BC39C9-A493-49BB-8132-3605C59C2E97}"/>
    <hyperlink ref="BO8" r:id="rId1519" xr:uid="{2C71C03E-7192-45C8-8090-CF5208F345DB}"/>
    <hyperlink ref="BO9" r:id="rId1520" xr:uid="{65FCE732-50C7-4F73-B36E-4E7E147B5EDF}"/>
    <hyperlink ref="BO10" r:id="rId1521" xr:uid="{E70A0045-E621-41EC-90BE-62E991DBB62C}"/>
    <hyperlink ref="BO11" r:id="rId1522" xr:uid="{A0CC7994-6227-4B12-8566-0DEE5A397BFB}"/>
    <hyperlink ref="BO12" r:id="rId1523" xr:uid="{211A7B09-968F-49A8-8DC7-08B92AE29412}"/>
    <hyperlink ref="BO13" r:id="rId1524" xr:uid="{D98D91CE-3CDA-4024-92FC-BDBBAC6CF2C4}"/>
    <hyperlink ref="BO14" r:id="rId1525" xr:uid="{1B96668B-4375-414A-BA0E-30F80436B114}"/>
    <hyperlink ref="BO15" r:id="rId1526" xr:uid="{AB5C6304-5921-4964-8923-A486E83FFF83}"/>
    <hyperlink ref="BO16" r:id="rId1527" xr:uid="{A7CDD3C5-0A5B-4DD6-A73B-DE7F50EAB8FD}"/>
    <hyperlink ref="BO17" r:id="rId1528" xr:uid="{2B3855D2-D916-4A0C-8376-F9899CE73B70}"/>
    <hyperlink ref="BO18" r:id="rId1529" xr:uid="{344AFAC3-5643-431B-8D87-C4E66B5A8942}"/>
    <hyperlink ref="BO19" r:id="rId1530" xr:uid="{39F5B211-37DF-4638-9B0E-578BFBAF4AF1}"/>
    <hyperlink ref="BO20" r:id="rId1531" xr:uid="{B5B442F3-D200-4B96-A24B-299BC38D87CF}"/>
    <hyperlink ref="BO21" r:id="rId1532" xr:uid="{E61A9F26-68C8-49F0-8B3C-B277C165BD8E}"/>
    <hyperlink ref="BO22" r:id="rId1533" xr:uid="{19C5643B-0DA4-4E35-A2C2-65523B80ECDF}"/>
    <hyperlink ref="BO23" r:id="rId1534" xr:uid="{445F1529-D8CF-4E5F-8669-A58D1857DBE9}"/>
    <hyperlink ref="BO24" r:id="rId1535" xr:uid="{82CADDBB-FC3A-43FC-B763-568494F10356}"/>
    <hyperlink ref="BO25" r:id="rId1536" xr:uid="{427907A8-3A18-4FAE-8AFB-0A56DEEE3E21}"/>
    <hyperlink ref="BO26" r:id="rId1537" xr:uid="{B1897D78-27B1-4598-B547-FFFBBC935312}"/>
    <hyperlink ref="BO27" r:id="rId1538" xr:uid="{94132C96-F325-4A94-AD37-CC24C5C60E95}"/>
    <hyperlink ref="BO28" r:id="rId1539" xr:uid="{90577B27-BA7C-4A83-B665-07191346CE1D}"/>
    <hyperlink ref="BO29" r:id="rId1540" xr:uid="{D0718290-93A0-4075-9428-832C03875F96}"/>
    <hyperlink ref="BO30" r:id="rId1541" xr:uid="{3DEB66EC-2CF8-4EFE-82B1-C828769E2A58}"/>
    <hyperlink ref="BO31" r:id="rId1542" xr:uid="{7D711197-535C-4F0B-B922-4A6A525250DC}"/>
    <hyperlink ref="BO32" r:id="rId1543" xr:uid="{6E9792EC-ABA0-47B9-BC68-1D826FC8389C}"/>
    <hyperlink ref="BO33" r:id="rId1544" xr:uid="{B302504B-BF0A-4F0C-B2CB-34800107F6B6}"/>
    <hyperlink ref="BO34" r:id="rId1545" xr:uid="{5C35EA52-C91B-4BC4-9AE6-062E392564F2}"/>
    <hyperlink ref="BO35" r:id="rId1546" xr:uid="{069D9B72-6FCC-4F2D-BA1F-83224861F1BC}"/>
    <hyperlink ref="BO36" r:id="rId1547" xr:uid="{21E89C21-41E5-4A9F-988D-9FCE1148525F}"/>
    <hyperlink ref="BO37" r:id="rId1548" xr:uid="{DFD9489A-7B68-4396-889D-D01220979E2A}"/>
    <hyperlink ref="BO38" r:id="rId1549" xr:uid="{8F0A2D78-3498-44A2-B083-0F85B5C2022B}"/>
    <hyperlink ref="BO39" r:id="rId1550" xr:uid="{9B0506B8-5CF4-4A8A-AB68-0A154D801255}"/>
    <hyperlink ref="BO40" r:id="rId1551" xr:uid="{F2E8598F-E6CF-4A1C-9291-74B6665823C1}"/>
    <hyperlink ref="BO41" r:id="rId1552" xr:uid="{BF183BA8-1C4D-4178-988E-97C35207CA09}"/>
    <hyperlink ref="BO42" r:id="rId1553" xr:uid="{D77A32B1-A813-4A52-9577-BA678EEA3285}"/>
    <hyperlink ref="BO43" r:id="rId1554" xr:uid="{B15CAF6F-EE9E-475F-800A-5C2B40FACAD8}"/>
    <hyperlink ref="BO44" r:id="rId1555" xr:uid="{EB836DC5-2ED4-4476-8674-37BC0E0AF50F}"/>
    <hyperlink ref="BO45" r:id="rId1556" xr:uid="{AD60EB9A-CB0A-4715-BFF5-989F20ABF0B0}"/>
    <hyperlink ref="BO46" r:id="rId1557" xr:uid="{22B77FB1-85C1-404D-87B6-20EBD0FE9131}"/>
    <hyperlink ref="BO47" r:id="rId1558" xr:uid="{48A2AAC3-BF86-4001-AA24-82BB0FD15D16}"/>
    <hyperlink ref="BO48" r:id="rId1559" xr:uid="{B9763629-57C9-4E9E-A32C-DEE3429C644A}"/>
    <hyperlink ref="BO49" r:id="rId1560" xr:uid="{08DA7CDD-D06A-4192-8053-039030F79012}"/>
    <hyperlink ref="BO50" r:id="rId1561" xr:uid="{B5A142A9-AC9E-4C45-BBB3-1624AC8A92A2}"/>
    <hyperlink ref="BO51" r:id="rId1562" xr:uid="{BDEF613A-2557-4B17-9120-A29DFD158D03}"/>
    <hyperlink ref="BO52" r:id="rId1563" xr:uid="{928BF30A-16BD-475F-86B3-F083BF166790}"/>
    <hyperlink ref="BO53" r:id="rId1564" xr:uid="{37BAF2B4-91EB-42F1-92FB-21F83ECD0286}"/>
    <hyperlink ref="BO54" r:id="rId1565" xr:uid="{8E36A2B7-DAA2-4018-A20E-00DD4D2EFC12}"/>
    <hyperlink ref="BO55" r:id="rId1566" xr:uid="{6F5B5D6F-F453-4A38-B9F3-535FBB8B0800}"/>
    <hyperlink ref="BO56" r:id="rId1567" xr:uid="{D1DB22CB-059E-4C61-85A7-FD294565BE0F}"/>
    <hyperlink ref="BO57" r:id="rId1568" xr:uid="{7F4E788A-5AD8-40D0-AF4A-AA6EC60F5EFA}"/>
    <hyperlink ref="BO58" r:id="rId1569" xr:uid="{FD6DD0D8-305F-495C-808C-6691E9421E76}"/>
    <hyperlink ref="BO59" r:id="rId1570" xr:uid="{E59521E9-41E9-4159-A8A5-48024751D97E}"/>
    <hyperlink ref="BO60" r:id="rId1571" xr:uid="{319F0BF2-D621-440B-90A0-CAF3E2E5454F}"/>
    <hyperlink ref="BO61" r:id="rId1572" xr:uid="{1D99BD6F-91FF-4ED0-A5D7-3D8C99A04C30}"/>
    <hyperlink ref="BO62" r:id="rId1573" xr:uid="{422BB3FB-6576-4A45-B183-E33F6A9E37D2}"/>
    <hyperlink ref="BO63" r:id="rId1574" xr:uid="{1A4963A4-2757-4D96-A7B4-B818C0C254D5}"/>
    <hyperlink ref="BO65" r:id="rId1575" xr:uid="{588D96F9-7284-4BFE-A38A-5CAE3DE59F43}"/>
    <hyperlink ref="BO66" r:id="rId1576" xr:uid="{4FAB3019-3A50-490A-82A7-4F686E178294}"/>
    <hyperlink ref="BO67" r:id="rId1577" xr:uid="{9B6FB388-D7B2-4250-BEF2-A0DDC2204741}"/>
    <hyperlink ref="BO64" r:id="rId1578" xr:uid="{2401DA49-7046-4E36-8694-898D8921FC56}"/>
    <hyperlink ref="BO68" r:id="rId1579" xr:uid="{93635C71-BA4F-40AE-8DBE-1D61921A0D1D}"/>
    <hyperlink ref="BO69" r:id="rId1580" xr:uid="{AEB59587-791A-4DE5-B99D-DF3B9B24709D}"/>
    <hyperlink ref="BO70" r:id="rId1581" xr:uid="{F864C8C9-C2D0-4E91-8D15-9DD52DA5348C}"/>
    <hyperlink ref="BO71" r:id="rId1582" xr:uid="{75A8AEFE-0895-42AF-A24C-DA9203AE099B}"/>
    <hyperlink ref="BO72" r:id="rId1583" xr:uid="{07A23715-491B-4797-910F-C6D817E8AE35}"/>
    <hyperlink ref="BO73" r:id="rId1584" xr:uid="{7BC25C08-00DC-4197-9F20-3DA9F63425E6}"/>
    <hyperlink ref="BO74" r:id="rId1585" xr:uid="{6FCDB68C-DD5D-42EC-A3F2-EB932396E28C}"/>
    <hyperlink ref="BO75" r:id="rId1586" xr:uid="{95DE5115-0576-434E-BE87-ADA979D07637}"/>
    <hyperlink ref="BO76" r:id="rId1587" xr:uid="{7ECE47AB-6B3B-4CCB-ADC6-C4D0472BB965}"/>
    <hyperlink ref="BO77" r:id="rId1588" xr:uid="{9560A5C2-0148-49B4-AF91-F1197D682751}"/>
    <hyperlink ref="BO78" r:id="rId1589" xr:uid="{E5546170-2D75-4080-84DE-320002D038EA}"/>
    <hyperlink ref="BO79" r:id="rId1590" xr:uid="{6ED2F1FE-3686-4469-BD89-EC2867E5B13E}"/>
    <hyperlink ref="BO80" r:id="rId1591" xr:uid="{71B8A6DE-A9BF-48DC-88AF-DD00FE469243}"/>
    <hyperlink ref="BO81" r:id="rId1592" xr:uid="{553BD47E-ACB7-4D46-BC97-CC3E5B29A997}"/>
    <hyperlink ref="BO82" r:id="rId1593" xr:uid="{284F374E-386A-4498-BA47-BAE58A1927F1}"/>
    <hyperlink ref="BO83" r:id="rId1594" xr:uid="{61389D8D-18F7-4361-B7A7-8B37AE26370D}"/>
    <hyperlink ref="BO84" r:id="rId1595" xr:uid="{DD4B56B4-DFE1-4D92-AF2E-D9B6341282A2}"/>
    <hyperlink ref="BO85" r:id="rId1596" xr:uid="{9803C620-1FBF-4796-A787-C7BC6C22705D}"/>
    <hyperlink ref="BO86" r:id="rId1597" xr:uid="{E765C816-4E26-4988-BD9C-551A78ACA7D0}"/>
    <hyperlink ref="BO87" r:id="rId1598" xr:uid="{81165896-0241-4D25-A428-949C18399570}"/>
    <hyperlink ref="BO88" r:id="rId1599" xr:uid="{E51C01F0-26D7-4E97-AD1C-D605694C0EB0}"/>
    <hyperlink ref="BO89" r:id="rId1600" xr:uid="{049D40FD-65A1-416F-934C-B3A6A1A88B4B}"/>
    <hyperlink ref="BO90" r:id="rId1601" xr:uid="{2A24540D-040D-4863-BAA8-2A4A1C3283CF}"/>
    <hyperlink ref="BO91" r:id="rId1602" xr:uid="{CCDE4518-4DBA-4ED5-ACBC-B94567E775B4}"/>
    <hyperlink ref="BO92" r:id="rId1603" xr:uid="{E6B5C8B1-69AA-4E12-BBE1-BE03C205B5ED}"/>
    <hyperlink ref="BO93" r:id="rId1604" xr:uid="{DB5AF54C-1DCF-4DBE-A80C-CEDC2157C3CD}"/>
    <hyperlink ref="BO94" r:id="rId1605" xr:uid="{D46B73DC-60F2-4CB9-AD9D-AB869BD81709}"/>
    <hyperlink ref="BO95" r:id="rId1606" xr:uid="{3977610B-5044-4676-BCFD-02925547151F}"/>
    <hyperlink ref="BO96" r:id="rId1607" xr:uid="{4EDF275F-ECF0-4B5B-A37B-00FA3C8A957C}"/>
    <hyperlink ref="BO97" r:id="rId1608" xr:uid="{AE6765CD-DD2C-4BD5-BEBA-731C4324424F}"/>
    <hyperlink ref="BO98" r:id="rId1609" xr:uid="{2F7E7F79-A2D8-429A-B20E-0EC286804044}"/>
    <hyperlink ref="BO99" r:id="rId1610" xr:uid="{D53DC17F-39C3-4AA6-B7BD-68A8F84B8530}"/>
    <hyperlink ref="BO100" r:id="rId1611" xr:uid="{1E32E798-C710-4D09-A854-5CEDABE36F41}"/>
    <hyperlink ref="BO101" r:id="rId1612" xr:uid="{5A7555BF-A616-4EDD-93CB-88A76C64F535}"/>
    <hyperlink ref="BO102" r:id="rId1613" xr:uid="{7E187772-06B6-4337-A844-A60B56799C8A}"/>
    <hyperlink ref="BO103" r:id="rId1614" xr:uid="{4C082464-36E4-4C0F-90DA-5405FA6B173F}"/>
    <hyperlink ref="BO104" r:id="rId1615" xr:uid="{A6351131-234D-4897-B837-3F022A537004}"/>
    <hyperlink ref="BO105" r:id="rId1616" xr:uid="{0C3D9BCB-0AC1-46FE-8780-FDC47365FEE0}"/>
    <hyperlink ref="BO106" r:id="rId1617" xr:uid="{7FF89385-2FDA-4351-93D5-67A159349220}"/>
    <hyperlink ref="BO107" r:id="rId1618" xr:uid="{A571B6E3-C0FE-4192-84A9-E10CFE47B18A}"/>
    <hyperlink ref="BO108" r:id="rId1619" xr:uid="{4490C41A-82AB-4C03-A3BF-8C3C3EE6B0ED}"/>
    <hyperlink ref="BO109" r:id="rId1620" xr:uid="{DA5998AB-2667-47FD-A5F9-A46B206BBFC8}"/>
    <hyperlink ref="BO110" r:id="rId1621" xr:uid="{EDC4BB4E-E6BB-4370-8D81-2A3AE65A3F68}"/>
    <hyperlink ref="BO111" r:id="rId1622" xr:uid="{36768D71-472B-4165-AC8B-710D9F125AC6}"/>
    <hyperlink ref="BO112" r:id="rId1623" xr:uid="{D0653537-9A3C-4770-8BD7-4B05CF36651F}"/>
    <hyperlink ref="BO113" r:id="rId1624" xr:uid="{BBF17B0C-47AD-45F8-AD10-4081BC9998A5}"/>
    <hyperlink ref="BO114" r:id="rId1625" xr:uid="{6318C1A8-7E69-4BB9-B2E7-2C8F033AB0FE}"/>
    <hyperlink ref="BO115" r:id="rId1626" xr:uid="{19792278-1A3A-41DE-8992-BED969C9EB84}"/>
    <hyperlink ref="BO116" r:id="rId1627" xr:uid="{30D59EB7-37AE-4C1A-A65D-046B3B59AE9F}"/>
    <hyperlink ref="BO117" r:id="rId1628" xr:uid="{F568ABD9-2DCD-4BE3-9132-4FA7B3A74090}"/>
    <hyperlink ref="BO118" r:id="rId1629" xr:uid="{A688FCE8-F3A2-4114-9E4D-26FC2AB751D0}"/>
    <hyperlink ref="BO119" r:id="rId1630" xr:uid="{ED974F69-3C8D-40A8-A96B-E080B26F2EA4}"/>
    <hyperlink ref="BO120" r:id="rId1631" xr:uid="{6158ACE1-8ABE-49BE-8DB4-3AF42E32B7D7}"/>
    <hyperlink ref="BO121" r:id="rId1632" xr:uid="{BF3118AE-E026-4E54-99B8-50E32867EFEA}"/>
    <hyperlink ref="BO122" r:id="rId1633" xr:uid="{6E7FB1EB-7BC4-48B1-A79F-70187718DB41}"/>
    <hyperlink ref="BO123" r:id="rId1634" xr:uid="{6DF28F2D-43AA-4998-A62C-2F2908C0C1BC}"/>
    <hyperlink ref="BO124" r:id="rId1635" xr:uid="{F399153C-1882-477A-BB81-FFB1BEDA0D98}"/>
    <hyperlink ref="BO125" r:id="rId1636" xr:uid="{686FA43D-6114-4AA4-8210-E0CC0A2B1DAC}"/>
    <hyperlink ref="BO126" r:id="rId1637" xr:uid="{C19A2E7C-3177-4155-92DE-8E28192C4EDA}"/>
    <hyperlink ref="BO127" r:id="rId1638" xr:uid="{29D4F7D2-BA69-488E-8E0A-E57575A68C2C}"/>
    <hyperlink ref="BO128" r:id="rId1639" xr:uid="{4BBB1A03-F23C-4B41-A20F-2C1709F5004E}"/>
    <hyperlink ref="BO129" r:id="rId1640" xr:uid="{059BC8FA-2F50-4B32-AB9C-C5D06B98AF10}"/>
    <hyperlink ref="BO130" r:id="rId1641" xr:uid="{442A5960-BB2E-4346-B695-7D9FA0AF3681}"/>
    <hyperlink ref="BO131" r:id="rId1642" xr:uid="{C2100AD3-AFBD-4661-A27B-F39258A302C6}"/>
    <hyperlink ref="BO132" r:id="rId1643" xr:uid="{FDC995DA-AE99-4010-B132-3D0E88969249}"/>
    <hyperlink ref="BO133" r:id="rId1644" xr:uid="{107B9C6D-42C9-4135-B420-EBA12DB3ECA7}"/>
    <hyperlink ref="BO134" r:id="rId1645" xr:uid="{5D6FDBAC-54FC-43CC-A882-ECB605848778}"/>
    <hyperlink ref="BO135" r:id="rId1646" xr:uid="{2D46DC6A-44DE-49A7-8C69-E82D8AC34396}"/>
    <hyperlink ref="BO136" r:id="rId1647" xr:uid="{579C1C33-63CF-4DBE-8718-6B3ED1D301C1}"/>
    <hyperlink ref="BO137" r:id="rId1648" xr:uid="{0A97A101-A72E-4D27-87C4-215F03E01059}"/>
    <hyperlink ref="BO138" r:id="rId1649" xr:uid="{8D8E2A55-BCD9-4038-B4AC-1B9A1E39A4EA}"/>
    <hyperlink ref="BO139" r:id="rId1650" xr:uid="{7DEA2E99-4FBD-474A-8455-20F8FA13EF34}"/>
    <hyperlink ref="BO140" r:id="rId1651" xr:uid="{F27C56FA-483E-4EB4-9855-A7ABE917EF78}"/>
    <hyperlink ref="BO141" r:id="rId1652" xr:uid="{65CF414B-8136-4FA9-BEBF-631C65E4502A}"/>
    <hyperlink ref="BO142" r:id="rId1653" xr:uid="{4711DB0D-8FE2-43C6-B4EF-F10A8DC63A16}"/>
    <hyperlink ref="BO143" r:id="rId1654" xr:uid="{FEBC0A78-91C1-4D7C-9C1F-F91ABC6C16E5}"/>
    <hyperlink ref="BO144" r:id="rId1655" xr:uid="{974951EA-382F-4372-9DB9-76F17737799B}"/>
    <hyperlink ref="BO145" r:id="rId1656" xr:uid="{DF5066C5-C6B6-4AA8-9EF6-151AA3433DBA}"/>
    <hyperlink ref="BO146" r:id="rId1657" xr:uid="{4BC62436-6981-4F7E-BA75-C7A1BF85CFF9}"/>
    <hyperlink ref="BO147" r:id="rId1658" xr:uid="{B371A24C-9C24-4BD1-916E-C8FC4B8684D1}"/>
    <hyperlink ref="BO148" r:id="rId1659" xr:uid="{74AF8F7E-4CA3-4680-A4B2-A477512AA3EB}"/>
    <hyperlink ref="BO149" r:id="rId1660" xr:uid="{81BDC05D-087D-427A-A7D2-B47B07E3A9A3}"/>
    <hyperlink ref="BO150" r:id="rId1661" xr:uid="{22B41384-878D-4F00-AB34-CBC64EFA9F16}"/>
    <hyperlink ref="BO151" r:id="rId1662" xr:uid="{3D1C5C97-597D-414E-8B3C-85B486C15E7F}"/>
    <hyperlink ref="BO152" r:id="rId1663" xr:uid="{00C280D9-AF6C-4294-94BD-47EC0F2966B5}"/>
    <hyperlink ref="BO153" r:id="rId1664" xr:uid="{FB9CB43A-7FD5-4836-982A-EAB82A511D47}"/>
    <hyperlink ref="BO154" r:id="rId1665" xr:uid="{EAE8CEA9-526D-46EE-87B8-7DFA08E29C49}"/>
    <hyperlink ref="BO155" r:id="rId1666" xr:uid="{3824A73D-E081-4CEF-AB2A-1B46C6CA38AC}"/>
    <hyperlink ref="BO156" r:id="rId1667" xr:uid="{7B4CFB0A-BAA5-4C50-821B-CE9C7A5CE2B4}"/>
    <hyperlink ref="BO157" r:id="rId1668" xr:uid="{52AC2AAB-791D-4E2C-89C8-0AF55793337D}"/>
    <hyperlink ref="BO158" r:id="rId1669" xr:uid="{4A9EAF0F-8769-4D4D-A06A-B328A840F409}"/>
    <hyperlink ref="BO159" r:id="rId1670" xr:uid="{EC19F70A-E10C-4AE4-BEEF-5DCE309586BB}"/>
    <hyperlink ref="BO160" r:id="rId1671" xr:uid="{47C56462-D25A-4695-8C63-3DA45D05422F}"/>
    <hyperlink ref="BO161" r:id="rId1672" xr:uid="{900E86E9-9AD7-47DF-98B1-54E64F44497B}"/>
    <hyperlink ref="BO162" r:id="rId1673" xr:uid="{A54B7C35-70B1-4ED8-9CF7-4BE42D339DF3}"/>
    <hyperlink ref="BO163" r:id="rId1674" xr:uid="{7EB431D4-3EDA-4ECE-95DF-4D22B7068B13}"/>
    <hyperlink ref="BO164" r:id="rId1675" xr:uid="{268D562A-4AF6-4040-BFBD-6BDAB9B5EF36}"/>
    <hyperlink ref="BO165" r:id="rId1676" xr:uid="{6F9CD67A-EBDE-4A40-8B58-64172FE5D8EE}"/>
    <hyperlink ref="BO166" r:id="rId1677" xr:uid="{94AC0068-8004-4FE0-8DE4-BAC481EC8D0A}"/>
    <hyperlink ref="BO167" r:id="rId1678" xr:uid="{E23F2A3B-1FCD-41B1-82D1-0CBE7F697802}"/>
    <hyperlink ref="BO168" r:id="rId1679" xr:uid="{512BCD98-818C-4028-B3EC-0C30C74A37BA}"/>
    <hyperlink ref="BO169" r:id="rId1680" xr:uid="{000A426F-2F12-44FF-BA78-2696854EEDD4}"/>
    <hyperlink ref="BO170" r:id="rId1681" xr:uid="{A8048E5F-810D-4A69-9D6E-8D65B6D640D6}"/>
    <hyperlink ref="BO171" r:id="rId1682" xr:uid="{5E5F06BA-E35A-437A-B151-5E0D313A4201}"/>
    <hyperlink ref="BO172" r:id="rId1683" xr:uid="{198179F7-9927-4838-A8A2-677AC034EDB0}"/>
    <hyperlink ref="BO173" r:id="rId1684" xr:uid="{A0E746E4-0AA4-4A79-86F1-4103DD103D70}"/>
    <hyperlink ref="BO174" r:id="rId1685" xr:uid="{558D0FEC-D7C4-44D1-9178-ADFE2EA72DE5}"/>
    <hyperlink ref="BO175" r:id="rId1686" xr:uid="{BDA24A2D-3052-4C1E-A3EB-3675FA6B3D4D}"/>
    <hyperlink ref="BO176" r:id="rId1687" xr:uid="{040DAF7D-8614-497C-B963-C2D7547D9B51}"/>
    <hyperlink ref="BO177" r:id="rId1688" xr:uid="{69DF2B1E-1025-4F05-9646-423500F2E194}"/>
    <hyperlink ref="BO178" r:id="rId1689" xr:uid="{FEBD99AD-ED39-460A-999F-AB08A32E2903}"/>
    <hyperlink ref="BO179" r:id="rId1690" xr:uid="{D3BFDBBB-9A25-4B64-9388-2ED9DA8F58B1}"/>
    <hyperlink ref="BO180" r:id="rId1691" xr:uid="{E297BAC2-5966-4A9C-B7CA-35C59B49DC9B}"/>
    <hyperlink ref="BO181" r:id="rId1692" xr:uid="{BA52ECAD-C322-4F32-A858-62F5CD1F1A35}"/>
    <hyperlink ref="BO182" r:id="rId1693" xr:uid="{FADBA82C-02EF-4D62-924C-9CC3198CF552}"/>
    <hyperlink ref="BO183" r:id="rId1694" xr:uid="{5A98197D-143F-4403-9589-178E6F7ABB73}"/>
    <hyperlink ref="BO184" r:id="rId1695" xr:uid="{81F6B195-1EE9-4266-801D-1AAF28A2BFD2}"/>
    <hyperlink ref="BO185" r:id="rId1696" xr:uid="{16BE6110-121D-4C55-B345-490138EB7F26}"/>
    <hyperlink ref="BO186" r:id="rId1697" xr:uid="{3E957E22-9FB8-4282-9DAF-754304CAB859}"/>
    <hyperlink ref="BO187" r:id="rId1698" xr:uid="{39C17887-7352-4A1D-90F1-FCFBAF4BFE01}"/>
    <hyperlink ref="BO188" r:id="rId1699" xr:uid="{5DCC5DDD-EA1D-4879-896B-0AAA0050FB7F}"/>
    <hyperlink ref="BO189" r:id="rId1700" xr:uid="{603C38CB-A60B-45E2-BFD4-C891C3798154}"/>
    <hyperlink ref="BO190" r:id="rId1701" xr:uid="{AA2086E0-9E56-40B0-9948-540ACF99A49D}"/>
    <hyperlink ref="BO191" r:id="rId1702" xr:uid="{0B4E1179-8EB5-453F-B3A3-FBB0C2CB4E13}"/>
    <hyperlink ref="BO192" r:id="rId1703" xr:uid="{92B39BCE-C3A8-41CD-B870-A93856820F9E}"/>
    <hyperlink ref="BO193" r:id="rId1704" xr:uid="{91756DDE-0C9A-45ED-8D88-99C978C14099}"/>
    <hyperlink ref="BO194" r:id="rId1705" xr:uid="{271826B1-07EC-49B4-ABAC-B38D95C6044E}"/>
    <hyperlink ref="BO195" r:id="rId1706" xr:uid="{ED0D3880-FC02-4DD0-AD47-EE7CAE652C25}"/>
    <hyperlink ref="BO196" r:id="rId1707" xr:uid="{EDBB10BC-2314-4A7B-9082-9E5A3400D5CB}"/>
    <hyperlink ref="BO197" r:id="rId1708" xr:uid="{5D22ED64-BBC1-4608-B09D-82753E6F0704}"/>
    <hyperlink ref="BO198" r:id="rId1709" xr:uid="{A9293539-515F-4C27-BC37-BF5DC9841F91}"/>
    <hyperlink ref="BO199" r:id="rId1710" xr:uid="{E6D12C38-CD17-47F2-8D62-5E28A5FE27C5}"/>
    <hyperlink ref="BO200" r:id="rId1711" xr:uid="{78031B22-2BA9-420E-993E-12E286D1758A}"/>
    <hyperlink ref="BO201" r:id="rId1712" xr:uid="{1BFDC624-3E0D-4B1C-BB86-39AF4EB1B428}"/>
    <hyperlink ref="BO202" r:id="rId1713" xr:uid="{E64611BF-54FB-4C22-85B9-498020A5C02E}"/>
    <hyperlink ref="BO203" r:id="rId1714" xr:uid="{8022F047-ED6D-4161-A8FF-4B8410CBBC93}"/>
    <hyperlink ref="BO204" r:id="rId1715" xr:uid="{B0D12F88-A65D-45FB-B1EB-F64FBC123374}"/>
    <hyperlink ref="BO205" r:id="rId1716" xr:uid="{787707BE-9A1A-4218-9532-70DC607ADAEF}"/>
    <hyperlink ref="BO206" r:id="rId1717" xr:uid="{BCA76C5A-7247-43D9-A3CE-303F9C4A2F16}"/>
    <hyperlink ref="BO207" r:id="rId1718" xr:uid="{70845F70-D1DA-4F01-BCFC-3ACAE430876A}"/>
    <hyperlink ref="BO208" r:id="rId1719" xr:uid="{7103A472-BAEA-4CC4-BCA2-D694AB133E79}"/>
    <hyperlink ref="BO209" r:id="rId1720" xr:uid="{B85DF09E-B3CC-40A5-AFCD-17815AB38071}"/>
    <hyperlink ref="BO210" r:id="rId1721" xr:uid="{CB4C5C4B-E1ED-4F14-B389-F83CF7C27907}"/>
    <hyperlink ref="BO211" r:id="rId1722" xr:uid="{718A8CE9-A08A-4DD5-B373-C3ECEFC36565}"/>
    <hyperlink ref="BO212" r:id="rId1723" xr:uid="{F21BE6CF-DDC1-4C6D-9CDE-BEBFD18B47DF}"/>
    <hyperlink ref="BO213" r:id="rId1724" xr:uid="{42289E9E-99EC-4152-9F7E-931F8C5BF945}"/>
    <hyperlink ref="BO214" r:id="rId1725" xr:uid="{3362C4FD-F743-45D1-BC4C-CF08A03D5DE1}"/>
    <hyperlink ref="BO215" r:id="rId1726" xr:uid="{3467D6BE-C75A-43A6-BECD-23F3448D1D96}"/>
    <hyperlink ref="BO216" r:id="rId1727" xr:uid="{BBE01768-C2E9-48DC-9F11-638154BCF84E}"/>
    <hyperlink ref="BO217" r:id="rId1728" xr:uid="{92F1E63D-D1D3-403C-BC77-ADAA808046CA}"/>
    <hyperlink ref="BO218" r:id="rId1729" xr:uid="{F59B2093-37B2-49D2-A424-87C520F026E1}"/>
    <hyperlink ref="BO219" r:id="rId1730" xr:uid="{CE606D38-1FB2-4EF5-84CE-B24BDFC382DE}"/>
    <hyperlink ref="BO220" r:id="rId1731" xr:uid="{F26B2303-3167-4938-A3ED-89D4E81A804F}"/>
    <hyperlink ref="BO221" r:id="rId1732" xr:uid="{A8DCE6D8-87AE-43A3-97B2-D793AC91E7E4}"/>
    <hyperlink ref="BO222" r:id="rId1733" xr:uid="{473D94B6-BDAE-4A65-8EB5-B85E369ACD6B}"/>
    <hyperlink ref="BO223" r:id="rId1734" xr:uid="{3A9BD127-A813-4189-A69D-94210D246E41}"/>
    <hyperlink ref="BO224" r:id="rId1735" xr:uid="{3DBEB49B-DDEB-4DBE-A82D-0CDB18251084}"/>
    <hyperlink ref="BO225" r:id="rId1736" xr:uid="{96E818CB-EADE-4D0F-AB6E-491A25D08E2A}"/>
    <hyperlink ref="BO226" r:id="rId1737" xr:uid="{5F46078B-FFD3-4238-8D64-2D62C52D7A79}"/>
    <hyperlink ref="BO227" r:id="rId1738" xr:uid="{D3A7DD59-652C-48AA-9EC3-0B6B736ADDDB}"/>
    <hyperlink ref="BO228" r:id="rId1739" xr:uid="{26A7ADEE-9B48-481E-AA1E-C5681A44DC16}"/>
    <hyperlink ref="BO229" r:id="rId1740" xr:uid="{B4BCE1E2-EB6B-4BD3-B0C2-6B8E30C8C685}"/>
    <hyperlink ref="BO230" r:id="rId1741" xr:uid="{9BAAC4E6-A153-4D5B-953F-DF93ADDD4F61}"/>
    <hyperlink ref="BO231" r:id="rId1742" xr:uid="{1241DA70-EC45-4365-9469-1401B41F49EC}"/>
    <hyperlink ref="BO232" r:id="rId1743" xr:uid="{176858A1-FA9F-47A7-AC17-6CA90E6BA19B}"/>
    <hyperlink ref="BO233" r:id="rId1744" xr:uid="{46489B2F-6A5B-4226-98E8-48CB5C21577E}"/>
    <hyperlink ref="BO234" r:id="rId1745" xr:uid="{15627E94-538B-42F1-9A47-6B2F2AA9313B}"/>
    <hyperlink ref="BO235" r:id="rId1746" xr:uid="{70E7EF5A-8463-48F6-B671-58100A17048A}"/>
    <hyperlink ref="BO236" r:id="rId1747" xr:uid="{A228A401-15F1-49A6-84E2-72EC34CEB333}"/>
    <hyperlink ref="BO237" r:id="rId1748" xr:uid="{D137B579-5543-4213-85A5-6BDECB96B600}"/>
    <hyperlink ref="BO238" r:id="rId1749" xr:uid="{5351D65C-940A-49D8-95E8-3E836C4B0D12}"/>
    <hyperlink ref="BO239" r:id="rId1750" xr:uid="{EDB55385-CA72-4CF8-A12A-D8309F534337}"/>
    <hyperlink ref="BO240" r:id="rId1751" xr:uid="{AA82CAD1-40B0-4224-B77A-69EA5CFA96AB}"/>
    <hyperlink ref="BO241" r:id="rId1752" xr:uid="{6A875EAF-A495-4C8D-B211-917AEB420C25}"/>
    <hyperlink ref="BO242" r:id="rId1753" xr:uid="{3BDF4B3C-FDF8-4612-BE5C-087BED7A353F}"/>
    <hyperlink ref="BO243" r:id="rId1754" xr:uid="{2E41B6EE-3806-42E7-BC75-C21DDF5127B9}"/>
    <hyperlink ref="BO244" r:id="rId1755" xr:uid="{BF25FAED-D67F-4704-A6BC-7BDDA4AF8C2B}"/>
    <hyperlink ref="BO245" r:id="rId1756" xr:uid="{A1CF44DE-CF80-4EAD-A39D-0ABDFDBA51CE}"/>
    <hyperlink ref="BO246" r:id="rId1757" xr:uid="{E8872513-36DD-4D7D-906C-F62EFD56D3CB}"/>
    <hyperlink ref="BO247" r:id="rId1758" xr:uid="{816E9461-885D-44DE-98E0-71DD08AC2778}"/>
    <hyperlink ref="BO248" r:id="rId1759" xr:uid="{503359E7-D134-4857-AA11-A9F6C079F4B7}"/>
    <hyperlink ref="BO249" r:id="rId1760" xr:uid="{6EEB518C-8657-4495-A318-962BCE26C924}"/>
    <hyperlink ref="BO250" r:id="rId1761" xr:uid="{D64F24E6-7A1F-4B26-8730-9828C6CADF11}"/>
    <hyperlink ref="BO251" r:id="rId1762" xr:uid="{3C21C8C7-A683-4191-BE3B-8FCE429F01DA}"/>
    <hyperlink ref="BO252" r:id="rId1763" xr:uid="{3363C0C5-9DEE-4717-AA82-97F8F7CF2C97}"/>
    <hyperlink ref="BO253" r:id="rId1764" xr:uid="{1355A7F8-8C19-4012-A2AF-B20CFA03E265}"/>
    <hyperlink ref="BO254" r:id="rId1765" xr:uid="{8CCA9E86-0E21-4B98-8C11-3C2B6F094403}"/>
    <hyperlink ref="BO256" r:id="rId1766" xr:uid="{203F1EF6-D5F7-44A3-BD3D-B97ED5784ECC}"/>
    <hyperlink ref="BO257" r:id="rId1767" xr:uid="{9125D38D-104F-49C9-9412-4DCB7707F1E7}"/>
    <hyperlink ref="BO258" r:id="rId1768" xr:uid="{0616AC6A-F716-440A-AB17-0AF2F9B565DD}"/>
    <hyperlink ref="BO259" r:id="rId1769" xr:uid="{826CD798-72FF-4CCE-AC0B-6AE6B5F59449}"/>
    <hyperlink ref="BO260" r:id="rId1770" xr:uid="{6C43E653-899A-4B9D-A121-968CC41126E2}"/>
    <hyperlink ref="BO255" r:id="rId1771" xr:uid="{CEDED4B9-7C96-4608-B873-C51BBB6C1985}"/>
    <hyperlink ref="BV8" r:id="rId1772" xr:uid="{25681307-1F00-401B-A1DB-C13608AD4FCF}"/>
    <hyperlink ref="CE8" r:id="rId1773" xr:uid="{51ACADCD-5AF3-414B-B521-483CFE17234A}"/>
    <hyperlink ref="CD8" r:id="rId1774" xr:uid="{FEA9BB31-5C6C-4551-8322-59A083FB4FDA}"/>
    <hyperlink ref="CC8" r:id="rId1775" xr:uid="{BC3BFD46-3DA5-428B-8EBD-ACE185A9897A}"/>
    <hyperlink ref="CB8" r:id="rId1776" xr:uid="{6560CC7F-5376-456B-8F0F-20F0D025CF91}"/>
    <hyperlink ref="BV9" r:id="rId1777" xr:uid="{905EA32C-15B3-4B6C-91E5-E16EF08AA1B6}"/>
    <hyperlink ref="BV10" r:id="rId1778" xr:uid="{AEC41DE2-3E1B-49DC-96CA-1FE7B97968EE}"/>
    <hyperlink ref="BV11" r:id="rId1779" xr:uid="{7C1DD4B1-89C6-48A0-AF72-7C21B11AAD57}"/>
    <hyperlink ref="BV12" r:id="rId1780" xr:uid="{095A6B98-6010-42FA-BBB8-E6E43B583CB6}"/>
    <hyperlink ref="BV13" r:id="rId1781" xr:uid="{F7861C86-72C6-4066-AAED-2B73552F6E90}"/>
    <hyperlink ref="BV14" r:id="rId1782" xr:uid="{E5DA13CE-DB9F-4C97-85F7-E761A466495A}"/>
    <hyperlink ref="BV15" r:id="rId1783" xr:uid="{27E81BBE-06F5-4DF6-AF13-222CF836F7C2}"/>
    <hyperlink ref="BV16" r:id="rId1784" xr:uid="{60E1A00C-5205-4601-8E5A-4EFE580AE0B2}"/>
    <hyperlink ref="BV17" r:id="rId1785" xr:uid="{A903E34B-087D-4C02-9769-E3E8BBB30A49}"/>
    <hyperlink ref="BV18" r:id="rId1786" xr:uid="{12F91513-9226-44E2-A29D-61627CFBE565}"/>
    <hyperlink ref="BV19" r:id="rId1787" xr:uid="{16AE10AD-AF5C-44FD-AC1F-C2319A01F1DA}"/>
    <hyperlink ref="BV20" r:id="rId1788" xr:uid="{06A11ACC-2470-4F7B-938A-33B52C481C17}"/>
    <hyperlink ref="BV21" r:id="rId1789" xr:uid="{2BD6D2AD-07AD-4CB4-A5B9-4C9B13CAA996}"/>
    <hyperlink ref="BV22" r:id="rId1790" xr:uid="{1B1F994B-D231-44B9-A17A-3B93DA1BD0A5}"/>
    <hyperlink ref="BV23" r:id="rId1791" xr:uid="{4F51CE7E-FAC2-4289-915A-7EE18134C3B9}"/>
    <hyperlink ref="BV24" r:id="rId1792" xr:uid="{3B4E36E8-DCAF-45F3-8170-EEAEFA03C756}"/>
    <hyperlink ref="BV25" r:id="rId1793" xr:uid="{8282916C-63B3-440A-9983-72603403404C}"/>
    <hyperlink ref="BV26" r:id="rId1794" xr:uid="{4BD227D6-6D86-49D8-B52F-C40E2D10D9E2}"/>
    <hyperlink ref="BV27" r:id="rId1795" xr:uid="{1D9F745E-C5EB-4797-A388-22E120DBD70A}"/>
    <hyperlink ref="BV28" r:id="rId1796" xr:uid="{AFD4A92F-AFCB-4D55-A99B-074A0F9C4F54}"/>
    <hyperlink ref="BV29" r:id="rId1797" xr:uid="{A06FBC16-19FD-40CA-8679-CD211F36642E}"/>
    <hyperlink ref="BV30" r:id="rId1798" xr:uid="{18EE5061-81AB-4700-82A9-F8B0EB5774A8}"/>
    <hyperlink ref="BV31" r:id="rId1799" xr:uid="{A1EA7C22-8183-45C5-91EE-DCF898AB125C}"/>
    <hyperlink ref="BV32" r:id="rId1800" xr:uid="{7129BF6A-2C12-49AF-9F27-1B9E9E8E6809}"/>
    <hyperlink ref="BV33" r:id="rId1801" xr:uid="{1BB85A0D-0A96-418E-9937-83052A78D232}"/>
    <hyperlink ref="BV34" r:id="rId1802" xr:uid="{3C041908-DD87-49A7-8066-BF05B0BB2536}"/>
    <hyperlink ref="BV35" r:id="rId1803" xr:uid="{9372966F-1B9C-4D75-BDAD-C761587914E5}"/>
    <hyperlink ref="BV36" r:id="rId1804" xr:uid="{EEC569E9-868D-4636-B2EE-07DE95E5F517}"/>
    <hyperlink ref="BV37" r:id="rId1805" xr:uid="{4DA7B52A-CB39-4AC1-B150-5DD961CB574C}"/>
    <hyperlink ref="BV38" r:id="rId1806" xr:uid="{79B73CA4-FC2A-4F7B-9D82-2CF3FF854ED3}"/>
    <hyperlink ref="BV39" r:id="rId1807" xr:uid="{C8AB6E3A-18E9-46C2-87A4-422EC0FF7625}"/>
    <hyperlink ref="BV40" r:id="rId1808" xr:uid="{D6F3F9B0-E09E-45A3-B4B3-40F472E88411}"/>
    <hyperlink ref="BV41" r:id="rId1809" xr:uid="{449C9772-8C71-44D0-8085-220A25902F4E}"/>
    <hyperlink ref="BV42" r:id="rId1810" xr:uid="{6B075B65-BB63-4142-A45C-E20016EF0696}"/>
    <hyperlink ref="BV43" r:id="rId1811" xr:uid="{696B4EEA-79B3-4AE4-9FAC-6E75E0C2C640}"/>
    <hyperlink ref="BV44" r:id="rId1812" xr:uid="{51B2EFD2-F51D-4BD8-964B-0D2EBF301997}"/>
    <hyperlink ref="BV45" r:id="rId1813" xr:uid="{0C1916EB-842F-40D2-B193-5122FEFB97B3}"/>
    <hyperlink ref="BV46" r:id="rId1814" xr:uid="{8528A9C7-226E-4F3F-BAA5-62F4EB378AEB}"/>
    <hyperlink ref="BV47" r:id="rId1815" xr:uid="{A12B1C3A-F414-43D1-A2CA-E4262F6B5882}"/>
    <hyperlink ref="BV48" r:id="rId1816" xr:uid="{379002E1-B982-44D9-96D5-49FD8C3A7933}"/>
    <hyperlink ref="BV49" r:id="rId1817" xr:uid="{AE855F2C-FD05-4EE7-B4D0-DC445DCCBC95}"/>
    <hyperlink ref="BV50" r:id="rId1818" xr:uid="{7113AB51-2D0E-419A-A3F1-DCD6EAFD5D95}"/>
    <hyperlink ref="BV51" r:id="rId1819" xr:uid="{D5852C3B-C1B1-4806-9A35-4975448EAC4C}"/>
    <hyperlink ref="BV52" r:id="rId1820" xr:uid="{1100F1CC-8093-42C9-A24B-7C50BAA4B1A8}"/>
    <hyperlink ref="BV53" r:id="rId1821" xr:uid="{C02D7BD5-E937-494D-AF06-1B996A0FBB42}"/>
    <hyperlink ref="BV54" r:id="rId1822" xr:uid="{5448D224-4ACA-4AEA-96DF-A944EDB67A15}"/>
    <hyperlink ref="BV55" r:id="rId1823" xr:uid="{C5EE0851-6A8B-4B7A-AC81-A3172EEB9812}"/>
    <hyperlink ref="BV56" r:id="rId1824" xr:uid="{60FE222B-9ABA-4D33-A498-5369BE1FDAAA}"/>
    <hyperlink ref="BV57" r:id="rId1825" xr:uid="{73D0D7D9-E176-4F46-B3F1-4F29D7FAEFE9}"/>
    <hyperlink ref="BV58" r:id="rId1826" xr:uid="{31EF735A-39F7-4647-AB30-E87A04592013}"/>
    <hyperlink ref="BV59" r:id="rId1827" xr:uid="{95BBDDC7-C44C-4624-9A07-1F0110DD1C39}"/>
    <hyperlink ref="BV60" r:id="rId1828" xr:uid="{76679D30-56C4-460A-B5F8-0A38B4970C18}"/>
    <hyperlink ref="BV61" r:id="rId1829" xr:uid="{6A7C0885-A2E6-4017-BA98-3C24768FC1B6}"/>
    <hyperlink ref="BV62" r:id="rId1830" xr:uid="{75C46EDC-B975-4AEA-975A-4D9E72D33B86}"/>
    <hyperlink ref="BV63" r:id="rId1831" xr:uid="{1B2B6678-C282-4189-94E9-22E20324FB06}"/>
    <hyperlink ref="BV64" r:id="rId1832" xr:uid="{789F70AD-8AE3-4261-A8FC-CD042A2862A1}"/>
    <hyperlink ref="BV65" r:id="rId1833" xr:uid="{30AE5000-B163-4A67-A2DA-C2AD4170ECEB}"/>
    <hyperlink ref="BV66" r:id="rId1834" xr:uid="{49F18D1C-4BD9-4A25-AF0E-47AD353725CE}"/>
    <hyperlink ref="BV67" r:id="rId1835" xr:uid="{B72A64CC-430D-439F-8132-98BACD9A361C}"/>
    <hyperlink ref="BV68" r:id="rId1836" xr:uid="{6EC6E0AC-EE39-4BBE-A8BC-B129B070467E}"/>
    <hyperlink ref="BV69" r:id="rId1837" xr:uid="{13B72D0D-A725-4D09-891A-218D1F2D2ADA}"/>
    <hyperlink ref="BV70" r:id="rId1838" xr:uid="{FB5A8676-21DE-4ED2-AB95-9866D12DC7B1}"/>
    <hyperlink ref="BV71" r:id="rId1839" xr:uid="{D1DFE098-BD46-4A31-A4F6-800407C39008}"/>
    <hyperlink ref="BV72" r:id="rId1840" xr:uid="{55F5F760-D233-4D9A-8FBE-166A922EBC57}"/>
    <hyperlink ref="BV73" r:id="rId1841" xr:uid="{29322C26-9D4F-4C31-B4AF-46DA6589D852}"/>
    <hyperlink ref="BV74" r:id="rId1842" xr:uid="{D87438E7-00A6-47F6-8708-4D84D1718D1C}"/>
    <hyperlink ref="BV75" r:id="rId1843" xr:uid="{BF501DA1-6D12-4674-B959-F852441B7005}"/>
    <hyperlink ref="BV76" r:id="rId1844" xr:uid="{03963560-E741-4A58-9D5C-9D378AC60750}"/>
    <hyperlink ref="BV77" r:id="rId1845" xr:uid="{9A3414C9-D60A-43F0-A77B-75347D025B8A}"/>
    <hyperlink ref="BV78" r:id="rId1846" xr:uid="{CCD88D47-4568-45A2-ADC7-49EB4B39BC8C}"/>
    <hyperlink ref="BV79" r:id="rId1847" xr:uid="{128208EB-D44D-42F6-90B8-A6188DF615A8}"/>
    <hyperlink ref="BV80" r:id="rId1848" xr:uid="{8CF3A50C-0C53-4EDD-9C8A-6A75FBF3D5F2}"/>
    <hyperlink ref="BV81" r:id="rId1849" xr:uid="{311E36C7-B6C7-495E-B566-3020875A8AF6}"/>
    <hyperlink ref="BV82" r:id="rId1850" xr:uid="{A557D5B1-47CD-4AED-B5EA-558EED96AB15}"/>
    <hyperlink ref="BV83" r:id="rId1851" xr:uid="{BD7E6195-8EF6-49DB-9356-80E4B1422283}"/>
    <hyperlink ref="BV84" r:id="rId1852" xr:uid="{3142ABA0-47BD-4799-B381-EB3C0B3973D8}"/>
    <hyperlink ref="BV85" r:id="rId1853" xr:uid="{D497892C-77E4-40AD-B98F-4A7BC35D5F83}"/>
    <hyperlink ref="BV86" r:id="rId1854" xr:uid="{511893AF-BF04-4240-AE40-A7D38AD1EFB0}"/>
    <hyperlink ref="BV87" r:id="rId1855" xr:uid="{8F93D61B-C511-4C96-AF8E-A3D9AE014FFF}"/>
    <hyperlink ref="BV88" r:id="rId1856" xr:uid="{F934FF1E-37E4-47B2-B1A8-F3F7E95AA065}"/>
    <hyperlink ref="BV89" r:id="rId1857" xr:uid="{0CA34FA6-2406-4182-834D-FD85120A4EE3}"/>
    <hyperlink ref="BV90" r:id="rId1858" xr:uid="{0492CDB0-E7EA-4F8E-AD3C-4D442C678E12}"/>
    <hyperlink ref="BV91" r:id="rId1859" xr:uid="{4A7A5DBE-3BA8-4725-A8EE-9630E4716DAA}"/>
    <hyperlink ref="BV92" r:id="rId1860" xr:uid="{5C5954C4-37A9-40DB-8EF4-F6ADBCE248F4}"/>
    <hyperlink ref="BV93" r:id="rId1861" xr:uid="{B2332A37-7B4F-4D20-8D45-C515168BC63F}"/>
    <hyperlink ref="BV94" r:id="rId1862" xr:uid="{B6D9044D-EADE-4966-86E8-4FE14591DC49}"/>
    <hyperlink ref="BV95" r:id="rId1863" xr:uid="{17E0ED19-8D33-4248-893B-B874AFE96E1D}"/>
    <hyperlink ref="BV96" r:id="rId1864" xr:uid="{B9B1D531-0BAA-473E-BF04-FAFA222DA59B}"/>
    <hyperlink ref="BV97" r:id="rId1865" xr:uid="{CDCB374F-3C38-4564-8C3A-DC802CB1FA08}"/>
    <hyperlink ref="BV98" r:id="rId1866" xr:uid="{79559254-5082-4CB3-B20F-409168DD0401}"/>
    <hyperlink ref="BV99" r:id="rId1867" xr:uid="{FD3C5518-89C8-4734-8BF6-17AAB687AFBC}"/>
    <hyperlink ref="BV100" r:id="rId1868" xr:uid="{0E23D442-AE2E-4950-AE92-3CDF0600B40B}"/>
    <hyperlink ref="BV101" r:id="rId1869" xr:uid="{5783166F-0A87-4F79-8E77-8EF86D76A382}"/>
    <hyperlink ref="BV102" r:id="rId1870" xr:uid="{5D7ABFE1-E892-429B-AB63-B02FD856FFCC}"/>
    <hyperlink ref="BV103" r:id="rId1871" xr:uid="{C52D9DAC-6B7C-45C3-9744-6CD45AAF8269}"/>
    <hyperlink ref="BV104" r:id="rId1872" xr:uid="{D53D0900-2F84-496C-9EFB-94AEFFE51DFB}"/>
    <hyperlink ref="BV105" r:id="rId1873" xr:uid="{6217AE38-AA11-49F5-94A1-CB07F12E1655}"/>
    <hyperlink ref="BV106" r:id="rId1874" xr:uid="{0096C4CE-C4EE-44B2-99DA-F40D9025F81F}"/>
    <hyperlink ref="BV107" r:id="rId1875" xr:uid="{915AFD56-13C5-4517-904E-D8081F573666}"/>
    <hyperlink ref="BV108" r:id="rId1876" xr:uid="{390EE186-0430-4A09-A0F4-D17823ED7101}"/>
    <hyperlink ref="BV109" r:id="rId1877" xr:uid="{D6B2CF70-05C3-4752-9D23-8BBBDFE62ECA}"/>
    <hyperlink ref="BV110" r:id="rId1878" xr:uid="{92E22044-71F9-46F6-A52A-D2111937E700}"/>
    <hyperlink ref="BV111" r:id="rId1879" xr:uid="{35FE8C58-7485-49AE-99C2-732CA0C15C12}"/>
    <hyperlink ref="BV112" r:id="rId1880" xr:uid="{E881508F-E66D-4E5F-BEFF-A99AC5813D82}"/>
    <hyperlink ref="BV113" r:id="rId1881" xr:uid="{3B87D0C8-39F1-441A-9816-BBA01CEB71E3}"/>
    <hyperlink ref="BV114" r:id="rId1882" xr:uid="{19936D23-E329-4EC9-BEDF-FD73C9F710BC}"/>
    <hyperlink ref="BV115" r:id="rId1883" xr:uid="{97611F5E-EEC5-4A3B-BB5D-27790959B18F}"/>
    <hyperlink ref="BV116" r:id="rId1884" xr:uid="{E908D1FC-36A4-4FC3-86C0-B4B302224886}"/>
    <hyperlink ref="BV117" r:id="rId1885" xr:uid="{BEAD7159-52D3-4D14-82BB-5EBCF9C171AA}"/>
    <hyperlink ref="BV118" r:id="rId1886" xr:uid="{D40F22B7-1973-418C-92EB-C49EF00E25D4}"/>
    <hyperlink ref="BV119" r:id="rId1887" xr:uid="{A36544D1-CF74-4A89-9161-D96C24E026C3}"/>
    <hyperlink ref="BV120" r:id="rId1888" xr:uid="{869FB724-0CBF-4328-997E-CCA01567932B}"/>
    <hyperlink ref="BV121" r:id="rId1889" xr:uid="{A30873B1-974D-4E82-8C14-5BA7FDC6BFD8}"/>
    <hyperlink ref="BV122" r:id="rId1890" xr:uid="{F5CF5E43-A3BD-4AA7-99F1-F5D276E54C32}"/>
    <hyperlink ref="BV123" r:id="rId1891" xr:uid="{15E1D730-E12A-496D-AAFD-8F530BE6893E}"/>
    <hyperlink ref="BV124" r:id="rId1892" xr:uid="{9269264B-588A-4BC1-AB4B-78C03D563161}"/>
    <hyperlink ref="BV125" r:id="rId1893" xr:uid="{EE5ECCB4-0DDB-4A7C-AD40-5E7B3B29C509}"/>
    <hyperlink ref="BV126" r:id="rId1894" xr:uid="{A7426D16-C030-4486-9BAF-752137BC9605}"/>
    <hyperlink ref="BV127" r:id="rId1895" xr:uid="{C50B4B5F-ED5E-4076-9DC3-95ADA3D5CF13}"/>
    <hyperlink ref="BV128" r:id="rId1896" xr:uid="{E02D5E03-C67D-4C9A-ACB1-CA73B888699A}"/>
    <hyperlink ref="BV129" r:id="rId1897" xr:uid="{FF69D7EA-0703-4379-A761-64509335C5DC}"/>
    <hyperlink ref="BV130" r:id="rId1898" xr:uid="{5A75CACB-2FDB-4B00-9AC9-46E0B854DD6E}"/>
    <hyperlink ref="BV131" r:id="rId1899" xr:uid="{99BF07ED-9839-4A1E-86FA-C28F4E839488}"/>
    <hyperlink ref="BV132" r:id="rId1900" xr:uid="{BA99F26E-7307-4B7A-84A8-C5613B51319B}"/>
    <hyperlink ref="BV133" r:id="rId1901" xr:uid="{52BEA622-796E-44B5-9A78-F15B95A03AC1}"/>
    <hyperlink ref="BV134" r:id="rId1902" xr:uid="{7F0A2068-A691-4464-982C-9D051F74CE60}"/>
    <hyperlink ref="BV135" r:id="rId1903" xr:uid="{3492B2F7-0069-4072-B542-17204789B55C}"/>
    <hyperlink ref="BV136" r:id="rId1904" xr:uid="{82159C01-FC08-4B5E-80B9-6B7F4013A3B2}"/>
    <hyperlink ref="BV137" r:id="rId1905" xr:uid="{83603A22-26A3-4654-9B7C-5148F4E599D1}"/>
    <hyperlink ref="BV138" r:id="rId1906" xr:uid="{29E78429-BC72-4BA2-8655-314A2691542B}"/>
    <hyperlink ref="BV139" r:id="rId1907" xr:uid="{EC6CE496-7738-4800-AF75-A24FF0C81525}"/>
    <hyperlink ref="BV140" r:id="rId1908" xr:uid="{74CFB102-432C-4AE7-BB4A-E6C7446BBDE8}"/>
    <hyperlink ref="BV141" r:id="rId1909" xr:uid="{5615DF42-0C7A-40C1-95AD-677F3A2209DF}"/>
    <hyperlink ref="BV142" r:id="rId1910" xr:uid="{4EC57E71-44C6-4A88-BC8F-10B1583DDC9F}"/>
    <hyperlink ref="BV143" r:id="rId1911" xr:uid="{CAAADFDA-7DBF-4ECA-A449-DEF26A6837E3}"/>
    <hyperlink ref="BV144" r:id="rId1912" xr:uid="{0A3422E7-D3F3-4BBE-9F8F-D00C4EA5B1DF}"/>
    <hyperlink ref="BV145" r:id="rId1913" xr:uid="{F386DB8D-B742-4ADC-B953-291DC84C9BEF}"/>
    <hyperlink ref="BV146" r:id="rId1914" xr:uid="{F11EFFDC-A197-4C17-96AE-87AC402FBB11}"/>
    <hyperlink ref="BV147" r:id="rId1915" xr:uid="{C8220A61-437E-4AC6-AA59-8F31FCE13D11}"/>
    <hyperlink ref="BV148" r:id="rId1916" xr:uid="{533E54DB-EC42-41AD-9673-2ABAB0CBD50A}"/>
    <hyperlink ref="BV149" r:id="rId1917" xr:uid="{80CBEBF7-67AA-4524-879A-2C3B08612713}"/>
    <hyperlink ref="BV150" r:id="rId1918" xr:uid="{C2D4E166-0436-4D19-AE3A-C4671BA06BEA}"/>
    <hyperlink ref="BV151" r:id="rId1919" xr:uid="{11B17189-4732-43D8-8497-D63D6A14F236}"/>
    <hyperlink ref="BV152" r:id="rId1920" xr:uid="{336EF078-8F46-4DD6-B982-D0B72914AC31}"/>
    <hyperlink ref="BV153" r:id="rId1921" xr:uid="{4F2AC893-325B-48A5-82D7-5452975FA6A6}"/>
    <hyperlink ref="BV154" r:id="rId1922" xr:uid="{6D29B9BE-AAD2-4C37-BDB6-E33A303C191B}"/>
    <hyperlink ref="BV155" r:id="rId1923" xr:uid="{85BE56F9-C921-4E52-83F9-773D4245E9E9}"/>
    <hyperlink ref="BV156" r:id="rId1924" xr:uid="{A0D0EF5F-3A14-455D-A62A-0A665EB7BB72}"/>
    <hyperlink ref="BV157" r:id="rId1925" xr:uid="{EBA433C1-A8D8-4EB7-9520-DF1B3BC3815E}"/>
    <hyperlink ref="BV158" r:id="rId1926" xr:uid="{58EDABD7-207D-40F7-AF4E-2DB93C126536}"/>
    <hyperlink ref="BV159" r:id="rId1927" xr:uid="{75814426-CD90-495B-B932-F9EA83E14838}"/>
    <hyperlink ref="BV160" r:id="rId1928" xr:uid="{2A6CA215-C320-4AD1-827D-5CEED3D0D9D2}"/>
    <hyperlink ref="BV161" r:id="rId1929" xr:uid="{C5AC12DD-1804-4EE5-8558-EC94713051A8}"/>
    <hyperlink ref="BV162" r:id="rId1930" xr:uid="{1F813C97-754D-4397-B8AB-6EDE3FDC1F83}"/>
    <hyperlink ref="BV163" r:id="rId1931" xr:uid="{5B562321-F4E6-4407-8666-9F285519F6FA}"/>
    <hyperlink ref="BV164" r:id="rId1932" xr:uid="{44A731D5-988B-498B-ABB0-925D3475DCE1}"/>
    <hyperlink ref="BV165" r:id="rId1933" xr:uid="{CD71FE04-5794-42CA-880F-6C92237E87F2}"/>
    <hyperlink ref="BV166" r:id="rId1934" xr:uid="{BFA8D4D6-85C3-48DE-AB24-A06DE32419A0}"/>
    <hyperlink ref="BV167" r:id="rId1935" xr:uid="{68000E7B-74A7-4443-8254-DA309B162350}"/>
    <hyperlink ref="BV168" r:id="rId1936" xr:uid="{F5366531-BCC1-4EE1-B400-8636E9A17EA3}"/>
    <hyperlink ref="BV169" r:id="rId1937" xr:uid="{BA622B1B-7ED3-41F8-AA40-FCBB8620ABB2}"/>
    <hyperlink ref="BV170" r:id="rId1938" xr:uid="{6D2A22AC-9158-4DA8-A868-F284B9F3A5D7}"/>
    <hyperlink ref="BV171" r:id="rId1939" xr:uid="{F4A3121A-44CB-4565-8D99-5F0733059B8C}"/>
    <hyperlink ref="BV172" r:id="rId1940" xr:uid="{21E34084-93C6-4891-8B7F-C9C9C2991AF5}"/>
    <hyperlink ref="BV173" r:id="rId1941" xr:uid="{A037F7D4-FF3A-466F-ABA5-D6B338E4753A}"/>
    <hyperlink ref="BV174" r:id="rId1942" xr:uid="{08907AF1-4118-41FB-9A11-AE7BD8957B99}"/>
    <hyperlink ref="BV175" r:id="rId1943" xr:uid="{ED2A6D58-E99B-4B8D-8582-7BBB630A56AF}"/>
    <hyperlink ref="BV176" r:id="rId1944" xr:uid="{29580281-E214-4C3C-88A6-8531F9CDB169}"/>
    <hyperlink ref="BV177" r:id="rId1945" xr:uid="{A6C07B0B-8430-49DB-B61D-CCBA451A410F}"/>
    <hyperlink ref="BV178" r:id="rId1946" xr:uid="{9AA1E0DB-9D3A-45C0-B754-8EA164321F4D}"/>
    <hyperlink ref="BV179" r:id="rId1947" xr:uid="{46A98903-D181-4EB0-B358-86BB07C3EC09}"/>
    <hyperlink ref="BV180" r:id="rId1948" xr:uid="{46C8AB09-578C-4F9C-ADB2-9E9AC2C3BF50}"/>
    <hyperlink ref="BV181" r:id="rId1949" xr:uid="{278CD1A8-B25F-42E3-B2E8-FD2804260767}"/>
    <hyperlink ref="BV182" r:id="rId1950" xr:uid="{688E5CB4-F40F-4254-8984-D6E38F1458D1}"/>
    <hyperlink ref="BV183" r:id="rId1951" xr:uid="{9770EC86-DCA2-4A10-BE86-3DB0673B342D}"/>
    <hyperlink ref="BV184" r:id="rId1952" xr:uid="{EC421EAA-82B4-4904-9311-512C1BE3621C}"/>
    <hyperlink ref="BV185" r:id="rId1953" xr:uid="{72704E86-2E24-4C90-8119-06BAC499220A}"/>
    <hyperlink ref="BV186" r:id="rId1954" xr:uid="{6DFFF7B2-0D59-4077-AAA8-7B2ECA4384C3}"/>
    <hyperlink ref="BV187" r:id="rId1955" xr:uid="{0A64D0F3-02A9-45EA-B74A-F45BEB1177F6}"/>
    <hyperlink ref="BV188" r:id="rId1956" xr:uid="{0C45E124-E6DC-4AAD-9B55-D1850C4DACC0}"/>
    <hyperlink ref="BV189" r:id="rId1957" xr:uid="{B4127FC8-062D-472A-821D-C57DED6CEAB0}"/>
    <hyperlink ref="BV190" r:id="rId1958" xr:uid="{28D8F8E5-FA07-40F1-9CD1-B8BB9F18A67E}"/>
    <hyperlink ref="BV191" r:id="rId1959" xr:uid="{DF7CD771-76EA-4C02-9AB2-342CF0403CC7}"/>
    <hyperlink ref="BV192" r:id="rId1960" xr:uid="{8A2F82B9-1A53-46E2-AF61-D55C93EADA68}"/>
    <hyperlink ref="BV193" r:id="rId1961" xr:uid="{BC789C78-51AB-4972-AC8E-E999229C9AC0}"/>
    <hyperlink ref="BV194" r:id="rId1962" xr:uid="{86297992-ECB4-4DE2-B050-BBC439E6E006}"/>
    <hyperlink ref="BV195" r:id="rId1963" xr:uid="{5A57D84C-B24A-4132-9979-159C5C26F17F}"/>
    <hyperlink ref="BV196" r:id="rId1964" xr:uid="{6D6DE2A0-02C0-46A1-98F6-E93FFCDFEF49}"/>
    <hyperlink ref="BV197" r:id="rId1965" xr:uid="{088CF3C0-DDA5-47B4-B340-D3D7A8840F90}"/>
    <hyperlink ref="BV198" r:id="rId1966" xr:uid="{4E848850-2950-4E1A-9FE8-A4353AB4501E}"/>
    <hyperlink ref="BV199" r:id="rId1967" xr:uid="{7A635613-B8A7-4F30-AC47-4C76FD99EB30}"/>
    <hyperlink ref="BV200" r:id="rId1968" xr:uid="{229BBB6D-21FC-446E-9405-B973DEE95363}"/>
    <hyperlink ref="BV201" r:id="rId1969" xr:uid="{7722D874-FCB0-48BE-A21A-60F63B443C3E}"/>
    <hyperlink ref="BV202" r:id="rId1970" xr:uid="{7ADAB300-BABD-43CE-A3FE-02FD2B3D0245}"/>
    <hyperlink ref="BV203" r:id="rId1971" xr:uid="{AC0FB262-B2ED-4040-9A25-78BC8749F13E}"/>
    <hyperlink ref="BV204" r:id="rId1972" xr:uid="{AA3F0B59-24FE-4AAA-A8F5-397DFE98D9D9}"/>
    <hyperlink ref="BV205" r:id="rId1973" xr:uid="{52AD3F98-EFE7-4164-80A2-418AB52FC60E}"/>
    <hyperlink ref="BV206" r:id="rId1974" xr:uid="{C3A22A09-1298-4DE0-B13E-BB4AE4B58413}"/>
    <hyperlink ref="BV207" r:id="rId1975" xr:uid="{980517CE-18B4-4CC4-8453-61A98AB121E9}"/>
    <hyperlink ref="BV208" r:id="rId1976" xr:uid="{4223B367-A1BB-4911-B996-3285FAED442E}"/>
    <hyperlink ref="BV209" r:id="rId1977" xr:uid="{D34456A8-C84A-44D1-BEAB-D5944AD2D914}"/>
    <hyperlink ref="BV210" r:id="rId1978" xr:uid="{08B185A4-5EEB-419F-BE67-6E954AD96AFF}"/>
    <hyperlink ref="BV211" r:id="rId1979" xr:uid="{F2069056-85CE-42CC-A378-99D1B0AC5AE4}"/>
    <hyperlink ref="BV212" r:id="rId1980" xr:uid="{DC6B92F0-DF47-4CD3-952B-D032A19192EF}"/>
    <hyperlink ref="BV213" r:id="rId1981" xr:uid="{ACBE761B-1A91-4296-9605-7A117AA05301}"/>
    <hyperlink ref="BV214" r:id="rId1982" xr:uid="{E9FBB67E-5B8B-4DDA-AE76-61DEB4B1CD5F}"/>
    <hyperlink ref="BV215" r:id="rId1983" xr:uid="{E376BD46-7D24-4F52-8149-C5A447F5EA22}"/>
    <hyperlink ref="BV216" r:id="rId1984" xr:uid="{94313546-5D85-4925-9C1D-0DF0191D073B}"/>
    <hyperlink ref="BV217" r:id="rId1985" xr:uid="{01B60596-99E7-484B-9765-21E4B05870A2}"/>
    <hyperlink ref="BV218" r:id="rId1986" xr:uid="{634A6909-7AB0-4C47-81DA-C2F42661D584}"/>
    <hyperlink ref="BV219" r:id="rId1987" xr:uid="{B4BE9986-0047-4004-91B0-B09334B2360E}"/>
    <hyperlink ref="BV220" r:id="rId1988" xr:uid="{FC1049A5-A672-491B-83C5-C535D5D77C4A}"/>
    <hyperlink ref="BV221" r:id="rId1989" xr:uid="{7D789301-03CC-4CB1-967C-01A36ABBD684}"/>
    <hyperlink ref="BV222" r:id="rId1990" xr:uid="{F995F9BF-C705-47EB-AAF8-EE69ECA8090E}"/>
    <hyperlink ref="BV223" r:id="rId1991" xr:uid="{DC5B1A1B-00CF-486B-8F27-A932C98B9651}"/>
    <hyperlink ref="BV224" r:id="rId1992" xr:uid="{FFB1CD15-9D89-470A-82AE-0DBC39662C05}"/>
    <hyperlink ref="BV225" r:id="rId1993" xr:uid="{4A5C656C-EF40-47A7-BE4A-BD38DBA6C1B0}"/>
    <hyperlink ref="BV226" r:id="rId1994" xr:uid="{BAD2AB6C-5310-42FA-A86B-C13B8FAD35A1}"/>
    <hyperlink ref="BV227" r:id="rId1995" xr:uid="{F2C1748C-D389-4B6D-9861-65EDC335F8CC}"/>
    <hyperlink ref="BV228" r:id="rId1996" xr:uid="{6B3C5E17-7B29-4BDF-9A4E-A3ECBD6C0FC6}"/>
    <hyperlink ref="BV229" r:id="rId1997" xr:uid="{0349D10B-67BB-4D26-AB04-3732AB6646AE}"/>
    <hyperlink ref="BV230" r:id="rId1998" xr:uid="{EAFF3E22-3332-4E67-BC73-4FDDE29CDD86}"/>
    <hyperlink ref="BV231" r:id="rId1999" xr:uid="{4AECC75D-A9E7-4A61-A46E-626C21075996}"/>
    <hyperlink ref="BV232" r:id="rId2000" xr:uid="{284DD6E0-A42F-4262-9FA0-6E917BA252E4}"/>
    <hyperlink ref="BV233" r:id="rId2001" xr:uid="{958FCCB6-BBE0-4B50-8374-3DF4F5675A0C}"/>
    <hyperlink ref="BV234" r:id="rId2002" xr:uid="{F890983A-90CC-4F0B-9EF7-714559B35CC0}"/>
    <hyperlink ref="BV235" r:id="rId2003" xr:uid="{069F5482-415D-46AC-B99C-A5B382450463}"/>
    <hyperlink ref="BV236" r:id="rId2004" xr:uid="{EA490789-80EA-481B-A09D-4967351ACE91}"/>
    <hyperlink ref="BV237" r:id="rId2005" xr:uid="{CD208915-8EE9-4E93-A09B-DCFB62135592}"/>
    <hyperlink ref="BV238" r:id="rId2006" xr:uid="{C0076BCB-82B1-4CDE-BFF1-4FC23CF1A121}"/>
    <hyperlink ref="BV239" r:id="rId2007" xr:uid="{402B6ED2-F9DA-4EA8-A5A9-F048647B07AD}"/>
    <hyperlink ref="BV240" r:id="rId2008" xr:uid="{006590B9-5C2F-4516-97C4-733744FF018C}"/>
    <hyperlink ref="BV241" r:id="rId2009" xr:uid="{59315C9F-EA07-4583-81C7-73DB1544735D}"/>
    <hyperlink ref="BV242" r:id="rId2010" xr:uid="{B6521A84-6080-402E-946E-9D2774B78A7B}"/>
    <hyperlink ref="BV243" r:id="rId2011" xr:uid="{FADC8824-067B-4BC9-866F-CF1732D292A5}"/>
    <hyperlink ref="BV244" r:id="rId2012" xr:uid="{1B2EBD01-86DA-4E1A-86D5-D78792DF8929}"/>
    <hyperlink ref="BV245" r:id="rId2013" xr:uid="{AF8B4648-4938-44B8-8CB1-02CF3083291F}"/>
    <hyperlink ref="BV246" r:id="rId2014" xr:uid="{EA9D74C4-2185-4381-9DD4-0245790C8A8C}"/>
    <hyperlink ref="BV247" r:id="rId2015" xr:uid="{B3FE8515-ADBF-4436-AE42-9A3F6084FB8A}"/>
    <hyperlink ref="BV248" r:id="rId2016" xr:uid="{7C2F8254-F364-4E74-9990-B49B24F8A871}"/>
    <hyperlink ref="BV249" r:id="rId2017" xr:uid="{0D0ABF6D-91B6-4B3B-A257-AD347DCE2E63}"/>
    <hyperlink ref="BV250" r:id="rId2018" xr:uid="{7FC255C5-B292-4AB5-BB40-D27963275784}"/>
    <hyperlink ref="BV251" r:id="rId2019" xr:uid="{C80F8376-48B8-43D0-9919-127DAA80B2C8}"/>
    <hyperlink ref="BV252" r:id="rId2020" xr:uid="{F3DDAF09-19DA-44E2-BF6C-E85B43278E51}"/>
    <hyperlink ref="BV253" r:id="rId2021" xr:uid="{17891C94-915B-4971-9EED-AC71FBB36999}"/>
    <hyperlink ref="BV254" r:id="rId2022" xr:uid="{1BA6E0B6-6D70-4A3C-AD00-769EBC9B160E}"/>
    <hyperlink ref="BV255" r:id="rId2023" xr:uid="{3DC97044-A617-4ADD-91A1-CF81BEA7578F}"/>
    <hyperlink ref="BV256" r:id="rId2024" xr:uid="{7FC8D299-5086-43D4-9218-5BB40106C67E}"/>
    <hyperlink ref="BV257" r:id="rId2025" xr:uid="{860EBB77-8DCD-4AF2-8990-2E9780370EA8}"/>
    <hyperlink ref="BV258" r:id="rId2026" xr:uid="{832516DB-E22F-4234-BA35-C4C4C1909BF1}"/>
    <hyperlink ref="BV259" r:id="rId2027" xr:uid="{3E660CF7-234A-4DA8-8684-34B4E39DB773}"/>
    <hyperlink ref="BV260" r:id="rId2028" xr:uid="{08BAA481-4FED-46CD-8F06-536C2088181F}"/>
    <hyperlink ref="CE9" r:id="rId2029" xr:uid="{4E4B4B62-38FD-43BE-85D5-E8752280E3A8}"/>
    <hyperlink ref="CE10" r:id="rId2030" xr:uid="{E2DE9287-D59F-4E58-B211-807F238EA2C7}"/>
    <hyperlink ref="CE11" r:id="rId2031" xr:uid="{4F487D71-B1F2-478A-9B5A-0C25B7467CE7}"/>
    <hyperlink ref="CE12" r:id="rId2032" xr:uid="{8522F424-824E-408B-AC36-31DFBED4AA07}"/>
    <hyperlink ref="CE13" r:id="rId2033" xr:uid="{6C74933F-7F72-4C10-860E-CC00E83C1ABD}"/>
    <hyperlink ref="CE14" r:id="rId2034" xr:uid="{9C9FCBF0-DD44-4A14-83A2-E3DE2117750B}"/>
    <hyperlink ref="CE15" r:id="rId2035" xr:uid="{29CA9B73-033A-4E19-B422-E087F2DE83A2}"/>
    <hyperlink ref="CE16" r:id="rId2036" xr:uid="{33CFEAC4-DD4A-4FD0-8EA9-6D2F288B22A1}"/>
    <hyperlink ref="CE17" r:id="rId2037" xr:uid="{F575F7CF-F4E3-48B1-8037-D0BDC98FAE11}"/>
    <hyperlink ref="CE18" r:id="rId2038" xr:uid="{F401C2DA-2A52-412D-A511-BE99C68FA941}"/>
    <hyperlink ref="CE19" r:id="rId2039" xr:uid="{31492287-A970-4F96-ADB2-4FD844FDE418}"/>
    <hyperlink ref="CE20" r:id="rId2040" xr:uid="{41FCA055-67BF-41EF-8281-AFFC2DF97BE8}"/>
    <hyperlink ref="CE21" r:id="rId2041" xr:uid="{3A071E84-2699-40A2-B8C0-1DE6CFDB23FB}"/>
    <hyperlink ref="CE22" r:id="rId2042" xr:uid="{690B964A-7CCB-4457-83F5-4F85935FD739}"/>
    <hyperlink ref="CE23" r:id="rId2043" xr:uid="{98E51C82-0583-4B3C-B1CC-D2F3AF5A5926}"/>
    <hyperlink ref="CE24" r:id="rId2044" xr:uid="{9E7F7249-681D-468C-AD48-12052E7993BC}"/>
    <hyperlink ref="CE25" r:id="rId2045" xr:uid="{246E7B73-C1D0-4BDD-8DCB-7261337A98DB}"/>
    <hyperlink ref="CE26" r:id="rId2046" xr:uid="{05215560-CD8F-4097-972D-4AD6841107DA}"/>
    <hyperlink ref="CE27" r:id="rId2047" xr:uid="{B7EDC8B8-9EE0-448F-963B-100243200EE9}"/>
    <hyperlink ref="CE28" r:id="rId2048" xr:uid="{9C1D3E03-CDD3-48EA-AC75-6A1BA1E492A4}"/>
    <hyperlink ref="CE29" r:id="rId2049" xr:uid="{C2F2B77F-9A2B-47F1-8A82-6888B1537F77}"/>
    <hyperlink ref="CE30" r:id="rId2050" xr:uid="{2C9BACBE-260E-4DA0-AD58-967CDEC8F6B4}"/>
    <hyperlink ref="CE31" r:id="rId2051" xr:uid="{D5C82274-49FF-49CD-91CF-8B9750F3CA74}"/>
    <hyperlink ref="CE32" r:id="rId2052" xr:uid="{D6A87CD2-4F7D-4AEC-9918-4480E73DA4CD}"/>
    <hyperlink ref="CE33" r:id="rId2053" xr:uid="{23349876-6960-40BA-9995-F29B687B1897}"/>
    <hyperlink ref="CE34" r:id="rId2054" xr:uid="{380C5FCD-3F82-4D1E-8DFC-563AFF27744B}"/>
    <hyperlink ref="CE35" r:id="rId2055" xr:uid="{B6B36EDE-B341-4E46-B44E-D64E82D5C4D4}"/>
    <hyperlink ref="CE36" r:id="rId2056" xr:uid="{BD3903F1-2578-4B71-B9F3-6BA54E85983C}"/>
    <hyperlink ref="CE37" r:id="rId2057" xr:uid="{9DD38AC2-245B-410F-96D2-D59781A0810A}"/>
    <hyperlink ref="CE38" r:id="rId2058" xr:uid="{8890AE7A-ADD7-42F3-95B6-16C7D73DDF58}"/>
    <hyperlink ref="CE39" r:id="rId2059" xr:uid="{958D0962-7DA8-4A15-A188-C9FCC2E25404}"/>
    <hyperlink ref="CE40" r:id="rId2060" xr:uid="{C49D42FB-D82A-4B7F-81CD-B56CB93E91D8}"/>
    <hyperlink ref="CE41" r:id="rId2061" xr:uid="{E0362281-AC10-4AE8-992C-645804A99E9B}"/>
    <hyperlink ref="CE42" r:id="rId2062" xr:uid="{75043988-369C-4E1C-A0D7-3DC414BEAEBD}"/>
    <hyperlink ref="CE43" r:id="rId2063" xr:uid="{1FEA6CF6-D37C-4B02-A049-288430280AF2}"/>
    <hyperlink ref="CE44" r:id="rId2064" xr:uid="{020AC6DC-4C47-42DD-BE5D-6CE7EA745F93}"/>
    <hyperlink ref="CE45" r:id="rId2065" xr:uid="{B0233602-F624-4151-A3FB-5164A1517309}"/>
    <hyperlink ref="CE46" r:id="rId2066" xr:uid="{6883033F-0C22-41A8-8968-9DB74B688DCE}"/>
    <hyperlink ref="CE47" r:id="rId2067" xr:uid="{F9E3DC16-914C-49E8-9EE8-D6EF10FC70E9}"/>
    <hyperlink ref="CE48" r:id="rId2068" xr:uid="{A2A11500-09C4-44B7-88EF-77D1B4615702}"/>
    <hyperlink ref="CE49" r:id="rId2069" xr:uid="{57E448BB-6013-4635-8605-A5878C0368F8}"/>
    <hyperlink ref="CE50" r:id="rId2070" xr:uid="{9DDE327E-3E5B-4466-AC7F-C6400F1AA61A}"/>
    <hyperlink ref="CE51" r:id="rId2071" xr:uid="{B603B873-D1A9-4CC8-A0E1-8A068EBC1A32}"/>
    <hyperlink ref="CE52" r:id="rId2072" xr:uid="{C3BDA056-6ABF-4F2E-87BB-4BE5FC408639}"/>
    <hyperlink ref="CE53" r:id="rId2073" xr:uid="{08497ADC-ECB5-4FD7-963E-EAD90D5C2BCE}"/>
    <hyperlink ref="CE54" r:id="rId2074" xr:uid="{35812357-C21F-4D31-9119-11793CCEF2D1}"/>
    <hyperlink ref="CE55" r:id="rId2075" xr:uid="{72C5F344-746B-498D-A396-2A68A54617D2}"/>
    <hyperlink ref="CE56" r:id="rId2076" xr:uid="{9E2F5D3D-6D67-459B-87BD-089F8E12F383}"/>
    <hyperlink ref="CE57" r:id="rId2077" xr:uid="{B6F5F378-21D9-4D89-A31D-47EF1B856328}"/>
    <hyperlink ref="CE58" r:id="rId2078" xr:uid="{058DAB8C-1727-445A-85BE-F205428AD5F0}"/>
    <hyperlink ref="CE59" r:id="rId2079" xr:uid="{3878F96A-3BC9-4990-9E15-07E2DC88909D}"/>
    <hyperlink ref="CE60" r:id="rId2080" xr:uid="{C676DF63-6BBC-4C5E-BC87-1D3E2F256E4C}"/>
    <hyperlink ref="CE61" r:id="rId2081" xr:uid="{5835330B-BFF0-4916-9810-1425791FA198}"/>
    <hyperlink ref="CE62" r:id="rId2082" xr:uid="{F02EAC89-BF45-4C1F-8256-D664D41C3E88}"/>
    <hyperlink ref="CE63" r:id="rId2083" xr:uid="{5B913887-400F-4EA1-B937-BAA2AC2DC230}"/>
    <hyperlink ref="CE64" r:id="rId2084" xr:uid="{B4D03D26-D0D6-4241-88B8-0075FB822ED9}"/>
    <hyperlink ref="CE65" r:id="rId2085" xr:uid="{B35B391A-9CEF-47AA-A67A-90A6F54A4166}"/>
    <hyperlink ref="CE66" r:id="rId2086" xr:uid="{71D496F5-589D-42F8-8D97-CF5D29D517B3}"/>
    <hyperlink ref="CE67" r:id="rId2087" xr:uid="{E75E08E5-395E-42FF-91AD-0F47BD31C020}"/>
    <hyperlink ref="CE68" r:id="rId2088" xr:uid="{74CE36B4-9DA0-4C88-BD1C-3452C31DFEC3}"/>
    <hyperlink ref="CE69" r:id="rId2089" xr:uid="{98926757-E84A-426A-83CD-C6E403E2A1E5}"/>
    <hyperlink ref="CE70" r:id="rId2090" xr:uid="{CA414D4C-043D-4989-B276-48C314C8BC2A}"/>
    <hyperlink ref="CE71" r:id="rId2091" xr:uid="{5CA19126-FCCD-4AE8-A9EF-E05FC4460808}"/>
    <hyperlink ref="CE72" r:id="rId2092" xr:uid="{0A990CE4-2220-421A-BBB6-E89E06B9661C}"/>
    <hyperlink ref="CE73" r:id="rId2093" xr:uid="{66EDBDD4-4C9D-4877-B146-9046CC2A0422}"/>
    <hyperlink ref="CE74" r:id="rId2094" xr:uid="{860C5723-958D-4344-8A52-D8398E3149AB}"/>
    <hyperlink ref="CE75" r:id="rId2095" xr:uid="{1D1949C4-1FD3-41BB-831B-934B6C0FE5AB}"/>
    <hyperlink ref="CE76" r:id="rId2096" xr:uid="{BF73043E-4772-4353-90E4-A41C7165A1C5}"/>
    <hyperlink ref="CE77" r:id="rId2097" xr:uid="{FBCF52EB-5A15-4B7C-991E-DD66D61BE2B7}"/>
    <hyperlink ref="CE78" r:id="rId2098" xr:uid="{1F9F4214-148D-4BAA-98F8-70652EFC516F}"/>
    <hyperlink ref="CE79" r:id="rId2099" xr:uid="{E0944928-986D-4013-8BFE-2D80BD379852}"/>
    <hyperlink ref="CE80" r:id="rId2100" xr:uid="{08E33659-05E6-4516-BBED-C3EC1E7B1BA3}"/>
    <hyperlink ref="CE81" r:id="rId2101" xr:uid="{E83D0DEB-2D95-4FC3-AEC8-50977EB22185}"/>
    <hyperlink ref="CE82" r:id="rId2102" xr:uid="{C58409A6-9230-4D7B-A24A-00EE5921D629}"/>
    <hyperlink ref="CE83" r:id="rId2103" xr:uid="{8555DFC3-BB8B-4484-99E2-638E80C767DC}"/>
    <hyperlink ref="CE84" r:id="rId2104" xr:uid="{8AA7193F-DE95-42F3-B17B-0EE6CD4CDA46}"/>
    <hyperlink ref="CE85" r:id="rId2105" xr:uid="{ED39DC3C-C14F-48FC-84BD-8D760891DEDA}"/>
    <hyperlink ref="CE86" r:id="rId2106" xr:uid="{93106521-BCDF-47F7-BD92-2DE85F9BFF7F}"/>
    <hyperlink ref="CE87" r:id="rId2107" xr:uid="{FBAF31BC-8C57-4E0C-B0D0-E207A5D249B1}"/>
    <hyperlink ref="CE88" r:id="rId2108" xr:uid="{95B38C79-4E59-4B5E-9519-15FA21FFFF1B}"/>
    <hyperlink ref="CE89" r:id="rId2109" xr:uid="{B91B71DF-D5AD-4F5C-B615-24E1B4E42F2E}"/>
    <hyperlink ref="CE90" r:id="rId2110" xr:uid="{0D5463C2-2C80-4E21-A4A2-05740660B42D}"/>
    <hyperlink ref="CE91" r:id="rId2111" xr:uid="{E391785F-2DDA-40BF-A8DA-9427FE1B9BC6}"/>
    <hyperlink ref="CE92" r:id="rId2112" xr:uid="{004AB49A-ACF1-41D3-86EF-50DD96C8052B}"/>
    <hyperlink ref="CE93" r:id="rId2113" xr:uid="{6CB53C1A-AB9F-45D8-8250-10C331D9CD9A}"/>
    <hyperlink ref="CE94" r:id="rId2114" xr:uid="{8160890C-5F15-4552-B50D-DF8A8B75E92A}"/>
    <hyperlink ref="CE95" r:id="rId2115" xr:uid="{A56FA6C3-69CB-4D48-AD22-270DBD6EEDE3}"/>
    <hyperlink ref="CE96" r:id="rId2116" xr:uid="{3C979111-25DC-4B7F-9733-516D7AC45CBF}"/>
    <hyperlink ref="CE97" r:id="rId2117" xr:uid="{1B0D551F-B50C-4A76-8547-3D3E827087EA}"/>
    <hyperlink ref="CE98" r:id="rId2118" xr:uid="{9BE3859B-7DB4-4549-986E-26DD88AC9E8A}"/>
    <hyperlink ref="CE99" r:id="rId2119" xr:uid="{4937BD23-2369-46CE-9179-A9B07BC772FC}"/>
    <hyperlink ref="CE100" r:id="rId2120" xr:uid="{81BB49D0-488B-4DD7-904D-FBAC3818005B}"/>
    <hyperlink ref="CE101" r:id="rId2121" xr:uid="{5A49F739-6989-41A2-8F5D-75F495332C27}"/>
    <hyperlink ref="CE102" r:id="rId2122" xr:uid="{575C6438-5650-4778-9F61-4306C1CF5532}"/>
    <hyperlink ref="CE103" r:id="rId2123" xr:uid="{91A666FD-1C7C-4C68-B36F-55FB9B150DE2}"/>
    <hyperlink ref="CE104" r:id="rId2124" xr:uid="{BBAE3084-B486-439B-A2B6-329D330FB646}"/>
    <hyperlink ref="CE105" r:id="rId2125" xr:uid="{E714B826-08C7-4332-948D-1E7AE072DC5B}"/>
    <hyperlink ref="CE106" r:id="rId2126" xr:uid="{9F70946F-C1B6-43EC-AF6F-15EC0189AAA2}"/>
    <hyperlink ref="CE107" r:id="rId2127" xr:uid="{29887121-0002-434E-80CE-46355019E27C}"/>
    <hyperlink ref="CE108" r:id="rId2128" xr:uid="{C7E744CE-E909-4C45-94D3-E7BF6EEFEFB2}"/>
    <hyperlink ref="CE109" r:id="rId2129" xr:uid="{F298D449-9B8A-4F94-9FA4-F203B86D99CE}"/>
    <hyperlink ref="CE110" r:id="rId2130" xr:uid="{747BB160-A97B-4FB7-B4EE-AB6D8F21F5FD}"/>
    <hyperlink ref="CE111" r:id="rId2131" xr:uid="{94D52B65-1F1A-4330-A1AA-56852486874F}"/>
    <hyperlink ref="CE112" r:id="rId2132" xr:uid="{83622E53-7271-4F81-BCD2-A36541B22FEA}"/>
    <hyperlink ref="CE113" r:id="rId2133" xr:uid="{CCBFBF49-C252-4DCC-AAE9-E47BA22E9FA3}"/>
    <hyperlink ref="CE114" r:id="rId2134" xr:uid="{8CBC4D3A-CF3F-49ED-92E9-AE16D5D17E63}"/>
    <hyperlink ref="CE115" r:id="rId2135" xr:uid="{35C86D1C-DB27-4132-A1BD-2CD592E247B5}"/>
    <hyperlink ref="CE116" r:id="rId2136" xr:uid="{B2039CD8-3ADC-4E59-8DBF-949003F7503D}"/>
    <hyperlink ref="CE117" r:id="rId2137" xr:uid="{08DFA998-B65A-4AAE-A794-B001A68B7A9C}"/>
    <hyperlink ref="CE118" r:id="rId2138" xr:uid="{6E6FC367-1820-4D7F-A961-177D4C47DB42}"/>
    <hyperlink ref="CE119" r:id="rId2139" xr:uid="{791BE6CE-35D0-4691-9EEF-198E633A3AE6}"/>
    <hyperlink ref="CE120" r:id="rId2140" xr:uid="{B5381EA0-B969-4265-9712-E11CFE54EFBE}"/>
    <hyperlink ref="CE121" r:id="rId2141" xr:uid="{56C25902-81B8-49CA-8BA2-C1406CE15C6B}"/>
    <hyperlink ref="CE122" r:id="rId2142" xr:uid="{77BE653E-C148-457D-AD01-4EF563DFB936}"/>
    <hyperlink ref="CE123" r:id="rId2143" xr:uid="{E60490B4-FFC2-43F6-B08D-900CF3816F33}"/>
    <hyperlink ref="CE124" r:id="rId2144" xr:uid="{55AF2A44-BB09-42B0-898B-B0DE02A590E9}"/>
    <hyperlink ref="CE125" r:id="rId2145" xr:uid="{C38E53B2-01CA-4C7C-B788-563AC0282DF4}"/>
    <hyperlink ref="CE126" r:id="rId2146" xr:uid="{5388383A-A20F-47A9-A984-637EA3C936D2}"/>
    <hyperlink ref="CE127" r:id="rId2147" xr:uid="{83877501-371A-4787-A470-9CA27B9E4690}"/>
    <hyperlink ref="CE128" r:id="rId2148" xr:uid="{A873CFE1-CAD7-4FB7-8B20-4163157D39AF}"/>
    <hyperlink ref="CE129" r:id="rId2149" xr:uid="{FBE66504-348A-4A07-8DD0-3034401F9638}"/>
    <hyperlink ref="CE130" r:id="rId2150" xr:uid="{8885E136-A291-4B4E-8312-B4A5CB94CBC6}"/>
    <hyperlink ref="CE131" r:id="rId2151" xr:uid="{766A19A7-60D4-47D5-A445-D6F95CDB2B6F}"/>
    <hyperlink ref="CE132" r:id="rId2152" xr:uid="{C6DF1007-A260-46CC-B8C4-DAB75CBB0A2B}"/>
    <hyperlink ref="CE133" r:id="rId2153" xr:uid="{796FA8C0-764C-4365-B4B7-29B9EB6840EE}"/>
    <hyperlink ref="CE134" r:id="rId2154" xr:uid="{2A56F2A2-DF59-4D5D-9CBC-D6391E0A1C0B}"/>
    <hyperlink ref="CE135" r:id="rId2155" xr:uid="{C63F7C89-8621-4E9E-8FB3-D5D9E32E6456}"/>
    <hyperlink ref="CE136" r:id="rId2156" xr:uid="{19497F09-A37D-4911-9CB9-9BC1B0921728}"/>
    <hyperlink ref="CE137" r:id="rId2157" xr:uid="{253EEC7D-1021-4769-AFC0-B7FA2F3683D0}"/>
    <hyperlink ref="CE138" r:id="rId2158" xr:uid="{9AD67958-CB44-4BEE-A601-526A3D82A6B9}"/>
    <hyperlink ref="CE139" r:id="rId2159" xr:uid="{3FF8B288-B3D7-416C-BBE9-F09EAEAF2B69}"/>
    <hyperlink ref="CE140" r:id="rId2160" xr:uid="{9E6B756F-4DFC-4FB3-8965-3E95E1BBBB77}"/>
    <hyperlink ref="CE141" r:id="rId2161" xr:uid="{22D246E5-8400-49F4-9C4B-A9796BD14EB6}"/>
    <hyperlink ref="CE142" r:id="rId2162" xr:uid="{77B9FFE2-4D17-44B7-A3BC-6A81929B4B90}"/>
    <hyperlink ref="CE143" r:id="rId2163" xr:uid="{11349C59-4E6D-4EC0-ADAF-229223CA5883}"/>
    <hyperlink ref="CE144" r:id="rId2164" xr:uid="{0C473CEC-C64D-46A8-8C25-B31BDFDEE257}"/>
    <hyperlink ref="CE145" r:id="rId2165" xr:uid="{C1B1E299-E4CA-4BA7-8B28-1011BBB5A9FD}"/>
    <hyperlink ref="CE146" r:id="rId2166" xr:uid="{D1D0AA23-74EA-4BC3-BA92-962F670E207F}"/>
    <hyperlink ref="CE147" r:id="rId2167" xr:uid="{5E44E0B5-38F8-4EF3-873A-CFB72C195CBD}"/>
    <hyperlink ref="CE148" r:id="rId2168" xr:uid="{A32A8A09-42E5-4866-988A-F5B9C73B82A5}"/>
    <hyperlink ref="CE149" r:id="rId2169" xr:uid="{9C8F5109-1007-4E84-83AE-423FB9B74432}"/>
    <hyperlink ref="CE150" r:id="rId2170" xr:uid="{875E2972-0307-4B6B-8355-7AFDE06AA0D3}"/>
    <hyperlink ref="CE151" r:id="rId2171" xr:uid="{AB486B24-3AC7-4DC4-A357-F58EA2E88439}"/>
    <hyperlink ref="CE152" r:id="rId2172" xr:uid="{B18D3FA3-F3AC-4D5D-A14F-024B26BADDC2}"/>
    <hyperlink ref="CE153" r:id="rId2173" xr:uid="{6E013863-9D72-4A2E-995A-01537E54280D}"/>
    <hyperlink ref="CE154" r:id="rId2174" xr:uid="{272F138F-76C2-4F69-ADB6-9FEBA0D79BFE}"/>
    <hyperlink ref="CE155" r:id="rId2175" xr:uid="{6C33E8BE-A7E3-45F7-A2B0-AD9115A8EEB9}"/>
    <hyperlink ref="CE156" r:id="rId2176" xr:uid="{995A4154-1209-4DB3-A73E-F7B54A28821A}"/>
    <hyperlink ref="CE157" r:id="rId2177" xr:uid="{09E33402-FBED-4C1C-A22D-EE84A549642B}"/>
    <hyperlink ref="CE158" r:id="rId2178" xr:uid="{99B4AD83-75FE-40A6-8080-E826D817C5B1}"/>
    <hyperlink ref="CE159" r:id="rId2179" xr:uid="{4592AD69-F0A8-42D8-9677-92ADA0C99BE8}"/>
    <hyperlink ref="CE160" r:id="rId2180" xr:uid="{A27002D5-2B1C-46DE-8DB0-ACBEFD5DE593}"/>
    <hyperlink ref="CE161" r:id="rId2181" xr:uid="{EB31F09A-6D4B-46F2-9BAD-101119774D20}"/>
    <hyperlink ref="CE162" r:id="rId2182" xr:uid="{BE3435F5-4BD6-481C-8868-463A73CF0543}"/>
    <hyperlink ref="CE163" r:id="rId2183" xr:uid="{209AE1B8-B7DF-47FE-8D69-52900EF4493C}"/>
    <hyperlink ref="CE164" r:id="rId2184" xr:uid="{391E1B51-24A5-44BD-B7DF-27184EC35564}"/>
    <hyperlink ref="CE165" r:id="rId2185" xr:uid="{C5D16717-6650-418A-B3EE-3CDD328B59D2}"/>
    <hyperlink ref="CE166" r:id="rId2186" xr:uid="{36867CE6-B97B-44ED-9E44-D2242DFCA74D}"/>
    <hyperlink ref="CE167" r:id="rId2187" xr:uid="{1A946B5D-83B3-41F1-97C4-9697BC950922}"/>
    <hyperlink ref="CE168" r:id="rId2188" xr:uid="{63CBFEEB-610E-4E81-999C-0BE77F227AFC}"/>
    <hyperlink ref="CE169" r:id="rId2189" xr:uid="{0E453A8A-6AF1-4F20-B294-9FC743F56991}"/>
    <hyperlink ref="CE170" r:id="rId2190" xr:uid="{75859541-DBB5-42A0-BA69-03BAC31DCD47}"/>
    <hyperlink ref="CE171" r:id="rId2191" xr:uid="{CE9EA018-B7F0-4BEF-8918-754FBDF1C70D}"/>
    <hyperlink ref="CE172" r:id="rId2192" xr:uid="{4F53606D-66DC-42D9-A2D9-5E9AD04EB707}"/>
    <hyperlink ref="CE173" r:id="rId2193" xr:uid="{F886EB68-8602-4B07-BA66-0EE8BF6B6474}"/>
    <hyperlink ref="CE174" r:id="rId2194" xr:uid="{B285E7F7-8FC2-4821-9BF4-415A3AE482F6}"/>
    <hyperlink ref="CE175" r:id="rId2195" xr:uid="{491A0468-FD99-49B3-91DD-BE2E952722C6}"/>
    <hyperlink ref="CE176" r:id="rId2196" xr:uid="{AB464EAD-3662-4579-B4F3-A86BB8B1A635}"/>
    <hyperlink ref="CE177" r:id="rId2197" xr:uid="{E5FAAFBA-5CE6-4220-AC39-9946B155ECA4}"/>
    <hyperlink ref="CE178" r:id="rId2198" xr:uid="{6C988CAD-8267-45CF-A657-10BAA3EFA99E}"/>
    <hyperlink ref="CE179" r:id="rId2199" xr:uid="{11C0DC45-9A49-4A28-94AD-E4B511E4AC5C}"/>
    <hyperlink ref="CE180" r:id="rId2200" xr:uid="{CC0A984E-97B2-433B-B924-D83BC4A983A3}"/>
    <hyperlink ref="CE181" r:id="rId2201" xr:uid="{76A24EF8-A51D-4045-B32B-765A2CBA352C}"/>
    <hyperlink ref="CE182" r:id="rId2202" xr:uid="{22666DD7-BDFB-4378-BD03-B0D434E2A24F}"/>
    <hyperlink ref="CE183" r:id="rId2203" xr:uid="{8E021B5E-B2C4-4584-B67A-AB98AB6E52BD}"/>
    <hyperlink ref="CE184" r:id="rId2204" xr:uid="{3F3A87B6-64ED-4BBB-824E-6EACCAA06330}"/>
    <hyperlink ref="CE185" r:id="rId2205" xr:uid="{385E1CC1-B46D-4BAD-9BDE-228ABC6665C9}"/>
    <hyperlink ref="CE186" r:id="rId2206" xr:uid="{22F9589D-76F6-4C21-9D66-E75D9445B9CA}"/>
    <hyperlink ref="CE187" r:id="rId2207" xr:uid="{00C4EB54-C8AE-47BB-88A6-BB4E3C71EF23}"/>
    <hyperlink ref="CE188" r:id="rId2208" xr:uid="{4551A2F0-6574-47E7-B5FB-1B00E60C16CB}"/>
    <hyperlink ref="CE189" r:id="rId2209" xr:uid="{0547C2C9-CB13-4F7D-9DC0-0E3BFF363533}"/>
    <hyperlink ref="CE190" r:id="rId2210" xr:uid="{21257F6E-D112-4CD5-9926-F50E6E57D60A}"/>
    <hyperlink ref="CE191" r:id="rId2211" xr:uid="{58547698-6E51-4D23-9040-DA4FA8AE7E50}"/>
    <hyperlink ref="CE192" r:id="rId2212" xr:uid="{1526A4EE-DF62-473F-B75A-72698D98295B}"/>
    <hyperlink ref="CE193" r:id="rId2213" xr:uid="{90BF6547-E0B7-4045-BADB-A05E20C93F38}"/>
    <hyperlink ref="CE194" r:id="rId2214" xr:uid="{8255E338-46E9-4316-BC4E-127825E93AF8}"/>
    <hyperlink ref="CE195" r:id="rId2215" xr:uid="{CD82983F-467C-4256-B14E-F13E5D1F9A80}"/>
    <hyperlink ref="CE196" r:id="rId2216" xr:uid="{6FCB84D3-0E15-407A-8DF9-0BF5A02AA175}"/>
    <hyperlink ref="CE197" r:id="rId2217" xr:uid="{811C8850-6D87-40A2-93DB-0057D94F01A4}"/>
    <hyperlink ref="CE198" r:id="rId2218" xr:uid="{FFD6938F-BF57-43EC-AE46-54B9EA1802DF}"/>
    <hyperlink ref="CE199" r:id="rId2219" xr:uid="{AFF434DD-CD13-4223-AAD8-E2139D5AD3BF}"/>
    <hyperlink ref="CE200" r:id="rId2220" xr:uid="{1C7B8250-4192-48E1-95F9-0F9808E3D127}"/>
    <hyperlink ref="CE201" r:id="rId2221" xr:uid="{613E130A-EDD5-46E9-BFF3-25BF4C0228EF}"/>
    <hyperlink ref="CE202" r:id="rId2222" xr:uid="{F6214224-B072-4483-A09A-1622A0FF62DA}"/>
    <hyperlink ref="CE203" r:id="rId2223" xr:uid="{F948C365-B550-4B86-AA92-BEE4B000B24F}"/>
    <hyperlink ref="CE204" r:id="rId2224" xr:uid="{3098879E-4A95-49A2-BD9A-1F1AF695F8A4}"/>
    <hyperlink ref="CE205" r:id="rId2225" xr:uid="{94E099CF-8646-488C-8452-6D7FD9081EB8}"/>
    <hyperlink ref="CE206" r:id="rId2226" xr:uid="{819F4087-3698-4AC7-89AF-7BA779D1B41B}"/>
    <hyperlink ref="CE207" r:id="rId2227" xr:uid="{4E537076-1508-4BBC-BE35-F0B97FDFF254}"/>
    <hyperlink ref="CE208" r:id="rId2228" xr:uid="{7D91BBF9-19C0-45B1-9EB9-1B3F75C65D67}"/>
    <hyperlink ref="CE209" r:id="rId2229" xr:uid="{49607FE7-2C3A-4074-98A3-EF3DE30D3332}"/>
    <hyperlink ref="CE210" r:id="rId2230" xr:uid="{8E9F5484-D3DB-4919-A681-515CD1B2F315}"/>
    <hyperlink ref="CE211" r:id="rId2231" xr:uid="{5D8325C3-1CE3-4EC1-BB8E-085327FAE2D5}"/>
    <hyperlink ref="CE212" r:id="rId2232" xr:uid="{43EF7EF9-918B-4948-BBA9-0BA2CBEDB6D0}"/>
    <hyperlink ref="CE213" r:id="rId2233" xr:uid="{5A4A6384-F8E0-42BB-99C6-67082E9FA671}"/>
    <hyperlink ref="CE214" r:id="rId2234" xr:uid="{345F8213-881C-4C57-883F-9AB18C0A31E6}"/>
    <hyperlink ref="CE215" r:id="rId2235" xr:uid="{5D7563AC-7105-4DB5-AEE9-4204AA3FE7F6}"/>
    <hyperlink ref="CE216" r:id="rId2236" xr:uid="{27757F29-AECD-4F00-90CD-064D31F5DD54}"/>
    <hyperlink ref="CE217" r:id="rId2237" xr:uid="{E37D48BB-13D5-4F36-97D5-687CA03D5D98}"/>
    <hyperlink ref="CE218" r:id="rId2238" xr:uid="{A783FDEB-43DC-4121-860A-D28115E011B3}"/>
    <hyperlink ref="CE219" r:id="rId2239" xr:uid="{FDFD6901-22F4-4BC1-98A1-B5BD7F6248CE}"/>
    <hyperlink ref="CE220" r:id="rId2240" xr:uid="{25FEB272-8EC4-4A5E-9196-4B3224A125F6}"/>
    <hyperlink ref="CE221" r:id="rId2241" xr:uid="{61F44B19-5747-426C-830E-FEEE49655777}"/>
    <hyperlink ref="CE222" r:id="rId2242" xr:uid="{B7C64809-D9E0-4F87-9A65-FFD287F74657}"/>
    <hyperlink ref="CE223" r:id="rId2243" xr:uid="{88195ED1-0608-4993-83D7-74CC6AB86086}"/>
    <hyperlink ref="CE224" r:id="rId2244" xr:uid="{CEB37577-7862-4445-965B-97D651AF4297}"/>
    <hyperlink ref="CE225" r:id="rId2245" xr:uid="{E0825FD3-5DED-40CC-8DCE-E122DEF29668}"/>
    <hyperlink ref="CE226" r:id="rId2246" xr:uid="{516B5720-C95B-44DE-BB45-A350DEFAAF10}"/>
    <hyperlink ref="CE227" r:id="rId2247" xr:uid="{76800750-BB36-4BE9-907A-159121DC3E55}"/>
    <hyperlink ref="CE228" r:id="rId2248" xr:uid="{30A8C1F9-15A1-49E9-9015-3BBF608CB82A}"/>
    <hyperlink ref="CE229" r:id="rId2249" xr:uid="{EB43A179-98DF-4EDE-8165-F4829EBCC7D1}"/>
    <hyperlink ref="CE230" r:id="rId2250" xr:uid="{214E53C3-8C91-4190-9DA7-50267C4A464F}"/>
    <hyperlink ref="CE231" r:id="rId2251" xr:uid="{5CE0E218-BF0C-441F-91E4-C4D42FDE097C}"/>
    <hyperlink ref="CE232" r:id="rId2252" xr:uid="{002AB443-2D06-4707-88B6-C046F4FB9C5F}"/>
    <hyperlink ref="CE233" r:id="rId2253" xr:uid="{AABF670D-43F5-4758-9211-5AC64254C288}"/>
    <hyperlink ref="CE234" r:id="rId2254" xr:uid="{ADA19E80-BA6E-46F3-9394-3C58437ACBD9}"/>
    <hyperlink ref="CE235" r:id="rId2255" xr:uid="{F0D5C566-A2E4-439B-8583-F85A600F7D97}"/>
    <hyperlink ref="CE236" r:id="rId2256" xr:uid="{199B09E2-06A8-488D-8BCA-AEE1D43C4A36}"/>
    <hyperlink ref="CE237" r:id="rId2257" xr:uid="{96B7F790-52CA-4101-AB39-7460D07BF47E}"/>
    <hyperlink ref="CE238" r:id="rId2258" xr:uid="{934F21D2-987B-4122-A724-73BF42379CA3}"/>
    <hyperlink ref="CE239" r:id="rId2259" xr:uid="{E84C74F7-C252-4639-AD47-9536407197CE}"/>
    <hyperlink ref="CE240" r:id="rId2260" xr:uid="{9F0C3C7C-0945-427F-BF58-0E6AA082C423}"/>
    <hyperlink ref="CE241" r:id="rId2261" xr:uid="{6AEA0AEE-A6B1-4777-9677-0756D4F715E4}"/>
    <hyperlink ref="CE242" r:id="rId2262" xr:uid="{3F812758-975D-4E7C-ABAB-ECA79A953160}"/>
    <hyperlink ref="CE243" r:id="rId2263" xr:uid="{3084D48A-71FA-4346-9290-D219BEDBEDF5}"/>
    <hyperlink ref="CE244" r:id="rId2264" xr:uid="{D988D204-EBB0-414A-8FCC-5C0188BA5F31}"/>
    <hyperlink ref="CE245" r:id="rId2265" xr:uid="{A4DB3FE8-DD91-4B7D-B605-1E77DC90C511}"/>
    <hyperlink ref="CE246" r:id="rId2266" xr:uid="{9DE8E6F5-CA50-463B-8920-2F1EA5125939}"/>
    <hyperlink ref="CE247" r:id="rId2267" xr:uid="{FFB73F18-D314-47FB-9DEE-D5570A3B7FCC}"/>
    <hyperlink ref="CE248" r:id="rId2268" xr:uid="{12932025-94D4-4B91-8178-AC495D158B84}"/>
    <hyperlink ref="CE249" r:id="rId2269" xr:uid="{CAD8B8F5-A291-442B-91F6-07522E56CBAA}"/>
    <hyperlink ref="CE250" r:id="rId2270" xr:uid="{45609E2B-3CCC-4E17-B77F-031784C54510}"/>
    <hyperlink ref="CE251" r:id="rId2271" xr:uid="{A846D487-DD06-45C9-ABDB-2079C3739160}"/>
    <hyperlink ref="CE252" r:id="rId2272" xr:uid="{EC789C90-F492-47B7-97CE-F9097BA14A48}"/>
    <hyperlink ref="CE253" r:id="rId2273" xr:uid="{DD8A552C-929F-46E4-B8E6-53B9BB418B63}"/>
    <hyperlink ref="CE254" r:id="rId2274" xr:uid="{A312ADEC-FEE7-4627-9181-1CCA7609B480}"/>
    <hyperlink ref="CE255" r:id="rId2275" xr:uid="{47E7FDDF-2DB4-4CDC-98C8-4CEB51B73799}"/>
    <hyperlink ref="CE256" r:id="rId2276" xr:uid="{0899679C-F6EF-42D7-9B9E-58E3AD8C760C}"/>
    <hyperlink ref="CE257" r:id="rId2277" xr:uid="{D086798A-F3A6-48DE-A4AA-BE957276F6B1}"/>
    <hyperlink ref="CE258" r:id="rId2278" xr:uid="{D5634651-2E31-4C2B-90A2-0C6350A4409F}"/>
    <hyperlink ref="CE259" r:id="rId2279" xr:uid="{FB722A81-AC8D-4B61-9568-E4743F51B74D}"/>
    <hyperlink ref="CE260" r:id="rId2280" xr:uid="{72329A9E-8E1C-454E-9F6F-57DD03F3537C}"/>
    <hyperlink ref="CD9" r:id="rId2281" xr:uid="{F600E115-8D47-4B6F-8ED5-8E4CAC70E6DE}"/>
    <hyperlink ref="CD10" r:id="rId2282" xr:uid="{E76DB22F-5F99-4E4D-B604-FA7AD7552CBB}"/>
    <hyperlink ref="CD11" r:id="rId2283" xr:uid="{70ABAFA7-FACE-441E-B1B0-18CC56B3F6B9}"/>
    <hyperlink ref="CD12" r:id="rId2284" xr:uid="{B9F73078-A4FB-4E82-9098-8F285331F585}"/>
    <hyperlink ref="CD13" r:id="rId2285" xr:uid="{A5F6F6DF-6629-470E-BA9E-C63D9D012524}"/>
    <hyperlink ref="CD14" r:id="rId2286" xr:uid="{181319EA-119B-4627-B71E-2E0351C8BAC2}"/>
    <hyperlink ref="CD15" r:id="rId2287" xr:uid="{4DC4AFC5-69E6-4535-A43D-16F73DF43D87}"/>
    <hyperlink ref="CD16" r:id="rId2288" xr:uid="{80FB83C6-CC01-4767-95DD-BE1F3A5EB9B7}"/>
    <hyperlink ref="CD17" r:id="rId2289" xr:uid="{5075BAA5-2F91-4D2E-9DA3-167C158D8AAF}"/>
    <hyperlink ref="CD18" r:id="rId2290" xr:uid="{88F38E9A-FB8F-4678-9949-B943125B0F9A}"/>
    <hyperlink ref="CD19" r:id="rId2291" xr:uid="{D20126DB-DE71-487E-BCEE-B58165DB1255}"/>
    <hyperlink ref="CD20" r:id="rId2292" xr:uid="{C819B2F9-845C-4D3F-936F-51AC6628B799}"/>
    <hyperlink ref="CD21" r:id="rId2293" xr:uid="{E3505DBA-353A-488B-8763-4CB91FCDCBE8}"/>
    <hyperlink ref="CD22" r:id="rId2294" xr:uid="{219B1F71-174C-41BC-86AF-CE86D33E1C66}"/>
    <hyperlink ref="CD23" r:id="rId2295" xr:uid="{858D7E74-1587-45C1-ACAE-6090A19AB6CE}"/>
    <hyperlink ref="CD24" r:id="rId2296" xr:uid="{0202F378-7224-411A-8C00-935F8E782AA1}"/>
    <hyperlink ref="CD25" r:id="rId2297" xr:uid="{47D5A89D-B8C6-4CCE-BE01-4DE3FA4C177A}"/>
    <hyperlink ref="CD26" r:id="rId2298" xr:uid="{68C07A30-4C8C-41F7-9219-26EA720393D5}"/>
    <hyperlink ref="CD27" r:id="rId2299" xr:uid="{10549B71-6533-4B3A-B00F-2B4FCFD5332F}"/>
    <hyperlink ref="CD28" r:id="rId2300" xr:uid="{D55B45D5-92C9-4B21-AF7A-93D346143AA7}"/>
    <hyperlink ref="CD29" r:id="rId2301" xr:uid="{3435C68B-ACAB-4A35-859A-DDFD9EC3C4BE}"/>
    <hyperlink ref="CD30" r:id="rId2302" xr:uid="{F25DA483-BC66-4AC1-B671-CFFB63428A96}"/>
    <hyperlink ref="CD31" r:id="rId2303" xr:uid="{9CAA58F7-FCD0-45CF-B71B-CA07E949FA33}"/>
    <hyperlink ref="CD32" r:id="rId2304" xr:uid="{3EFEBE76-7E4D-47C7-AE09-DFEFA6D30E13}"/>
    <hyperlink ref="CD33" r:id="rId2305" xr:uid="{D4011A1C-DC0A-4872-8450-C769DF4D0A44}"/>
    <hyperlink ref="CD34" r:id="rId2306" xr:uid="{EE503C5C-BE7F-43AE-9712-644F098A310B}"/>
    <hyperlink ref="CD35" r:id="rId2307" xr:uid="{9A72D7A3-1AAE-48BD-821A-7DE7ECF279E8}"/>
    <hyperlink ref="CD36" r:id="rId2308" xr:uid="{9412FC26-BDEE-4381-89ED-85B010955DF8}"/>
    <hyperlink ref="CD37" r:id="rId2309" xr:uid="{95FDBDCA-033A-4FEF-8DC7-705E5BE276A7}"/>
    <hyperlink ref="CD38" r:id="rId2310" xr:uid="{A1FB07A5-F9AA-45C5-A879-0EF03D435931}"/>
    <hyperlink ref="CD39" r:id="rId2311" xr:uid="{144D6FFE-39CA-4AC0-AB8F-322C6412CA62}"/>
    <hyperlink ref="CD40" r:id="rId2312" xr:uid="{8483896E-3EAF-4E3C-890B-AD9414C86D03}"/>
    <hyperlink ref="CD41" r:id="rId2313" xr:uid="{E6760BA3-7A8B-40D6-BC9F-1423D8E530E6}"/>
    <hyperlink ref="CD42" r:id="rId2314" xr:uid="{F50A361D-947A-4E23-A8C7-BA121BEB61F1}"/>
    <hyperlink ref="CD43" r:id="rId2315" xr:uid="{E6FC37AA-9156-47A0-9EEE-00B0989FB2A7}"/>
    <hyperlink ref="CD44" r:id="rId2316" xr:uid="{D7CDAD94-5443-49C8-8F8A-2226445A8BED}"/>
    <hyperlink ref="CD45" r:id="rId2317" xr:uid="{7D9B8FD2-5D29-46C1-995A-262C68DEDFDA}"/>
    <hyperlink ref="CD46" r:id="rId2318" xr:uid="{4985F4C3-2B4B-4609-B67A-654154CA7500}"/>
    <hyperlink ref="CD47" r:id="rId2319" xr:uid="{3689A94D-7EEF-43D2-B29B-835C03049882}"/>
    <hyperlink ref="CD48" r:id="rId2320" xr:uid="{BFBBB75B-C4F7-4B41-9B85-E34CCB69AD9A}"/>
    <hyperlink ref="CD49" r:id="rId2321" xr:uid="{5984482B-9516-4093-9930-2E6103B023D2}"/>
    <hyperlink ref="CD50" r:id="rId2322" xr:uid="{B161D355-9251-47B7-B7E3-38565E3BEF40}"/>
    <hyperlink ref="CD51" r:id="rId2323" xr:uid="{9BFA3F8D-6E01-4B37-BA74-8359B95D7093}"/>
    <hyperlink ref="CD52" r:id="rId2324" xr:uid="{6E62A978-2B00-4E6A-BBF1-2806A6D64BCE}"/>
    <hyperlink ref="CD53" r:id="rId2325" xr:uid="{DEB03CDF-580D-4E03-8CC7-F946A68DB4F1}"/>
    <hyperlink ref="CD54" r:id="rId2326" xr:uid="{730E5CBE-9941-4147-910B-CD20EE6BA520}"/>
    <hyperlink ref="CD55" r:id="rId2327" xr:uid="{26EEAD42-4711-4699-BF95-0FC6756F0D5F}"/>
    <hyperlink ref="CD56" r:id="rId2328" xr:uid="{BEF03A5A-E2C5-448B-B867-2A4EE6531C54}"/>
    <hyperlink ref="CD57" r:id="rId2329" xr:uid="{0581D63D-0362-4429-94F9-06B0C270F026}"/>
    <hyperlink ref="CD58" r:id="rId2330" xr:uid="{5545084B-63AC-496C-96D5-C51CBBCBD955}"/>
    <hyperlink ref="CD59" r:id="rId2331" xr:uid="{16CF37E7-7E16-4F8C-AE18-BC20B1ED9D4B}"/>
    <hyperlink ref="CD60" r:id="rId2332" xr:uid="{20E593FA-FA1B-45FE-B3C9-BD76EBE24522}"/>
    <hyperlink ref="CD61" r:id="rId2333" xr:uid="{4916B67C-49D8-4954-BCFC-9270AA9E5367}"/>
    <hyperlink ref="CD62" r:id="rId2334" xr:uid="{94F59C92-CE73-41F8-8F13-529FD2F80DE3}"/>
    <hyperlink ref="CD63" r:id="rId2335" xr:uid="{2340DEE9-EBF3-4424-B516-F08BE3747AB1}"/>
    <hyperlink ref="CD64" r:id="rId2336" xr:uid="{4F1D23E0-D45C-442A-B674-4A68A8EA8B84}"/>
    <hyperlink ref="CD65" r:id="rId2337" xr:uid="{BD25F760-B9BD-489B-99AF-B5077C8E8E1C}"/>
    <hyperlink ref="CD66" r:id="rId2338" xr:uid="{29116B59-F7BB-4723-A507-50F38215BC54}"/>
    <hyperlink ref="CD67" r:id="rId2339" xr:uid="{18F1C0CF-7BC3-48F8-8B5C-ED5C7FF0F8AD}"/>
    <hyperlink ref="CD68" r:id="rId2340" xr:uid="{8ECE9F0D-B83D-49AE-8A09-714CDD7D501B}"/>
    <hyperlink ref="CD69" r:id="rId2341" xr:uid="{309B7B84-FFD3-455D-B25A-88064AF7BB60}"/>
    <hyperlink ref="CD70" r:id="rId2342" xr:uid="{082B9FC5-ACD7-4646-86C3-99F1F3F10E08}"/>
    <hyperlink ref="CD71" r:id="rId2343" xr:uid="{55CAA43B-1396-435C-A89E-094955B218B0}"/>
    <hyperlink ref="CD72" r:id="rId2344" xr:uid="{034FC084-6F5B-4373-84C7-8BD310C98F27}"/>
    <hyperlink ref="CD73" r:id="rId2345" xr:uid="{597D3F29-1EDD-4634-9B43-96CC71649EB9}"/>
    <hyperlink ref="CD74" r:id="rId2346" xr:uid="{41D84B2B-E367-4E68-BBB8-831C1D518D92}"/>
    <hyperlink ref="CD75" r:id="rId2347" xr:uid="{AFA4E02D-B661-4B06-984A-DEAA326E930F}"/>
    <hyperlink ref="CD76" r:id="rId2348" xr:uid="{FF3F7001-D96D-4917-BFBA-CA99F58ED79E}"/>
    <hyperlink ref="CD77" r:id="rId2349" xr:uid="{243E2331-F080-466C-A448-258F3F65D879}"/>
    <hyperlink ref="CD78" r:id="rId2350" xr:uid="{798BD749-61B7-46CD-A8BD-09A54863E704}"/>
    <hyperlink ref="CD79" r:id="rId2351" xr:uid="{EA182A20-E1BA-4CDE-80E5-512B5DDC4357}"/>
    <hyperlink ref="CD80" r:id="rId2352" xr:uid="{7974BC44-BE0E-481F-84B2-02FFB29C438E}"/>
    <hyperlink ref="CD81" r:id="rId2353" xr:uid="{5ED6574B-B574-4277-BA4B-AA6FD6327027}"/>
    <hyperlink ref="CD82" r:id="rId2354" xr:uid="{C3E5C1FD-5324-4944-8FFD-AC85ED1E530D}"/>
    <hyperlink ref="CD83" r:id="rId2355" xr:uid="{787C47FE-2212-4AFD-B87D-475C2B086A2C}"/>
    <hyperlink ref="CD84" r:id="rId2356" xr:uid="{02C6F1D4-7246-47EB-9219-1C609E798FEF}"/>
    <hyperlink ref="CD85" r:id="rId2357" xr:uid="{BF15751E-AFCF-4A0C-A6E2-E1C005D2F56D}"/>
    <hyperlink ref="CD86" r:id="rId2358" xr:uid="{7FCFA179-A2F0-41AD-9203-14B45B6B5357}"/>
    <hyperlink ref="CD87" r:id="rId2359" xr:uid="{C4F06834-E087-44D0-BFE2-970FE0DA7B64}"/>
    <hyperlink ref="CD88" r:id="rId2360" xr:uid="{089E0259-70C3-4982-812F-04F2023107D3}"/>
    <hyperlink ref="CD89" r:id="rId2361" xr:uid="{047A11A7-2021-4F66-A8D6-7DF39BCAA740}"/>
    <hyperlink ref="CD90" r:id="rId2362" xr:uid="{B7E75E6F-BEE1-4805-ADF7-61DC2F6B677C}"/>
    <hyperlink ref="CD91" r:id="rId2363" xr:uid="{841E560D-3BAB-4290-92E8-65900A9BEE44}"/>
    <hyperlink ref="CD92" r:id="rId2364" xr:uid="{3BA245A7-D1C3-430D-8FAE-C3BE674BE7B1}"/>
    <hyperlink ref="CD93" r:id="rId2365" xr:uid="{B3A4171C-DCB4-4FD9-BDCD-42FDC88D5A6D}"/>
    <hyperlink ref="CD94" r:id="rId2366" xr:uid="{238731AF-88E4-41D8-BED1-11CE74A86446}"/>
    <hyperlink ref="CD95" r:id="rId2367" xr:uid="{8E27DBAF-BF5B-406C-A39D-B64937B53C4C}"/>
    <hyperlink ref="CD96" r:id="rId2368" xr:uid="{5D4815C6-1F74-4F2A-A7FD-FFA0EF199BE4}"/>
    <hyperlink ref="CD97" r:id="rId2369" xr:uid="{0BFFF635-AEE1-40F4-9FBC-18A1F4D6050D}"/>
    <hyperlink ref="CD98" r:id="rId2370" xr:uid="{D6976879-99D5-4E05-903E-A904EA07E204}"/>
    <hyperlink ref="CD99" r:id="rId2371" xr:uid="{97537639-F179-4128-BF68-C4EA73AEE1FB}"/>
    <hyperlink ref="CD100" r:id="rId2372" xr:uid="{71814A0A-D533-4E9A-B945-2D3A0273B29A}"/>
    <hyperlink ref="CD101" r:id="rId2373" xr:uid="{6EB0C03F-7936-4A41-A6C4-F9FB75463722}"/>
    <hyperlink ref="CD102" r:id="rId2374" xr:uid="{49B10761-31E5-4C21-814C-84925F177088}"/>
    <hyperlink ref="CD103" r:id="rId2375" xr:uid="{11D806D7-E972-4719-BE2A-60CB46D259F3}"/>
    <hyperlink ref="CD104" r:id="rId2376" xr:uid="{4529CEA2-8D64-4024-9932-AA96193C32DE}"/>
    <hyperlink ref="CD105" r:id="rId2377" xr:uid="{DE99D2FA-8D80-41D9-ADC1-B5207CCE987B}"/>
    <hyperlink ref="CD106" r:id="rId2378" xr:uid="{6F8EF741-1686-411E-93EF-B4CDADBE363F}"/>
    <hyperlink ref="CD107" r:id="rId2379" xr:uid="{48092C64-0F53-4DE3-94EF-4A9BAAE7760B}"/>
    <hyperlink ref="CD108" r:id="rId2380" xr:uid="{B2C44630-EDF3-4994-A1E3-F3BEC347BBAC}"/>
    <hyperlink ref="CD109" r:id="rId2381" xr:uid="{AAC953DA-49FF-4E16-8D2F-33797E794B21}"/>
    <hyperlink ref="CD110" r:id="rId2382" xr:uid="{CA7B68C8-A8D9-4C97-A94A-53FC0839A5B8}"/>
    <hyperlink ref="CD111" r:id="rId2383" xr:uid="{F5868959-37A2-4E90-B3DA-05594109142C}"/>
    <hyperlink ref="CD112" r:id="rId2384" xr:uid="{C16EA56F-127B-40D3-9101-839028398CC1}"/>
    <hyperlink ref="CD113" r:id="rId2385" xr:uid="{72B36C4F-D230-4BAB-A540-8A5CEA242377}"/>
    <hyperlink ref="CD114" r:id="rId2386" xr:uid="{3E269EF9-4401-4E2B-899A-DB14AE04F08D}"/>
    <hyperlink ref="CD115" r:id="rId2387" xr:uid="{C9A7F4E9-CEA3-41FF-BB89-FABEDFAFAE49}"/>
    <hyperlink ref="CD116" r:id="rId2388" xr:uid="{6307ED2C-EFE3-42B8-B28F-847DA660E5D9}"/>
    <hyperlink ref="CD117" r:id="rId2389" xr:uid="{96BA7FFF-521D-4441-A756-391CE0547891}"/>
    <hyperlink ref="CD118" r:id="rId2390" xr:uid="{A6540F8F-A639-4C67-A3F4-6A213F2DDB62}"/>
    <hyperlink ref="CD119" r:id="rId2391" xr:uid="{42706A91-4E35-4F9D-ABE6-921A50376766}"/>
    <hyperlink ref="CD120" r:id="rId2392" xr:uid="{86A3EEBF-7F5A-4C8A-AE98-67212C45C4C7}"/>
    <hyperlink ref="CD121" r:id="rId2393" xr:uid="{5DD55B56-7AB3-4511-BE5A-EC0D6C960846}"/>
    <hyperlink ref="CD122" r:id="rId2394" xr:uid="{65FA1659-D27C-4243-9694-6160B1C90239}"/>
    <hyperlink ref="CD123" r:id="rId2395" xr:uid="{DA420615-0841-41E0-BAFF-F70214986D1A}"/>
    <hyperlink ref="CD124" r:id="rId2396" xr:uid="{AD27B9DA-0C6C-4AB7-9F9D-C0D018C48F8F}"/>
    <hyperlink ref="CD125" r:id="rId2397" xr:uid="{040300E8-E7EA-47B2-9DCA-FE663EAEA594}"/>
    <hyperlink ref="CD126" r:id="rId2398" xr:uid="{68499E44-5731-4F6E-815F-8CCEC2A23967}"/>
    <hyperlink ref="CD127" r:id="rId2399" xr:uid="{4A5F7EB5-024C-4C60-8DA6-314D824F64AC}"/>
    <hyperlink ref="CD128" r:id="rId2400" xr:uid="{5D45D821-DA4C-4CCA-BE6F-8C3A54AD7A31}"/>
    <hyperlink ref="CD129" r:id="rId2401" xr:uid="{5A3B5035-148C-43DD-8E45-47B83B484B9D}"/>
    <hyperlink ref="CD130" r:id="rId2402" xr:uid="{234A20F5-6BEF-43B7-B971-1BCCC2496198}"/>
    <hyperlink ref="CD131" r:id="rId2403" xr:uid="{73D7AC11-8305-4DDD-A1CE-EDAD90E80A4D}"/>
    <hyperlink ref="CD132" r:id="rId2404" xr:uid="{AD74E686-97CA-42E6-81F0-A06D58BBC5E5}"/>
    <hyperlink ref="CD133" r:id="rId2405" xr:uid="{FBF301D7-80A6-41EE-AEB0-124DE72E47B4}"/>
    <hyperlink ref="CD134" r:id="rId2406" xr:uid="{6F3692BD-FFD5-4C1D-9BF0-C87BB8C5CBA0}"/>
    <hyperlink ref="CD135" r:id="rId2407" xr:uid="{66260BDE-9986-491A-A97B-049FA8D5ABC9}"/>
    <hyperlink ref="CD136" r:id="rId2408" xr:uid="{85AC9462-7BF0-4ED7-81F6-77B6F8BA1377}"/>
    <hyperlink ref="CD137" r:id="rId2409" xr:uid="{498BEA77-E4C4-4E29-9DC3-0E4F9757962B}"/>
    <hyperlink ref="CD138" r:id="rId2410" xr:uid="{71E57117-EF3A-40BC-9351-CAEBE4DE6568}"/>
    <hyperlink ref="CD139" r:id="rId2411" xr:uid="{38F39C0A-628A-4175-A615-6DA19FD335B3}"/>
    <hyperlink ref="CD140" r:id="rId2412" xr:uid="{B9943FBF-086C-4BC0-88F8-7B88E58B8174}"/>
    <hyperlink ref="CD141" r:id="rId2413" xr:uid="{57BE12F4-5639-4456-B329-C9FD52BBB922}"/>
    <hyperlink ref="CD142" r:id="rId2414" xr:uid="{5F59FDDE-068D-4A45-BF44-8F142ED8D767}"/>
    <hyperlink ref="CD143" r:id="rId2415" xr:uid="{3F9463F6-98CE-48D6-AB1C-1ABB22C836F8}"/>
    <hyperlink ref="CD144" r:id="rId2416" xr:uid="{C540646C-683F-442D-8ADF-04D64B284E9E}"/>
    <hyperlink ref="CD145" r:id="rId2417" xr:uid="{A3ACA95C-1F99-456D-98F0-286AEADA316D}"/>
    <hyperlink ref="CD146" r:id="rId2418" xr:uid="{C9893F0C-90D3-4FF2-B928-146739FCDCE2}"/>
    <hyperlink ref="CD147" r:id="rId2419" xr:uid="{BAE3345A-F898-4CA0-AD2B-C450DAC0B3E2}"/>
    <hyperlink ref="CD148" r:id="rId2420" xr:uid="{59B0748D-DA9C-43B3-A78C-FFD8DC557FCC}"/>
    <hyperlink ref="CD149" r:id="rId2421" xr:uid="{2FB31154-746C-4243-90ED-4FB761EEB4B9}"/>
    <hyperlink ref="CD150" r:id="rId2422" xr:uid="{13FA4D77-48D8-4B21-BA61-80102A38F006}"/>
    <hyperlink ref="CD151" r:id="rId2423" xr:uid="{CAD93EFA-10EC-4B85-BE32-E5DD52FDBE71}"/>
    <hyperlink ref="CD152" r:id="rId2424" xr:uid="{13815D0F-6AC8-455D-B306-AB6A5D4437E2}"/>
    <hyperlink ref="CD153" r:id="rId2425" xr:uid="{E9CFE066-CA7A-4AC1-AAC7-9FC05C15FCA9}"/>
    <hyperlink ref="CD154" r:id="rId2426" xr:uid="{A0F11B44-2244-4476-83A1-4FFDCBF151C0}"/>
    <hyperlink ref="CD155" r:id="rId2427" xr:uid="{11CDBB15-FA9E-4FF9-92EA-EAF86960B3E4}"/>
    <hyperlink ref="CD156" r:id="rId2428" xr:uid="{2CE0DE98-A60B-4821-B884-6EA71923429E}"/>
    <hyperlink ref="CD157" r:id="rId2429" xr:uid="{E1344D2E-7632-46F7-85CF-36AAC7891492}"/>
    <hyperlink ref="CD158" r:id="rId2430" xr:uid="{287F595C-DAD0-4CC8-9646-28F6A81BDC4E}"/>
    <hyperlink ref="CD159" r:id="rId2431" xr:uid="{0821FC8E-C568-4120-99CA-1C595035821C}"/>
    <hyperlink ref="CD160" r:id="rId2432" xr:uid="{FFEB5C16-6E27-4D15-85D2-C1096541730F}"/>
    <hyperlink ref="CD161" r:id="rId2433" xr:uid="{CA199DDF-1B5E-4E69-85B2-643FD85EC9E6}"/>
    <hyperlink ref="CD162" r:id="rId2434" xr:uid="{2C24A50D-903E-447B-B6FF-817AE448AA04}"/>
    <hyperlink ref="CD163" r:id="rId2435" xr:uid="{EFCE5FA5-81CD-4AA2-8C01-5E1742B83530}"/>
    <hyperlink ref="CD164" r:id="rId2436" xr:uid="{BDBD854C-F067-4AAD-A2F0-E01778609EB8}"/>
    <hyperlink ref="CD165" r:id="rId2437" xr:uid="{C4321627-B02A-4474-B5E1-2C72B420D90C}"/>
    <hyperlink ref="CD166" r:id="rId2438" xr:uid="{8998078A-F44B-4BAC-9646-546CD401023D}"/>
    <hyperlink ref="CD167" r:id="rId2439" xr:uid="{8D728931-3613-43D9-849E-D13C4F482D64}"/>
    <hyperlink ref="CD168" r:id="rId2440" xr:uid="{D6F737EC-95AE-49C7-9DB5-8EA92D3B8622}"/>
    <hyperlink ref="CD169" r:id="rId2441" xr:uid="{380AF570-583C-412F-AB0F-362F177FADD9}"/>
    <hyperlink ref="CD170" r:id="rId2442" xr:uid="{C8D0B847-40BB-449D-AD21-B23BF23E8A7C}"/>
    <hyperlink ref="CD171" r:id="rId2443" xr:uid="{3514C753-AE72-431E-B55C-DC0C0BE3C474}"/>
    <hyperlink ref="CD172" r:id="rId2444" xr:uid="{CB60BE18-80BE-41B3-A966-5A1012203D8D}"/>
    <hyperlink ref="CD173" r:id="rId2445" xr:uid="{99DFF4AA-5C95-43E6-934A-5AC48AB17A8E}"/>
    <hyperlink ref="CD174" r:id="rId2446" xr:uid="{AB139B38-F74A-4E9C-8D88-D9C47056E14B}"/>
    <hyperlink ref="CD175" r:id="rId2447" xr:uid="{F6F3D37D-A665-407E-A1C3-9471B30A59C2}"/>
    <hyperlink ref="CD176" r:id="rId2448" xr:uid="{907E85FD-68D7-4787-807E-FB4D83F7434C}"/>
    <hyperlink ref="CD177" r:id="rId2449" xr:uid="{788547B1-7F01-4FD4-9E96-00EB108E4C9F}"/>
    <hyperlink ref="CD178" r:id="rId2450" xr:uid="{7F037BB0-FCF4-40E9-9DA8-FFC4D64FBE87}"/>
    <hyperlink ref="CD179" r:id="rId2451" xr:uid="{05EAE53C-34A8-4E5D-839D-1FFBBC275918}"/>
    <hyperlink ref="CD180" r:id="rId2452" xr:uid="{8001ED16-F6C7-405C-BDF7-0350ABF97897}"/>
    <hyperlink ref="CD181" r:id="rId2453" xr:uid="{78D6E41D-AFB5-4942-851D-C536E4BFA211}"/>
    <hyperlink ref="CD182" r:id="rId2454" xr:uid="{C332F239-D8E3-4BE4-B960-BE59A460AC37}"/>
    <hyperlink ref="CD183" r:id="rId2455" xr:uid="{78F95AFF-B375-45FE-AEB9-3C853B953A41}"/>
    <hyperlink ref="CD184" r:id="rId2456" xr:uid="{BC79A25A-3D64-4E3A-86F8-0B15E915960A}"/>
    <hyperlink ref="CD185" r:id="rId2457" xr:uid="{DEC185BF-A70B-4919-8A6B-BBEA2E47F631}"/>
    <hyperlink ref="CD186" r:id="rId2458" xr:uid="{3F206EA3-F22C-4355-AB74-F9A414F96F67}"/>
    <hyperlink ref="CD187" r:id="rId2459" xr:uid="{A7E8D053-C8E3-4FCE-9B4E-D86767532168}"/>
    <hyperlink ref="CD188" r:id="rId2460" xr:uid="{7B8FEC04-35C9-43E5-8E31-491E1B59D58D}"/>
    <hyperlink ref="CD189" r:id="rId2461" xr:uid="{168EE38E-D04E-4FA0-9DD1-05CA8CBB412A}"/>
    <hyperlink ref="CD190" r:id="rId2462" xr:uid="{AE97F9B0-0E8B-4C20-BBD9-7F79092D2151}"/>
    <hyperlink ref="CD191" r:id="rId2463" xr:uid="{BEBF5844-579B-479C-BA30-9CE0559D8B06}"/>
    <hyperlink ref="CD192" r:id="rId2464" xr:uid="{D7ACADE2-17AA-404D-932D-A4898F540612}"/>
    <hyperlink ref="CD193" r:id="rId2465" xr:uid="{EC568160-5633-4B69-B4AA-530FC01F0CB4}"/>
    <hyperlink ref="CD194" r:id="rId2466" xr:uid="{9CD258F7-D7A4-48CB-AE8C-F4923D261996}"/>
    <hyperlink ref="CD195" r:id="rId2467" xr:uid="{402072A3-A470-4CB1-864C-7EBDA86108A2}"/>
    <hyperlink ref="CD196" r:id="rId2468" xr:uid="{A1017912-5744-4997-944C-C07032F066B4}"/>
    <hyperlink ref="CD197" r:id="rId2469" xr:uid="{E9F1C0E6-C4BB-4560-B508-3DB710F3DFBF}"/>
    <hyperlink ref="CD198" r:id="rId2470" xr:uid="{58B42323-3F25-4F19-8241-C722AE4C48C6}"/>
    <hyperlink ref="CD199" r:id="rId2471" xr:uid="{9C92E3AF-F1FC-4EC4-91D3-4AD013ADF14E}"/>
    <hyperlink ref="CD200" r:id="rId2472" xr:uid="{D600BBF4-D8CF-4747-9262-4179F4E63F6B}"/>
    <hyperlink ref="CD201" r:id="rId2473" xr:uid="{020C4EE6-9D2B-4706-977D-217E560D5D32}"/>
    <hyperlink ref="CD202" r:id="rId2474" xr:uid="{8A82D46B-B577-4907-8DDE-65270B15FD3B}"/>
    <hyperlink ref="CD203" r:id="rId2475" xr:uid="{942B6B01-5DD4-4726-8691-D7C72A0B1B4C}"/>
    <hyperlink ref="CD204" r:id="rId2476" xr:uid="{FF2C0A1F-C156-4C86-92B7-8CC548743EEC}"/>
    <hyperlink ref="CD205" r:id="rId2477" xr:uid="{9E0220C6-6468-477C-ACC9-E86C5DEABB57}"/>
    <hyperlink ref="CD206" r:id="rId2478" xr:uid="{D69F3E76-3608-420C-A2F6-D60D4A756156}"/>
    <hyperlink ref="CD207" r:id="rId2479" xr:uid="{F16535AD-7728-4266-9CBE-7E6871F16E94}"/>
    <hyperlink ref="CD208" r:id="rId2480" xr:uid="{8DBFE7DC-E01F-42E7-AF50-BD83F2B4621D}"/>
    <hyperlink ref="CD209" r:id="rId2481" xr:uid="{8959EFDF-2250-4666-A563-CCDAE35B28FF}"/>
    <hyperlink ref="CD210" r:id="rId2482" xr:uid="{DDA904CC-AEEA-40D3-B109-68AA3C6DFEAF}"/>
    <hyperlink ref="CD211" r:id="rId2483" xr:uid="{0968D242-AAFE-4D8E-B8FE-D6C648A27015}"/>
    <hyperlink ref="CD212" r:id="rId2484" xr:uid="{08D4AB5C-856B-4384-B880-063762B455D8}"/>
    <hyperlink ref="CD213" r:id="rId2485" xr:uid="{F8FD29F5-32EB-4B95-BD01-C8A19FA12B19}"/>
    <hyperlink ref="CD214" r:id="rId2486" xr:uid="{50BB6F82-7DF5-49E9-87BA-26E9A3810E71}"/>
    <hyperlink ref="CD215" r:id="rId2487" xr:uid="{2D66ED07-8A03-4211-BB2B-B93B7164AF83}"/>
    <hyperlink ref="CD216" r:id="rId2488" xr:uid="{E427F4BB-60FA-44D2-8BA3-3F3C29DBF3B9}"/>
    <hyperlink ref="CD217" r:id="rId2489" xr:uid="{A9D7EBE1-63AA-4AEB-93D5-489A87DD45A5}"/>
    <hyperlink ref="CD218" r:id="rId2490" xr:uid="{E38FDF7C-A3AD-4D24-8280-A4CADA114897}"/>
    <hyperlink ref="CD219" r:id="rId2491" xr:uid="{4E34ECEE-9889-4F7E-B0A8-6F27B068F5F4}"/>
    <hyperlink ref="CD220" r:id="rId2492" xr:uid="{17EA5F02-9DC8-4DD4-AC8F-96E170057B7C}"/>
    <hyperlink ref="CD221" r:id="rId2493" xr:uid="{CFD9C939-9C0D-4ACC-A9F3-0FA678C30AB9}"/>
    <hyperlink ref="CD222" r:id="rId2494" xr:uid="{3A73C6DE-65C6-499C-9779-F6690199C291}"/>
    <hyperlink ref="CD223" r:id="rId2495" xr:uid="{CE944473-D87E-40F8-B62B-28939F07504F}"/>
    <hyperlink ref="CD224" r:id="rId2496" xr:uid="{F3850E38-D1AC-4096-B56D-858A71C306B3}"/>
    <hyperlink ref="CD225" r:id="rId2497" xr:uid="{588FB525-AA73-48D7-8D48-31523946BD4B}"/>
    <hyperlink ref="CD226" r:id="rId2498" xr:uid="{6DB9ADCF-0355-41CA-9FA8-F1ED8ECC11D1}"/>
    <hyperlink ref="CD227" r:id="rId2499" xr:uid="{4CF92A97-19D2-44B4-88A4-26069BB56A2E}"/>
    <hyperlink ref="CD228" r:id="rId2500" xr:uid="{F33CA0E5-4B86-4733-B992-15EAFDC242D1}"/>
    <hyperlink ref="CD229" r:id="rId2501" xr:uid="{8DE5B74F-B816-43A2-95C4-A004B51BA5A9}"/>
    <hyperlink ref="CD230" r:id="rId2502" xr:uid="{A16EFE73-CB76-460E-937C-AE9235356E09}"/>
    <hyperlink ref="CD231" r:id="rId2503" xr:uid="{D5E365AE-D22B-4E24-84ED-A886C7098ADE}"/>
    <hyperlink ref="CD232" r:id="rId2504" xr:uid="{A41BE57B-B449-40A6-A3AB-5F13881AD9C4}"/>
    <hyperlink ref="CD233" r:id="rId2505" xr:uid="{90B7FE2F-16CC-4DED-93BE-9E2CA19F7E45}"/>
    <hyperlink ref="CD234" r:id="rId2506" xr:uid="{BECD95D0-A7A0-4D71-975A-9642F0125DC3}"/>
    <hyperlink ref="CD235" r:id="rId2507" xr:uid="{A6D648C2-2FA0-4361-AB6C-217706F0EEC0}"/>
    <hyperlink ref="CD236" r:id="rId2508" xr:uid="{97B45EF7-3BA8-4AA3-9B64-DF6995743E29}"/>
    <hyperlink ref="CD237" r:id="rId2509" xr:uid="{14801B1F-903E-4A4E-A90D-11923C7E34D6}"/>
    <hyperlink ref="CD238" r:id="rId2510" xr:uid="{A609C115-A137-4AC4-83DC-D6DF8A2FF1A1}"/>
    <hyperlink ref="CD239" r:id="rId2511" xr:uid="{EE02AC0C-55F3-4403-A5DF-798951F9AAA9}"/>
    <hyperlink ref="CD240" r:id="rId2512" xr:uid="{FC996CF5-D3E0-406E-8476-33CD903DF7C5}"/>
    <hyperlink ref="CD241" r:id="rId2513" xr:uid="{E44FFCA4-7E16-4A61-834A-F3FB27EBA1FE}"/>
    <hyperlink ref="CD242" r:id="rId2514" xr:uid="{6AAD6B08-C7FE-490A-9AAC-0D066E28255F}"/>
    <hyperlink ref="CD243" r:id="rId2515" xr:uid="{90CB49AF-1A24-4441-A914-13A1B512E349}"/>
    <hyperlink ref="CD244" r:id="rId2516" xr:uid="{70FD4871-66EB-4F6B-9936-29A73C134659}"/>
    <hyperlink ref="CD245" r:id="rId2517" xr:uid="{45BFEE34-AB90-44EC-B936-8F3C112EA8D5}"/>
    <hyperlink ref="CD246" r:id="rId2518" xr:uid="{F1D2DC61-7967-47D0-A7DB-3E3A15D8EE33}"/>
    <hyperlink ref="CD247" r:id="rId2519" xr:uid="{18DC9D13-D0CE-4D3C-BA85-313B023D4C98}"/>
    <hyperlink ref="CD248" r:id="rId2520" xr:uid="{E605E620-E2A9-4A1F-A079-8641BA4CB611}"/>
    <hyperlink ref="CD249" r:id="rId2521" xr:uid="{7B675020-BF4B-433D-8A04-3F1980AF525D}"/>
    <hyperlink ref="CD250" r:id="rId2522" xr:uid="{4F88A444-02DB-457A-8CB9-F09B97A0E39F}"/>
    <hyperlink ref="CD251" r:id="rId2523" xr:uid="{5CCCCF3A-76A8-4492-A21F-25AC53596048}"/>
    <hyperlink ref="CD252" r:id="rId2524" xr:uid="{F25C285D-88A8-4545-BE66-D45F94DF7C9E}"/>
    <hyperlink ref="CD253" r:id="rId2525" xr:uid="{29E75C81-73CD-465F-889D-EA32F0C180FB}"/>
    <hyperlink ref="CD254" r:id="rId2526" xr:uid="{188DB995-6694-4139-8DE3-F702123A149B}"/>
    <hyperlink ref="CD255" r:id="rId2527" xr:uid="{09267C62-6EB8-4CED-A3F6-3418F1E3F270}"/>
    <hyperlink ref="CD256" r:id="rId2528" xr:uid="{A204E467-3C86-4C73-872A-5F9729EE5969}"/>
    <hyperlink ref="CD257" r:id="rId2529" xr:uid="{6C4E366F-4C27-4D45-AFD6-EDCE24B1CA58}"/>
    <hyperlink ref="CD258" r:id="rId2530" xr:uid="{46DF79B5-D516-49E3-9D4A-26302638A298}"/>
    <hyperlink ref="CD259" r:id="rId2531" xr:uid="{203A74AF-A5AA-48EA-969C-21E41E1BB5CE}"/>
    <hyperlink ref="CD260" r:id="rId2532" xr:uid="{0F30DF1B-F411-4B25-A06D-7AA7E5CF61BB}"/>
    <hyperlink ref="CC9" r:id="rId2533" xr:uid="{C7E17CEE-6E77-4434-9B08-25A0B8C947E8}"/>
    <hyperlink ref="CC10" r:id="rId2534" xr:uid="{0D34ADFC-4F6A-413A-B024-7ADD6BB5E0B1}"/>
    <hyperlink ref="CC11" r:id="rId2535" xr:uid="{690CA4FC-B4A4-4135-8195-657CF9327449}"/>
    <hyperlink ref="CC12" r:id="rId2536" xr:uid="{2B49A7CB-C7BA-4F4C-B508-AA4380A0D54A}"/>
    <hyperlink ref="CC13" r:id="rId2537" xr:uid="{6FCB2571-0A7E-4826-9978-01191BCFF778}"/>
    <hyperlink ref="CC14" r:id="rId2538" xr:uid="{08A2E37E-AE00-4726-AFB8-54062215D6EE}"/>
    <hyperlink ref="CC15" r:id="rId2539" xr:uid="{55D1142D-980D-4F4C-B784-AAAB341F6062}"/>
    <hyperlink ref="CC16" r:id="rId2540" xr:uid="{B427291C-4015-47D1-BB25-971D3490764E}"/>
    <hyperlink ref="CC17" r:id="rId2541" xr:uid="{CF9E3B40-B15D-4A60-A43C-3D373AC84DA9}"/>
    <hyperlink ref="CC18" r:id="rId2542" xr:uid="{723E9A36-CE72-496B-922B-40EE93FEBA03}"/>
    <hyperlink ref="CC19" r:id="rId2543" xr:uid="{A7025FEF-17C1-40BF-A904-1DB22C6253A0}"/>
    <hyperlink ref="CC20" r:id="rId2544" xr:uid="{01A7566A-0CA9-41F1-BDCF-BBE3C93D20C2}"/>
    <hyperlink ref="CC21" r:id="rId2545" xr:uid="{4D95B0F9-CDFA-4DD3-BE71-1D7190BB1532}"/>
    <hyperlink ref="CC22" r:id="rId2546" xr:uid="{7C4DF13C-06CC-4F52-9FFF-6A018646889C}"/>
    <hyperlink ref="CC23" r:id="rId2547" xr:uid="{9FC035DF-023A-41ED-ABA3-9C3A21F6F6C5}"/>
    <hyperlink ref="CC24" r:id="rId2548" xr:uid="{8236E917-DB74-4F64-A761-077A36B52632}"/>
    <hyperlink ref="CC25" r:id="rId2549" xr:uid="{34B7DB84-C271-4978-83E9-AB12D4120826}"/>
    <hyperlink ref="CC26" r:id="rId2550" xr:uid="{18BD03A4-E2D2-44EE-A94F-A2A0E891234F}"/>
    <hyperlink ref="CC27" r:id="rId2551" xr:uid="{D96D24DD-2D6E-4897-AC83-CB3EFE779737}"/>
    <hyperlink ref="CC28" r:id="rId2552" xr:uid="{E47F2177-E99F-4C9F-B269-70353FCE8D9C}"/>
    <hyperlink ref="CC29" r:id="rId2553" xr:uid="{B73CEE89-A53B-4C2B-9A6E-C7D4EAAE0EF0}"/>
    <hyperlink ref="CC30" r:id="rId2554" xr:uid="{142A994A-BB70-4F2D-8BF0-DA2670F1F600}"/>
    <hyperlink ref="CC31" r:id="rId2555" xr:uid="{A0F98571-54EC-4EB6-A898-A7D756EF2556}"/>
    <hyperlink ref="CC32" r:id="rId2556" xr:uid="{DD3BD370-A682-4EE9-8044-6EA014188528}"/>
    <hyperlink ref="CC33" r:id="rId2557" xr:uid="{8F94A31E-D77B-4726-B17A-3F4E9F9D9534}"/>
    <hyperlink ref="CC34" r:id="rId2558" xr:uid="{462DFADE-EA76-4BA7-9903-CF0418B87CA0}"/>
    <hyperlink ref="CC35" r:id="rId2559" xr:uid="{7AE55481-D25E-46EE-8265-B8323D5C36E7}"/>
    <hyperlink ref="CC36" r:id="rId2560" xr:uid="{B4D77852-9A0B-4BD4-B26A-5C33D47C9FE1}"/>
    <hyperlink ref="CC37" r:id="rId2561" xr:uid="{52EADF2A-FCD6-4B46-BE1E-DB59BC353C84}"/>
    <hyperlink ref="CC38" r:id="rId2562" xr:uid="{36510BCB-C67A-4DC4-98CB-9817DACF439D}"/>
    <hyperlink ref="CC39" r:id="rId2563" xr:uid="{9EE11166-389A-4A3A-9427-9E516D542764}"/>
    <hyperlink ref="CC40" r:id="rId2564" xr:uid="{1705CA75-C2CC-4022-B76D-2DD53DA95E76}"/>
    <hyperlink ref="CC41" r:id="rId2565" xr:uid="{33B5A5FC-EB3C-4351-9C71-D804AE602D37}"/>
    <hyperlink ref="CC42" r:id="rId2566" xr:uid="{1349529D-4C61-4694-B890-0E45E2D5E955}"/>
    <hyperlink ref="CC43" r:id="rId2567" xr:uid="{537323D1-1206-441E-8384-C9F2C418AC84}"/>
    <hyperlink ref="CC44" r:id="rId2568" xr:uid="{6B542049-C2FF-46E2-94D4-83D948850959}"/>
    <hyperlink ref="CC45" r:id="rId2569" xr:uid="{D4306763-D6CD-4773-AC06-A4B369B2C342}"/>
    <hyperlink ref="CC46" r:id="rId2570" xr:uid="{47EF7EEE-FF1D-442E-979F-007C2A125CCD}"/>
    <hyperlink ref="CC47" r:id="rId2571" xr:uid="{64FE41AF-5E49-4D44-B37E-7EBD31E762C9}"/>
    <hyperlink ref="CC48" r:id="rId2572" xr:uid="{504D6185-2B8D-4B36-996E-E856AEBA6F14}"/>
    <hyperlink ref="CC49" r:id="rId2573" xr:uid="{D1228A95-5818-4ABC-8232-84B463928CC8}"/>
    <hyperlink ref="CC50" r:id="rId2574" xr:uid="{4A2FAACA-7CF1-46F3-A5E1-8F698CF7C795}"/>
    <hyperlink ref="CC51" r:id="rId2575" xr:uid="{0AED8DB7-373C-4508-BAC3-B651358D14C7}"/>
    <hyperlink ref="CC52" r:id="rId2576" xr:uid="{6ED660EA-D903-49ED-A665-F1672C67B92F}"/>
    <hyperlink ref="CC53" r:id="rId2577" xr:uid="{BA24F877-B444-44BF-9D1A-05483C74B6E1}"/>
    <hyperlink ref="CC54" r:id="rId2578" xr:uid="{E98DE992-6341-47D5-AD26-DBCB92E5E9EB}"/>
    <hyperlink ref="CC55" r:id="rId2579" xr:uid="{7335718B-B4B4-4537-A5C9-F97C92B0CA1C}"/>
    <hyperlink ref="CC56" r:id="rId2580" xr:uid="{B148FE10-DB0C-4D08-92B7-A12ED04977BA}"/>
    <hyperlink ref="CC57" r:id="rId2581" xr:uid="{A98E2C85-03CC-4165-A898-4CA582AB2704}"/>
    <hyperlink ref="CC58" r:id="rId2582" xr:uid="{B1C3DB4F-C46B-4B01-81C8-15F143CF2694}"/>
    <hyperlink ref="CC59" r:id="rId2583" xr:uid="{0AFDCF06-38F8-4C75-9831-21FECB516220}"/>
    <hyperlink ref="CC60" r:id="rId2584" xr:uid="{0BC7C5B5-42AC-4A6C-83B3-5F120E5BBA51}"/>
    <hyperlink ref="CC61" r:id="rId2585" xr:uid="{7E0809DB-7503-4FE6-A261-53323D68D524}"/>
    <hyperlink ref="CC62" r:id="rId2586" xr:uid="{B86604C7-ADC2-40DB-9A78-A7EC22DFE9CD}"/>
    <hyperlink ref="CC63" r:id="rId2587" xr:uid="{017E8772-723B-4BCD-A8A6-6F8F38874433}"/>
    <hyperlink ref="CC64" r:id="rId2588" xr:uid="{A3AB5442-B571-4549-B066-0177ED5B5E53}"/>
    <hyperlink ref="CC65" r:id="rId2589" xr:uid="{97DF82B7-53FF-41FC-8589-61569F241A96}"/>
    <hyperlink ref="CC66" r:id="rId2590" xr:uid="{2277D3D2-D5BD-43B3-844C-3FBD216A50C7}"/>
    <hyperlink ref="CC67" r:id="rId2591" xr:uid="{5C9E8470-A557-4048-898E-CADF73074E86}"/>
    <hyperlink ref="CC68" r:id="rId2592" xr:uid="{8B3848C2-6FC4-44FD-9C80-57481A6DB9EE}"/>
    <hyperlink ref="CC69" r:id="rId2593" xr:uid="{9854B1EE-B937-4E4E-A719-2684EFBEC274}"/>
    <hyperlink ref="CC70" r:id="rId2594" xr:uid="{AEDA9A41-D1FF-4F99-A1C1-DF0316DD2D11}"/>
    <hyperlink ref="CC71" r:id="rId2595" xr:uid="{143626D5-10AE-4820-8AD1-A4BBB82CBF57}"/>
    <hyperlink ref="CC72" r:id="rId2596" xr:uid="{D8BE8F59-C832-41E1-85DB-D994AD71B403}"/>
    <hyperlink ref="CC73" r:id="rId2597" xr:uid="{C9A751C2-CD77-4BB2-B715-72F8D0EB5206}"/>
    <hyperlink ref="CC74" r:id="rId2598" xr:uid="{A409C523-DB26-42D5-B2EC-2F4097D9228E}"/>
    <hyperlink ref="CC75" r:id="rId2599" xr:uid="{B3168A19-573B-453B-BF3F-D1B8DDDD9688}"/>
    <hyperlink ref="CC76" r:id="rId2600" xr:uid="{3DD0045B-DE0E-430F-92FD-1E70F81BF4CA}"/>
    <hyperlink ref="CC77" r:id="rId2601" xr:uid="{3E7B502A-BF4C-4376-BFDB-15BC6F97F42C}"/>
    <hyperlink ref="CC78" r:id="rId2602" xr:uid="{5D36F7A0-C656-4EF4-ACB1-C839A24353AA}"/>
    <hyperlink ref="CC79" r:id="rId2603" xr:uid="{B4AF41C9-D40B-40E7-8B33-A6D6744F3F8F}"/>
    <hyperlink ref="CC80" r:id="rId2604" xr:uid="{3A1E0402-0F86-41E6-9445-1E4FC9DAEADA}"/>
    <hyperlink ref="CC81" r:id="rId2605" xr:uid="{DB479992-2C0B-42BA-9728-CDA5732630FA}"/>
    <hyperlink ref="CC82" r:id="rId2606" xr:uid="{D145561F-71FB-4FA1-BBCE-9347ECFE958C}"/>
    <hyperlink ref="CC83" r:id="rId2607" xr:uid="{71C3193B-68C7-482F-A86B-91F5C3BB4659}"/>
    <hyperlink ref="CC84" r:id="rId2608" xr:uid="{3782AB35-67F7-4B6F-9926-1F7E7B7F3B29}"/>
    <hyperlink ref="CC85" r:id="rId2609" xr:uid="{22F40196-EDDF-40F2-ACE0-A5E0F6BC61E9}"/>
    <hyperlink ref="CC86" r:id="rId2610" xr:uid="{4B0CC19C-B2FC-4BD5-A5D4-3B8E978515BE}"/>
    <hyperlink ref="CC87" r:id="rId2611" xr:uid="{81E76B5E-DCFE-40EB-A13C-3CADF7DCD444}"/>
    <hyperlink ref="CC88" r:id="rId2612" xr:uid="{AF59E431-62A2-4A23-B4FB-3E3D4DF8CEFB}"/>
    <hyperlink ref="CC89" r:id="rId2613" xr:uid="{15296DDF-A97F-41B7-BD91-FDFC17E562D7}"/>
    <hyperlink ref="CC90" r:id="rId2614" xr:uid="{FE696DAE-6691-45D0-850F-17FD02508512}"/>
    <hyperlink ref="CC91" r:id="rId2615" xr:uid="{BED6B12B-01A9-4DF3-92DE-9B0ABBD586C3}"/>
    <hyperlink ref="CC92" r:id="rId2616" xr:uid="{43516119-C42F-43EB-B020-F39F311D11CA}"/>
    <hyperlink ref="CC93" r:id="rId2617" xr:uid="{CF881805-73BC-43DF-B0F2-A06B3AC0B770}"/>
    <hyperlink ref="CC94" r:id="rId2618" xr:uid="{943F52A6-2461-478E-B806-13BD352E814D}"/>
    <hyperlink ref="CC95" r:id="rId2619" xr:uid="{514FD041-6BA9-491C-8353-A7756BE601C0}"/>
    <hyperlink ref="CC96" r:id="rId2620" xr:uid="{C27E2CAF-52E2-4FA4-8958-580D51BDF906}"/>
    <hyperlink ref="CC97" r:id="rId2621" xr:uid="{D468B0E3-8591-442C-AC00-0C1752118023}"/>
    <hyperlink ref="CC98" r:id="rId2622" xr:uid="{1103A5F0-4C17-4FA5-98AD-6EE4DFC2CAF5}"/>
    <hyperlink ref="CC99" r:id="rId2623" xr:uid="{C7FF845C-F3A1-474A-8A46-503252A81A27}"/>
    <hyperlink ref="CC100" r:id="rId2624" xr:uid="{A393946A-750B-4053-80BB-6DD9CC51D252}"/>
    <hyperlink ref="CC101" r:id="rId2625" xr:uid="{E4CB8829-00EE-43A1-A822-28BEA970CA39}"/>
    <hyperlink ref="CC102" r:id="rId2626" xr:uid="{072AD178-97BB-4168-8759-413D3CEB0540}"/>
    <hyperlink ref="CC103" r:id="rId2627" xr:uid="{11F65A4F-B4AA-4694-A094-EB93B69CEE73}"/>
    <hyperlink ref="CC104" r:id="rId2628" xr:uid="{A7A39B01-C106-4FC7-9115-4DEE84965E12}"/>
    <hyperlink ref="CC105" r:id="rId2629" xr:uid="{047B682D-AD60-481F-9C73-6044A6A1863E}"/>
    <hyperlink ref="CC106" r:id="rId2630" xr:uid="{663F70B8-4B83-46FC-A4BC-C11B4C715F53}"/>
    <hyperlink ref="CC107" r:id="rId2631" xr:uid="{D020D3A3-4D5F-4A2F-9A50-F9B39E6F2D0F}"/>
    <hyperlink ref="CC108" r:id="rId2632" xr:uid="{DCA89BA3-D7D9-4F35-9F7E-5CF81521F497}"/>
    <hyperlink ref="CC109" r:id="rId2633" xr:uid="{ED703F3C-A25F-4AD0-BB3A-921CBBD5C330}"/>
    <hyperlink ref="CC110" r:id="rId2634" xr:uid="{99436033-5145-45B1-A8F8-E2C702A5C9BE}"/>
    <hyperlink ref="CC111" r:id="rId2635" xr:uid="{9D058BEC-A4D9-459D-9AAB-1D120A5D7765}"/>
    <hyperlink ref="CC112" r:id="rId2636" xr:uid="{DF051B36-498B-466F-A62C-B44F4B4358AE}"/>
    <hyperlink ref="CC113" r:id="rId2637" xr:uid="{07266C95-A8A6-474A-BD23-82809287A8D9}"/>
    <hyperlink ref="CC114" r:id="rId2638" xr:uid="{3CB433F2-F1C6-4939-AA22-A9200D01D899}"/>
    <hyperlink ref="CC115" r:id="rId2639" xr:uid="{2CDA525A-8ECC-4609-A9C2-1FB722118B41}"/>
    <hyperlink ref="CC116" r:id="rId2640" xr:uid="{59032BE2-9D00-482C-9CFD-EF03C8589C52}"/>
    <hyperlink ref="CC117" r:id="rId2641" xr:uid="{DE801BB7-B61F-43AA-94CE-A8C3B9DC232B}"/>
    <hyperlink ref="CC118" r:id="rId2642" xr:uid="{EDE060A5-BB78-4AB0-AACD-6FD19F7E7A16}"/>
    <hyperlink ref="CC119" r:id="rId2643" xr:uid="{38353921-225F-484D-A005-06211FE5263B}"/>
    <hyperlink ref="CC120" r:id="rId2644" xr:uid="{7A073802-F2B6-46D1-8BC7-E453E9A0CA47}"/>
    <hyperlink ref="CC121" r:id="rId2645" xr:uid="{E74C2B9E-DF1A-4628-9489-9EDE214C869E}"/>
    <hyperlink ref="CC122" r:id="rId2646" xr:uid="{54970414-7885-46FA-97F2-A6552584DF54}"/>
    <hyperlink ref="CC123" r:id="rId2647" xr:uid="{6EACAD17-6DC0-44FC-A004-AD86AF74B8E6}"/>
    <hyperlink ref="CC124" r:id="rId2648" xr:uid="{64388D63-3DC2-4253-9258-D4FF28821219}"/>
    <hyperlink ref="CC125" r:id="rId2649" xr:uid="{6FB43E68-B4C5-4378-9B27-0C330A5625CF}"/>
    <hyperlink ref="CC126" r:id="rId2650" xr:uid="{0A2EBDC2-CF1B-4EA0-8F01-F1A3422BC295}"/>
    <hyperlink ref="CC127" r:id="rId2651" xr:uid="{C0E2C765-E8B9-4BB9-8659-A1EF68252D49}"/>
    <hyperlink ref="CC128" r:id="rId2652" xr:uid="{5AD2E2D0-10E0-464C-85F0-7494E9B97BC0}"/>
    <hyperlink ref="CC129" r:id="rId2653" xr:uid="{831BD6BC-DB04-45CA-8B33-6ECC9E061562}"/>
    <hyperlink ref="CC130" r:id="rId2654" xr:uid="{EEF781FF-8C41-41FF-B714-409B0DBB0D2C}"/>
    <hyperlink ref="CC131" r:id="rId2655" xr:uid="{622C7BF1-1E8D-45B7-9A3E-6BC87AB60928}"/>
    <hyperlink ref="CC132" r:id="rId2656" xr:uid="{A1CFA19E-EFEB-4F21-A3EB-7F03B614D7AB}"/>
    <hyperlink ref="CC133" r:id="rId2657" xr:uid="{5F9AE2C3-F569-4EEB-A59C-F3BC5FD0D9F3}"/>
    <hyperlink ref="CC134" r:id="rId2658" xr:uid="{17FDEF19-4F40-4CBB-A66D-B6158B8084FD}"/>
    <hyperlink ref="CC135" r:id="rId2659" xr:uid="{47889A0F-08A3-4343-A96A-37F17335ACBA}"/>
    <hyperlink ref="CC136" r:id="rId2660" xr:uid="{E33D6AD0-D621-4DA1-B9BA-5136F3C0F8D2}"/>
    <hyperlink ref="CC137" r:id="rId2661" xr:uid="{0AB89A8F-1B8A-47D6-B998-91D6518954F3}"/>
    <hyperlink ref="CC138" r:id="rId2662" xr:uid="{50746BED-8EC5-47FF-80FE-5B24F4B5520B}"/>
    <hyperlink ref="CC139" r:id="rId2663" xr:uid="{9B65F16D-8FCA-4E37-874A-E2BE1234DA7F}"/>
    <hyperlink ref="CC140" r:id="rId2664" xr:uid="{F97D58C6-EA1C-49B4-BF93-2D0013C9A7F1}"/>
    <hyperlink ref="CC141" r:id="rId2665" xr:uid="{28615258-E417-4A00-844A-DF6BD2AA3E4B}"/>
    <hyperlink ref="CC142" r:id="rId2666" xr:uid="{530D22BA-1E54-4860-B3B4-CF88A252F863}"/>
    <hyperlink ref="CC143" r:id="rId2667" xr:uid="{2A08627F-6A89-43D6-974C-2EDCD0FA5219}"/>
    <hyperlink ref="CC144" r:id="rId2668" xr:uid="{52024889-FDC6-4809-8100-639EBC3998E0}"/>
    <hyperlink ref="CC145" r:id="rId2669" xr:uid="{C7587650-B951-47D2-9768-7AB9B50CF7C8}"/>
    <hyperlink ref="CC146" r:id="rId2670" xr:uid="{E5288A4F-C1E6-4C0F-9BAF-DF285E796DF3}"/>
    <hyperlink ref="CC147" r:id="rId2671" xr:uid="{F51B97A2-F96E-42A5-B3B3-81D5F005CE82}"/>
    <hyperlink ref="CC148" r:id="rId2672" xr:uid="{DC7852CE-2D63-4D18-8CD8-B8C4F792FE44}"/>
    <hyperlink ref="CC149" r:id="rId2673" xr:uid="{F35A3FF5-7081-48DA-8FDE-C9475F28A165}"/>
    <hyperlink ref="CC150" r:id="rId2674" xr:uid="{20B625A8-9F3F-47DF-895B-82FEFB9D8AC1}"/>
    <hyperlink ref="CC151" r:id="rId2675" xr:uid="{4473974F-08D9-4A85-B57E-F9129F3AF034}"/>
    <hyperlink ref="CC152" r:id="rId2676" xr:uid="{9B3056CF-E10C-492F-85D1-1A0385A08A4C}"/>
    <hyperlink ref="CC153" r:id="rId2677" xr:uid="{71037F9F-A737-499B-9423-92111F87BCB4}"/>
    <hyperlink ref="CC154" r:id="rId2678" xr:uid="{A2E48E1E-D689-41F0-B4DA-E641A219F11A}"/>
    <hyperlink ref="CC155" r:id="rId2679" xr:uid="{99F994D1-BCF5-477A-B04D-41FB0D121A02}"/>
    <hyperlink ref="CC156" r:id="rId2680" xr:uid="{8BB207AB-7139-4068-9719-06BF62217346}"/>
    <hyperlink ref="CC157" r:id="rId2681" xr:uid="{D5AE1B22-8D4F-4DAC-834C-366D8C648645}"/>
    <hyperlink ref="CC158" r:id="rId2682" xr:uid="{281478D4-D09C-4CBE-B459-92E18A9E927D}"/>
    <hyperlink ref="CC159" r:id="rId2683" xr:uid="{11134412-C8AE-460F-B475-17B77445B6DB}"/>
    <hyperlink ref="CC160" r:id="rId2684" xr:uid="{863159D0-F31E-424B-948C-B962E47E36E6}"/>
    <hyperlink ref="CC161" r:id="rId2685" xr:uid="{F821A015-22FC-4FC4-BF52-653FD4027B3C}"/>
    <hyperlink ref="CC162" r:id="rId2686" xr:uid="{0143F676-FBD6-4118-B019-ADA39B844A92}"/>
    <hyperlink ref="CC163" r:id="rId2687" xr:uid="{7A060779-2B35-4F81-89DF-611FEB99134E}"/>
    <hyperlink ref="CC164" r:id="rId2688" xr:uid="{68ABA264-A0DF-4E8D-9953-77D959F63AA2}"/>
    <hyperlink ref="CC165" r:id="rId2689" xr:uid="{086C1A67-D2BF-4EFA-9628-0002EBDABCED}"/>
    <hyperlink ref="CC166" r:id="rId2690" xr:uid="{067D51BA-E76A-4A37-BDE4-A3E852C4E102}"/>
    <hyperlink ref="CC167" r:id="rId2691" xr:uid="{7D1053C0-F038-4BE8-B0CB-7145EECBE7B3}"/>
    <hyperlink ref="CC168" r:id="rId2692" xr:uid="{195C6672-4D89-4EC0-AF2B-2005E2E7EE8F}"/>
    <hyperlink ref="CC169" r:id="rId2693" xr:uid="{EB37B602-47B5-4002-A89C-F3CE4B4C0D01}"/>
    <hyperlink ref="CC170" r:id="rId2694" xr:uid="{A8C3C2FD-C9E7-4F6A-A655-81D6D0D4EA8D}"/>
    <hyperlink ref="CC171" r:id="rId2695" xr:uid="{E98A9D03-16FC-4C18-AD5A-DB456C778356}"/>
    <hyperlink ref="CC172" r:id="rId2696" xr:uid="{2126183E-F840-4514-87EB-92982F1E4FA6}"/>
    <hyperlink ref="CC173" r:id="rId2697" xr:uid="{5B89C745-111E-4C82-A6EF-BCD5F87B260C}"/>
    <hyperlink ref="CC174" r:id="rId2698" xr:uid="{DBE909DD-CA33-489F-9FEF-2FFB6BA737AB}"/>
    <hyperlink ref="CC175" r:id="rId2699" xr:uid="{475AA179-3BE8-4D29-B7EA-2DCA054ED1C6}"/>
    <hyperlink ref="CC176" r:id="rId2700" xr:uid="{6F00B9BF-1E86-44DB-A360-964F46DA1F0B}"/>
    <hyperlink ref="CC177" r:id="rId2701" xr:uid="{F635AE9A-A03A-48A0-878D-998B9EA01ECB}"/>
    <hyperlink ref="CC178" r:id="rId2702" xr:uid="{6049C939-5F84-47BE-B458-6610D4B6CA6B}"/>
    <hyperlink ref="CC179" r:id="rId2703" xr:uid="{04C928F2-91EE-4AE3-968C-859F4C1805EC}"/>
    <hyperlink ref="CC180" r:id="rId2704" xr:uid="{7B0B12F1-8BCE-4898-8983-AB692A8CE35B}"/>
    <hyperlink ref="CC181" r:id="rId2705" xr:uid="{1EE87F90-5A0B-414F-9D66-ED19CB882AF2}"/>
    <hyperlink ref="CC182" r:id="rId2706" xr:uid="{0627A630-13A0-4034-B2EA-1277261C4418}"/>
    <hyperlink ref="CC183" r:id="rId2707" xr:uid="{BCC9513B-72AB-4F21-AFBF-D98A0B642116}"/>
    <hyperlink ref="CC184" r:id="rId2708" xr:uid="{85508374-93E8-45CC-9701-CE20622C69C5}"/>
    <hyperlink ref="CC185" r:id="rId2709" xr:uid="{91238FC3-8D92-49E1-98BC-6525940C338E}"/>
    <hyperlink ref="CC186" r:id="rId2710" xr:uid="{33758B2A-8C6B-4427-A0B6-3A65F155B2B0}"/>
    <hyperlink ref="CC187" r:id="rId2711" xr:uid="{62C0952A-E127-4D12-8F99-EA5DEDD03922}"/>
    <hyperlink ref="CC188" r:id="rId2712" xr:uid="{15CE7D37-76D2-46EE-A6A2-EA261F652DE9}"/>
    <hyperlink ref="CC189" r:id="rId2713" xr:uid="{9911FC12-A2A3-4135-90B1-FAA07CE11D51}"/>
    <hyperlink ref="CC190" r:id="rId2714" xr:uid="{56F0E0A6-1560-4053-95CC-B9A900A8533A}"/>
    <hyperlink ref="CC191" r:id="rId2715" xr:uid="{95695220-2F7C-4F65-8B4E-00BA484EA292}"/>
    <hyperlink ref="CC192" r:id="rId2716" xr:uid="{5A773FA3-E900-4CC3-B444-B4BE51EA7B0D}"/>
    <hyperlink ref="CC193" r:id="rId2717" xr:uid="{53495AD7-8BC8-4E34-9DE3-1BCBB8BE0436}"/>
    <hyperlink ref="CC194" r:id="rId2718" xr:uid="{8F2F5C1E-1440-473B-8609-1C4850C8DBB2}"/>
    <hyperlink ref="CC195" r:id="rId2719" xr:uid="{41A97DBF-BFF3-4D48-9561-75E097482A8C}"/>
    <hyperlink ref="CC196" r:id="rId2720" xr:uid="{C53A6A63-0722-47D1-9038-B38973D9C0A9}"/>
    <hyperlink ref="CC197" r:id="rId2721" xr:uid="{983F906D-AB37-418F-A5CE-C33CC99D548E}"/>
    <hyperlink ref="CC198" r:id="rId2722" xr:uid="{63CF48AC-F134-4230-AEF5-74AF24E881A6}"/>
    <hyperlink ref="CC199" r:id="rId2723" xr:uid="{2C013B26-F51F-4776-B2DE-E54C851D53E4}"/>
    <hyperlink ref="CC200" r:id="rId2724" xr:uid="{66BA7C58-1401-4ED2-ADC4-29107D35F49A}"/>
    <hyperlink ref="CC201" r:id="rId2725" xr:uid="{90E5F3E3-DD56-4487-AFF6-46E2470FC0C4}"/>
    <hyperlink ref="CC202" r:id="rId2726" xr:uid="{E8EE6F29-EE87-4DAD-99D5-1E5AA6DE086B}"/>
    <hyperlink ref="CC203" r:id="rId2727" xr:uid="{EA5FF59A-4207-405D-9D60-7C05D045E3A4}"/>
    <hyperlink ref="CC204" r:id="rId2728" xr:uid="{860DBA6C-AD85-499F-B98A-8601455D9EE3}"/>
    <hyperlink ref="CC205" r:id="rId2729" xr:uid="{6441C65E-4FCE-49FD-A865-4A2BCB3CBF0C}"/>
    <hyperlink ref="CC206" r:id="rId2730" xr:uid="{2D3AC9E7-777E-4854-9596-386D661D6D8F}"/>
    <hyperlink ref="CC207" r:id="rId2731" xr:uid="{36CD331F-8076-447C-9FA9-A808E61F4A95}"/>
    <hyperlink ref="CC208" r:id="rId2732" xr:uid="{96A6C70B-BA52-48E5-B151-F08909E807F6}"/>
    <hyperlink ref="CC209" r:id="rId2733" xr:uid="{6AC440ED-521D-43E6-B64F-C73CE8BC935B}"/>
    <hyperlink ref="CC210" r:id="rId2734" xr:uid="{B3E016D0-75BE-4FFE-8CE6-FEFB77EEEF2E}"/>
    <hyperlink ref="CC211" r:id="rId2735" xr:uid="{A0EAC82C-B4CC-4107-98FC-335128F17D8F}"/>
    <hyperlink ref="CC212" r:id="rId2736" xr:uid="{7695CC23-05C2-4D32-AA58-A761A8BA0DE3}"/>
    <hyperlink ref="CC213" r:id="rId2737" xr:uid="{18C1DEDB-EECB-4F8F-8ACE-6D45AB7DF4C7}"/>
    <hyperlink ref="CC214" r:id="rId2738" xr:uid="{5311B325-99CB-40C1-9212-890161439CE7}"/>
    <hyperlink ref="CC215" r:id="rId2739" xr:uid="{978A902D-67A8-4104-B871-CBE9B072E299}"/>
    <hyperlink ref="CC216" r:id="rId2740" xr:uid="{CBD1E24D-11FF-40D8-8C00-50D2DCFE4CF9}"/>
    <hyperlink ref="CC217" r:id="rId2741" xr:uid="{13DDFAB4-0DBC-46A1-A801-64C6F0E651DF}"/>
    <hyperlink ref="CC218" r:id="rId2742" xr:uid="{9ED7CBF5-2ACE-44E9-9986-346FB7826D24}"/>
    <hyperlink ref="CC219" r:id="rId2743" xr:uid="{BF6E99A8-C4C0-4A2E-AED8-C8F5377F224C}"/>
    <hyperlink ref="CC220" r:id="rId2744" xr:uid="{5D37A2C7-90AA-4283-B388-2B4E5079F593}"/>
    <hyperlink ref="CC221" r:id="rId2745" xr:uid="{3B7692D6-B1C6-4E2F-8CF7-A003CD6072D8}"/>
    <hyperlink ref="CC222" r:id="rId2746" xr:uid="{A556E512-63A1-4EDE-9C99-E384E3571D43}"/>
    <hyperlink ref="CC223" r:id="rId2747" xr:uid="{2CCBA0AA-A8EB-408A-9752-EB2543833FAF}"/>
    <hyperlink ref="CC224" r:id="rId2748" xr:uid="{821800D0-E0C2-4BCC-942E-5E0EA2328B16}"/>
    <hyperlink ref="CC225" r:id="rId2749" xr:uid="{D5C1C9F9-32F6-4835-A7E7-CE75C3157186}"/>
    <hyperlink ref="CC226" r:id="rId2750" xr:uid="{CEC6E34C-F6B6-4C13-9E07-46F16774CB4F}"/>
    <hyperlink ref="CC227" r:id="rId2751" xr:uid="{3278D727-B809-4AE5-9901-6C8FB42E62E0}"/>
    <hyperlink ref="CC228" r:id="rId2752" xr:uid="{27471879-68F5-41B1-91D3-89C9908B029F}"/>
    <hyperlink ref="CC229" r:id="rId2753" xr:uid="{9006C4F6-D670-4C6E-8E89-87A2AF5FBAD9}"/>
    <hyperlink ref="CC230" r:id="rId2754" xr:uid="{B46EDFB5-D026-4AD2-910E-9F2DFF30445C}"/>
    <hyperlink ref="CC231" r:id="rId2755" xr:uid="{C944CBFD-6188-4CB7-B354-D43FEAA0EF63}"/>
    <hyperlink ref="CC232" r:id="rId2756" xr:uid="{11521FFD-E38A-49C8-A536-F8AED324553D}"/>
    <hyperlink ref="CC233" r:id="rId2757" xr:uid="{7F427038-65BC-4BBA-93FC-03734C5CD350}"/>
    <hyperlink ref="CC234" r:id="rId2758" xr:uid="{73F93A7F-D536-4C8D-BE9E-039B57CCB372}"/>
    <hyperlink ref="CC235" r:id="rId2759" xr:uid="{63EC9A46-0B2C-4EDD-B8AC-E71E994946F8}"/>
    <hyperlink ref="CC236" r:id="rId2760" xr:uid="{790C5BDE-5C78-4614-9F8D-A7FD083B5F19}"/>
    <hyperlink ref="CC237" r:id="rId2761" xr:uid="{1D5FDF69-9074-4B36-A181-52821FE82018}"/>
    <hyperlink ref="CC238" r:id="rId2762" xr:uid="{CC4B4318-7803-4657-92B4-12F62F325A2F}"/>
    <hyperlink ref="CC239" r:id="rId2763" xr:uid="{5CA7FF6F-B2F0-4DDF-87DB-0E21B0A9D300}"/>
    <hyperlink ref="CC240" r:id="rId2764" xr:uid="{D5A6CB0E-2FCA-4961-8A27-EF313FB90882}"/>
    <hyperlink ref="CC241" r:id="rId2765" xr:uid="{9B0F804D-E300-4794-B803-67189D2C2406}"/>
    <hyperlink ref="CC242" r:id="rId2766" xr:uid="{BFEB641B-62D2-4EF3-A0F6-C8A955EEC622}"/>
    <hyperlink ref="CC243" r:id="rId2767" xr:uid="{9B138C16-3FA0-4D28-84F6-908582B79958}"/>
    <hyperlink ref="CC244" r:id="rId2768" xr:uid="{06723F24-E19F-45B9-AEB1-CA8B4073B31F}"/>
    <hyperlink ref="CC245" r:id="rId2769" xr:uid="{7FA455EB-393A-460D-B649-06614E893F04}"/>
    <hyperlink ref="CC246" r:id="rId2770" xr:uid="{A1406C98-E777-4065-8AF0-8F7121FF1554}"/>
    <hyperlink ref="CC247" r:id="rId2771" xr:uid="{CA597A75-7FAF-488E-A2F0-C453F6F520DD}"/>
    <hyperlink ref="CC248" r:id="rId2772" xr:uid="{7FC78C64-77A4-4B11-B60E-277CE3C5AD0F}"/>
    <hyperlink ref="CC249" r:id="rId2773" xr:uid="{ED3BCB03-B30D-4150-AE40-B3E53CC5EEA1}"/>
    <hyperlink ref="CC250" r:id="rId2774" xr:uid="{28477124-32FE-44F1-9CF0-101318B0CF59}"/>
    <hyperlink ref="CC251" r:id="rId2775" xr:uid="{F59D9953-F6CC-4D18-A17B-8EC1DFFC690F}"/>
    <hyperlink ref="CC252" r:id="rId2776" xr:uid="{ECF1CFD8-106B-4172-824C-2332A766DD3A}"/>
    <hyperlink ref="CC253" r:id="rId2777" xr:uid="{987214CC-76B9-4C6B-9BC5-7682A428923E}"/>
    <hyperlink ref="CC254" r:id="rId2778" xr:uid="{EDEEDEE9-C5E1-4D2A-A1F0-986A21D15111}"/>
    <hyperlink ref="CC255" r:id="rId2779" xr:uid="{FADA1505-F296-4F48-A644-366EC53B3CF0}"/>
    <hyperlink ref="CC256" r:id="rId2780" xr:uid="{492C1E4D-7CBC-44A1-95C3-46F2B1C6C3BA}"/>
    <hyperlink ref="CC257" r:id="rId2781" xr:uid="{9FB5533F-6783-4667-AB98-62A3E2EDEE7E}"/>
    <hyperlink ref="CC258" r:id="rId2782" xr:uid="{E0D8AF1E-36F3-41FA-874A-48E21BCD8483}"/>
    <hyperlink ref="CC259" r:id="rId2783" xr:uid="{B75C8DFA-1093-49E0-A185-383A3A00F338}"/>
    <hyperlink ref="CC260" r:id="rId2784" xr:uid="{B0484F3D-2E23-46A4-8CD0-83373AAF105C}"/>
    <hyperlink ref="CB9" r:id="rId2785" xr:uid="{D0EB2CFB-B27F-430D-9AD9-1B9AB7850608}"/>
    <hyperlink ref="CB10" r:id="rId2786" xr:uid="{3ACD9299-C3CE-457C-991B-2F32A44CD51C}"/>
    <hyperlink ref="CB11" r:id="rId2787" xr:uid="{6F10288D-D737-4D85-BBB9-D2C53941A736}"/>
    <hyperlink ref="CB12" r:id="rId2788" xr:uid="{3BA374B8-6817-4116-BB93-18615494BCEB}"/>
    <hyperlink ref="CB13" r:id="rId2789" xr:uid="{EA5436F2-A0D5-4DD2-9D5E-414336AF7103}"/>
    <hyperlink ref="CB14" r:id="rId2790" xr:uid="{AE4CDB72-DB6B-43E5-9674-950C2892817F}"/>
    <hyperlink ref="CB15" r:id="rId2791" xr:uid="{6AD3A377-F194-452C-9962-8BCD237CF2E7}"/>
    <hyperlink ref="CB16" r:id="rId2792" xr:uid="{932C2C2E-F68C-4232-BE99-05F95035D93B}"/>
    <hyperlink ref="CB17" r:id="rId2793" xr:uid="{31196C32-938F-4187-B90E-DBFC338418B3}"/>
    <hyperlink ref="CB18" r:id="rId2794" xr:uid="{6B0718BD-CE1A-4FF4-9CBF-EA44E4A3B4FA}"/>
    <hyperlink ref="CB19" r:id="rId2795" xr:uid="{B2C879D8-D912-42CF-A5D6-09254FAADA78}"/>
    <hyperlink ref="CB20" r:id="rId2796" xr:uid="{CA727324-AC11-49DB-BB77-1C37966C353A}"/>
    <hyperlink ref="CB21" r:id="rId2797" xr:uid="{3C43560C-7E55-468A-AD93-4F6D6C3D88F4}"/>
    <hyperlink ref="CB22" r:id="rId2798" xr:uid="{92F4D6D7-C235-4D6D-A894-F27063B23BA1}"/>
    <hyperlink ref="CB23" r:id="rId2799" xr:uid="{843C650B-093C-4C2A-8489-5B747D78F5CB}"/>
    <hyperlink ref="CB24" r:id="rId2800" xr:uid="{2C1A2DEC-FC6C-4F09-954E-91691473EB56}"/>
    <hyperlink ref="CB25" r:id="rId2801" xr:uid="{A059CE93-BE1A-469E-9A6F-4FE857528CF0}"/>
    <hyperlink ref="CB26" r:id="rId2802" xr:uid="{77640CD8-9022-42E1-BE62-5DCBC254E71B}"/>
    <hyperlink ref="CB27" r:id="rId2803" xr:uid="{8C18D8E4-9D64-4465-9B08-BA9A7E15284E}"/>
    <hyperlink ref="CB28" r:id="rId2804" xr:uid="{9EDECCE9-4114-4320-96F5-10380C988BA8}"/>
    <hyperlink ref="CB29" r:id="rId2805" xr:uid="{41FCA3BB-0533-4D8A-BF94-80777A4A7F4B}"/>
    <hyperlink ref="CB30" r:id="rId2806" xr:uid="{DB206119-9CCB-42D1-BCF1-61F5F7C1D9F5}"/>
    <hyperlink ref="CB31" r:id="rId2807" xr:uid="{4147458C-81E8-4B56-9015-F0605F0A0387}"/>
    <hyperlink ref="CB32" r:id="rId2808" xr:uid="{0EB415E4-DC77-4154-8059-C41B61DB39A6}"/>
    <hyperlink ref="CB33" r:id="rId2809" xr:uid="{652DF512-0848-4C11-B7E0-A53B4D7FC26B}"/>
    <hyperlink ref="CB34" r:id="rId2810" xr:uid="{ADC989FF-7449-44C1-A750-4034BCCBD360}"/>
    <hyperlink ref="CB35" r:id="rId2811" xr:uid="{19145038-5C77-4032-9288-A09842D2F777}"/>
    <hyperlink ref="CB36" r:id="rId2812" xr:uid="{534A648C-F1B1-40B6-BDD0-7234C0E5C539}"/>
    <hyperlink ref="CB37" r:id="rId2813" xr:uid="{1C9B7E46-0A05-4F7B-8002-BEE64AB48485}"/>
    <hyperlink ref="CB38" r:id="rId2814" xr:uid="{6E2C3DF8-CC56-4386-8436-86C11F65E5CF}"/>
    <hyperlink ref="CB39" r:id="rId2815" xr:uid="{85E4B7AD-1D71-40AB-9C78-CBA7163677CB}"/>
    <hyperlink ref="CB40" r:id="rId2816" xr:uid="{76D66229-5E46-44B6-BF3D-64A35D38BBE5}"/>
    <hyperlink ref="CB41" r:id="rId2817" xr:uid="{585D4B6E-ECFD-484B-850D-0D9FDC4223F9}"/>
    <hyperlink ref="CB42" r:id="rId2818" xr:uid="{E7AD06AE-76C6-4DEC-8830-5DFA139CC712}"/>
    <hyperlink ref="CB43" r:id="rId2819" xr:uid="{E8A253F5-812E-406A-830C-2FF2FDDFF80A}"/>
    <hyperlink ref="CB44" r:id="rId2820" xr:uid="{AB80FC66-CEB6-4861-8F16-07E7DBDC32B7}"/>
    <hyperlink ref="CB45" r:id="rId2821" xr:uid="{8E5897C9-EFF6-411F-846C-AAA2C1013906}"/>
    <hyperlink ref="CB46" r:id="rId2822" xr:uid="{C2381265-508C-4E93-931D-7895AD09F7AD}"/>
    <hyperlink ref="CB47" r:id="rId2823" xr:uid="{412F2D77-433E-4293-AD4F-5234159EF703}"/>
    <hyperlink ref="CB48" r:id="rId2824" xr:uid="{854F2BC7-158E-494C-AD32-E91257C7C410}"/>
    <hyperlink ref="CB49" r:id="rId2825" xr:uid="{C4770F17-C8C0-426B-AD20-F52E9DB9C85E}"/>
    <hyperlink ref="CB50" r:id="rId2826" xr:uid="{6AF3522C-9C94-4E83-8420-D3562CAD0CD6}"/>
    <hyperlink ref="CB51" r:id="rId2827" xr:uid="{724360AA-98BE-4DCE-988E-5B6B19E5EA60}"/>
    <hyperlink ref="CB52" r:id="rId2828" xr:uid="{F447BBA0-7DC8-4AD4-A610-96B8AC3AE4C3}"/>
    <hyperlink ref="CB53" r:id="rId2829" xr:uid="{03555BFB-7C33-4E49-B2E1-4B53C941332D}"/>
    <hyperlink ref="CB54" r:id="rId2830" xr:uid="{76BC9560-1163-4DEA-9CED-437BDC50072A}"/>
    <hyperlink ref="CB55" r:id="rId2831" xr:uid="{3366057D-0E7B-40BA-987C-D282F25DD47E}"/>
    <hyperlink ref="CB56" r:id="rId2832" xr:uid="{E5693BBE-724F-49B8-8A1E-34D06EA755D9}"/>
    <hyperlink ref="CB57" r:id="rId2833" xr:uid="{3C1ECE0B-DF23-4FAB-B5F5-F44E143D44B7}"/>
    <hyperlink ref="CB58" r:id="rId2834" xr:uid="{C1089E7E-35C9-43C4-BAD8-1734062C8B38}"/>
    <hyperlink ref="CB59" r:id="rId2835" xr:uid="{129999BA-613F-42C4-9796-FD02E8FAA049}"/>
    <hyperlink ref="CB60" r:id="rId2836" xr:uid="{4799994C-1C99-4925-AE92-5766CC371D14}"/>
    <hyperlink ref="CB61" r:id="rId2837" xr:uid="{A141B0BB-AB72-44BF-91A0-7EF54EEC92CB}"/>
    <hyperlink ref="CB62" r:id="rId2838" xr:uid="{D2B3DEF9-2C9E-4E29-9AB7-8DB62136CE5B}"/>
    <hyperlink ref="CB63" r:id="rId2839" xr:uid="{F23004CB-8656-4A2C-8D5E-BAF09D63DAA1}"/>
    <hyperlink ref="CB64" r:id="rId2840" xr:uid="{18E8B97B-6897-4780-B85E-F43820845649}"/>
    <hyperlink ref="CB65" r:id="rId2841" xr:uid="{66864364-4A56-4743-AF5A-59EDCD76EE42}"/>
    <hyperlink ref="CB66" r:id="rId2842" xr:uid="{ACE023F4-AE8A-4B47-901F-DAD77DD29ED2}"/>
    <hyperlink ref="CB67" r:id="rId2843" xr:uid="{1BEA3366-6497-4A6D-8BF2-17F55C84D97B}"/>
    <hyperlink ref="CB68" r:id="rId2844" xr:uid="{CFAB097F-4ABF-482C-A55A-002AB03864FC}"/>
    <hyperlink ref="CB69" r:id="rId2845" xr:uid="{A0A894F1-C97D-42D6-9353-0D07532C3ADB}"/>
    <hyperlink ref="CB70" r:id="rId2846" xr:uid="{12B04BFD-C6C8-4213-A05C-993B261C198E}"/>
    <hyperlink ref="CB71" r:id="rId2847" xr:uid="{386C673F-41C4-4539-975D-060B3F796CB5}"/>
    <hyperlink ref="CB72" r:id="rId2848" xr:uid="{A742138D-619B-4F76-8696-0FB164005944}"/>
    <hyperlink ref="CB73" r:id="rId2849" xr:uid="{323A1D22-EBC5-4B47-B540-EDD2D25C9724}"/>
    <hyperlink ref="CB74" r:id="rId2850" xr:uid="{1CE00F38-0AA8-4B5D-93A4-7CCA0EE253DD}"/>
    <hyperlink ref="CB75" r:id="rId2851" xr:uid="{527366A7-694E-4E39-A976-62B66432B330}"/>
    <hyperlink ref="CB76" r:id="rId2852" xr:uid="{ECA4AEF6-CA51-4BD8-899A-E0F06ECE7C1B}"/>
    <hyperlink ref="CB77" r:id="rId2853" xr:uid="{A32A7A94-71B5-42D6-B446-C9567BAC17F5}"/>
    <hyperlink ref="CB78" r:id="rId2854" xr:uid="{F0BB879A-FE57-4F84-BA06-96131CA898C1}"/>
    <hyperlink ref="CB79" r:id="rId2855" xr:uid="{3D20FD0E-F808-43C1-80CA-BD6C915ECA95}"/>
    <hyperlink ref="CB80" r:id="rId2856" xr:uid="{520FEF7D-DD7E-4498-84B5-2B33FE911F58}"/>
    <hyperlink ref="CB81" r:id="rId2857" xr:uid="{649DDC3E-3B37-45A6-B4CC-3CE8E7941F7F}"/>
    <hyperlink ref="CB82" r:id="rId2858" xr:uid="{13BBF1C6-22A9-41BD-A13B-5B55E4AB3918}"/>
    <hyperlink ref="CB83" r:id="rId2859" xr:uid="{D744D023-B90B-4479-B07F-414089E2E3CA}"/>
    <hyperlink ref="CB84" r:id="rId2860" xr:uid="{06EF9E31-5A3B-4602-8D83-ED5390F5BBC4}"/>
    <hyperlink ref="CB85" r:id="rId2861" xr:uid="{6E4C70FE-C97A-43E4-961C-9E02C44AADB5}"/>
    <hyperlink ref="CB86" r:id="rId2862" xr:uid="{4ADBC666-1610-4C7B-BE3F-9CB25513DAE4}"/>
    <hyperlink ref="CB87" r:id="rId2863" xr:uid="{17E3F3C8-EDBA-4D8A-A04B-D6C3123B8C5B}"/>
    <hyperlink ref="CB88" r:id="rId2864" xr:uid="{A7ECFD95-83EA-49EB-BBC4-CBBC85A5C5B2}"/>
    <hyperlink ref="CB89" r:id="rId2865" xr:uid="{5191D02A-C6EF-4845-9F0B-04A9EF1187F4}"/>
    <hyperlink ref="CB90" r:id="rId2866" xr:uid="{E041E8FD-6F36-4474-A9B4-EBB82FE93208}"/>
    <hyperlink ref="CB91" r:id="rId2867" xr:uid="{84482723-7363-45A8-9AA4-E5F58B80DD4C}"/>
    <hyperlink ref="CB92" r:id="rId2868" xr:uid="{614B8B14-4A54-4403-AAAA-637F1C34695F}"/>
    <hyperlink ref="CB93" r:id="rId2869" xr:uid="{7DF8DF4A-5C9B-4FCD-A9E6-668618C0ED5C}"/>
    <hyperlink ref="CB94" r:id="rId2870" xr:uid="{D35528A2-B8BB-473F-9ABC-2500ED8D4057}"/>
    <hyperlink ref="CB95" r:id="rId2871" xr:uid="{4F0231F0-CC79-4F1B-8130-46841E203570}"/>
    <hyperlink ref="CB96" r:id="rId2872" xr:uid="{68D7C238-A180-4205-BC7E-F79DAD3C48DD}"/>
    <hyperlink ref="CB97" r:id="rId2873" xr:uid="{21BC8212-608E-4F5E-877F-CDFE756EFAE5}"/>
    <hyperlink ref="CB98" r:id="rId2874" xr:uid="{391E39E8-C723-413F-8C0C-62096DE08E4B}"/>
    <hyperlink ref="CB99" r:id="rId2875" xr:uid="{BE75876E-B934-4379-8E89-2F0E5D9B8C3B}"/>
    <hyperlink ref="CB100" r:id="rId2876" xr:uid="{A46A5E32-3E9F-447C-83C7-69CAA9F2E1D5}"/>
    <hyperlink ref="CB101" r:id="rId2877" xr:uid="{DA4E71C7-CDB6-4D1D-B7BD-2C95D482AF04}"/>
    <hyperlink ref="CB102" r:id="rId2878" xr:uid="{5378E0DD-AA28-45BD-91EE-0A1809A9589A}"/>
    <hyperlink ref="CB103" r:id="rId2879" xr:uid="{086B2BDC-859D-4DDB-BC85-C72F9EE48082}"/>
    <hyperlink ref="CB104" r:id="rId2880" xr:uid="{8EFD7DF0-8D69-4D0E-A12F-8D2A1C16E3A6}"/>
    <hyperlink ref="CB105" r:id="rId2881" xr:uid="{42F09204-D41E-4BFE-A9A2-8C7C5CC1234F}"/>
    <hyperlink ref="CB106" r:id="rId2882" xr:uid="{64E8DDA1-627B-42DD-A6D2-E367124D28C8}"/>
    <hyperlink ref="CB107" r:id="rId2883" xr:uid="{15EF75FB-C94E-4192-9E85-50253368606B}"/>
    <hyperlink ref="CB108" r:id="rId2884" xr:uid="{5934011A-AD14-43D0-83EE-CC5FF6A75A30}"/>
    <hyperlink ref="CB109" r:id="rId2885" xr:uid="{479B0FD5-2719-451E-9189-A022CE02F8BC}"/>
    <hyperlink ref="CB110" r:id="rId2886" xr:uid="{D70E2ECB-2CD2-43A8-968F-95CB42DCD0E8}"/>
    <hyperlink ref="CB111" r:id="rId2887" xr:uid="{3EF98942-DC70-49C6-87D7-B65CEE76470A}"/>
    <hyperlink ref="CB112" r:id="rId2888" xr:uid="{F5391F17-E765-4633-89F0-32577A1E5D1E}"/>
    <hyperlink ref="CB113" r:id="rId2889" xr:uid="{E3DCB635-E75D-4FBC-B98A-054A4BCD2868}"/>
    <hyperlink ref="CB114" r:id="rId2890" xr:uid="{2C495572-BF74-45FE-BAB0-E60C0BAF6602}"/>
    <hyperlink ref="CB115" r:id="rId2891" xr:uid="{A4B7763A-A7FE-466D-A22D-263210E39BBB}"/>
    <hyperlink ref="CB116" r:id="rId2892" xr:uid="{9E594DFA-6AA0-4F7F-A084-18BC23C83AD5}"/>
    <hyperlink ref="CB117" r:id="rId2893" xr:uid="{373EDF41-0618-42A0-8317-3BC855E747F2}"/>
    <hyperlink ref="CB118" r:id="rId2894" xr:uid="{FF2BB281-E1B1-45D2-BB0D-7A0810869D44}"/>
    <hyperlink ref="CB119" r:id="rId2895" xr:uid="{1FCEB242-6892-44B6-A839-540B13F7D70D}"/>
    <hyperlink ref="CB120" r:id="rId2896" xr:uid="{0690C6B5-61D9-41FF-855E-210038074BD9}"/>
    <hyperlink ref="CB121" r:id="rId2897" xr:uid="{4E642BD1-0530-40FA-AD9F-DBD130E21945}"/>
    <hyperlink ref="CB122" r:id="rId2898" xr:uid="{1CFD9A90-AA53-4BD8-89C1-43863F399335}"/>
    <hyperlink ref="CB123" r:id="rId2899" xr:uid="{42E0F413-C7AC-4FB0-A468-960284E41659}"/>
    <hyperlink ref="CB124" r:id="rId2900" xr:uid="{CA7954D4-4150-43A9-94BA-BB5E7BD0566C}"/>
    <hyperlink ref="CB125" r:id="rId2901" xr:uid="{3113A6BC-D4E5-4F47-B5A4-790134EF251F}"/>
    <hyperlink ref="CB126" r:id="rId2902" xr:uid="{4BC0A2B6-5138-4567-BAF3-20DF7E9BE4B3}"/>
    <hyperlink ref="CB127" r:id="rId2903" xr:uid="{8B29094E-3B56-4E1A-BC17-53A7A1853BD2}"/>
    <hyperlink ref="CB128" r:id="rId2904" xr:uid="{E974E175-D32D-4C87-AEE6-0B2AB0CEBF80}"/>
    <hyperlink ref="CB129" r:id="rId2905" xr:uid="{50B6D295-B1A7-4A2F-9268-497F0571519A}"/>
    <hyperlink ref="CB130" r:id="rId2906" xr:uid="{BEC0E61B-51B0-41E2-B41E-2393BDE25B41}"/>
    <hyperlink ref="CB131" r:id="rId2907" xr:uid="{4F69D6D0-9226-4809-95F8-4D2CD9BBEF7D}"/>
    <hyperlink ref="CB132" r:id="rId2908" xr:uid="{58CDD715-A5D3-4638-94F4-8B0690F97ED3}"/>
    <hyperlink ref="CB133" r:id="rId2909" xr:uid="{16998942-8DDF-4B4B-8286-0B4BA971B6A5}"/>
    <hyperlink ref="CB134" r:id="rId2910" xr:uid="{5E6140D8-022A-4278-979E-655E727F4883}"/>
    <hyperlink ref="CB135" r:id="rId2911" xr:uid="{B7B28B5A-25C9-4958-B44E-CC8D76A53175}"/>
    <hyperlink ref="CB136" r:id="rId2912" xr:uid="{B070C49A-A5D0-4AA6-AF35-6D5FBBA11EC9}"/>
    <hyperlink ref="CB137" r:id="rId2913" xr:uid="{7B55CB7C-14EB-4EAA-AAE0-1969323D4C19}"/>
    <hyperlink ref="CB138" r:id="rId2914" xr:uid="{E16B342A-B877-4A1C-9184-B5DCF19A43D1}"/>
    <hyperlink ref="CB139" r:id="rId2915" xr:uid="{A75597C1-83D5-4DD9-9712-22560FCCB2CD}"/>
    <hyperlink ref="CB140" r:id="rId2916" xr:uid="{B31E08C5-6121-4C6C-A842-6A45C9E2D7E8}"/>
    <hyperlink ref="CB141" r:id="rId2917" xr:uid="{2B1934BD-38B2-4676-8EB5-8F053ED60BCD}"/>
    <hyperlink ref="CB142" r:id="rId2918" xr:uid="{52F3FC78-AF71-4328-AE52-C7DE3EDFF82C}"/>
    <hyperlink ref="CB143" r:id="rId2919" xr:uid="{44647C51-E030-49DD-BD5F-AF11BE0406D6}"/>
    <hyperlink ref="CB144" r:id="rId2920" xr:uid="{B492DB68-8E84-4A87-8579-CC1582F4936F}"/>
    <hyperlink ref="CB145" r:id="rId2921" xr:uid="{A0A4530E-3CF8-4185-907C-D21168A167A0}"/>
    <hyperlink ref="CB146" r:id="rId2922" xr:uid="{CA368951-27EE-4AE4-B6BA-2AB8C52F9FFC}"/>
    <hyperlink ref="CB147" r:id="rId2923" xr:uid="{79327606-F4A2-494E-9A61-F07CAD30E00E}"/>
    <hyperlink ref="CB148" r:id="rId2924" xr:uid="{B580AA5D-0B83-456C-91EB-E289A9061777}"/>
    <hyperlink ref="CB149" r:id="rId2925" xr:uid="{8636286A-4B5D-4BF4-BFEB-6B8761264075}"/>
    <hyperlink ref="CB150" r:id="rId2926" xr:uid="{21778A74-3E03-482E-86CC-B3F6AA53BB4D}"/>
    <hyperlink ref="CB151" r:id="rId2927" xr:uid="{5260C983-8A77-45F2-A92E-07E591287150}"/>
    <hyperlink ref="CB152" r:id="rId2928" xr:uid="{A7DAD4D6-CDF7-4B83-904B-15C08AE1D8F7}"/>
    <hyperlink ref="CB153" r:id="rId2929" xr:uid="{85C7DC1E-BBE6-4D29-963B-9FF67D156A8B}"/>
    <hyperlink ref="CB154" r:id="rId2930" xr:uid="{55A94FF4-5942-4D57-AAE8-539853EE3933}"/>
    <hyperlink ref="CB155" r:id="rId2931" xr:uid="{6AAF19EA-0938-47C8-B9FB-98D5A05DEB8E}"/>
    <hyperlink ref="CB156" r:id="rId2932" xr:uid="{BD3ABA27-5069-4738-88E5-0FD60897EA43}"/>
    <hyperlink ref="CB157" r:id="rId2933" xr:uid="{33093A68-984D-4A43-B3A8-1F8BB6AC7C5C}"/>
    <hyperlink ref="CB158" r:id="rId2934" xr:uid="{6B0CC367-263E-485F-8D79-79EB7E50F7D5}"/>
    <hyperlink ref="CB159" r:id="rId2935" xr:uid="{ADB72FD5-6251-4D44-96AE-5F721AC079B0}"/>
    <hyperlink ref="CB160" r:id="rId2936" xr:uid="{A0BB3304-B56D-40DA-A554-1934F3F3C462}"/>
    <hyperlink ref="CB161" r:id="rId2937" xr:uid="{525138D6-4340-48BB-AA88-0CDE7F398274}"/>
    <hyperlink ref="CB162" r:id="rId2938" xr:uid="{E6D80A75-917F-4657-868D-2F404A9D9AE8}"/>
    <hyperlink ref="CB163" r:id="rId2939" xr:uid="{8F22D780-39B7-4F7D-83F2-33E59022CAC9}"/>
    <hyperlink ref="CB164" r:id="rId2940" xr:uid="{F8ADC893-EF60-48AB-B879-6AE67D7DBBE9}"/>
    <hyperlink ref="CB165" r:id="rId2941" xr:uid="{65C79115-515F-4A83-88AF-35F985B240EF}"/>
    <hyperlink ref="CB166" r:id="rId2942" xr:uid="{2F36CF46-CFCF-4D30-8B07-867CF27BFBD8}"/>
    <hyperlink ref="CB167" r:id="rId2943" xr:uid="{70B59E1E-9644-49F8-A70D-6F7765F4CF8F}"/>
    <hyperlink ref="CB168" r:id="rId2944" xr:uid="{E9783B9C-04EC-4A39-BDE7-666F66B365E9}"/>
    <hyperlink ref="CB169" r:id="rId2945" xr:uid="{E911EF62-D820-4B8A-A044-87F56DFE0122}"/>
    <hyperlink ref="CB170" r:id="rId2946" xr:uid="{67C81AF4-A929-4311-A7FC-352FF28B9177}"/>
    <hyperlink ref="CB171" r:id="rId2947" xr:uid="{1A6A7E0A-CB61-4CE9-8B05-BD75C447D0D9}"/>
    <hyperlink ref="CB172" r:id="rId2948" xr:uid="{8F9116CF-2038-42B8-8F1C-3CB25475BE4F}"/>
    <hyperlink ref="CB173" r:id="rId2949" xr:uid="{BB512DA1-B706-483A-AF99-9A7CC3B48DD7}"/>
    <hyperlink ref="CB174" r:id="rId2950" xr:uid="{044CA0CF-9342-4529-8C7E-9947F0A1FE4A}"/>
    <hyperlink ref="CB175" r:id="rId2951" xr:uid="{47FD0A72-1D43-4E5C-A8BF-552BC818A4C0}"/>
    <hyperlink ref="CB176" r:id="rId2952" xr:uid="{E6C0D878-85CA-4784-8CF4-A4428B474904}"/>
    <hyperlink ref="CB177" r:id="rId2953" xr:uid="{F1EC7B82-81CB-4053-BEE1-74F09A7DC2CB}"/>
    <hyperlink ref="CB178" r:id="rId2954" xr:uid="{A4C66DEC-F814-44E5-B0DD-55A4702F7997}"/>
    <hyperlink ref="CB179" r:id="rId2955" xr:uid="{5FDFBF9C-0889-412F-8583-116E754FFF4E}"/>
    <hyperlink ref="CB180" r:id="rId2956" xr:uid="{270EAA60-E5A2-461F-8329-C811B2DF698C}"/>
    <hyperlink ref="CB181" r:id="rId2957" xr:uid="{69AE6CCE-27C3-4E54-AA94-9899F5E783B9}"/>
    <hyperlink ref="CB182" r:id="rId2958" xr:uid="{269CC9EE-0F79-43A6-99C9-4A3B1121FBA9}"/>
    <hyperlink ref="CB183" r:id="rId2959" xr:uid="{DFA12BEA-E411-4DCF-8E55-BF8F13908CFE}"/>
    <hyperlink ref="CB184" r:id="rId2960" xr:uid="{F93086E3-838E-4718-A322-A3F6DC46D849}"/>
    <hyperlink ref="CB185" r:id="rId2961" xr:uid="{409E2F52-5BEB-46B8-9458-4C313310D206}"/>
    <hyperlink ref="CB186" r:id="rId2962" xr:uid="{690220A7-4DD8-41CB-B450-42A7FBFD35B6}"/>
    <hyperlink ref="CB187" r:id="rId2963" xr:uid="{F1395335-CDD1-471E-B90B-B81D9545B5E6}"/>
    <hyperlink ref="CB188" r:id="rId2964" xr:uid="{4E4E0721-1B40-4BF1-8B16-29DA90ADF5F0}"/>
    <hyperlink ref="CB189" r:id="rId2965" xr:uid="{3167174D-D342-412E-AFBB-24EBE0DC75B9}"/>
    <hyperlink ref="CB190" r:id="rId2966" xr:uid="{C7E77FC8-BFBD-4316-910F-53640D95C917}"/>
    <hyperlink ref="CB191" r:id="rId2967" xr:uid="{8EE91DB5-372C-4653-B0D5-BC5705A5FE34}"/>
    <hyperlink ref="CB192" r:id="rId2968" xr:uid="{A94502ED-C411-4357-8084-2CDC1A31EB3E}"/>
    <hyperlink ref="CB193" r:id="rId2969" xr:uid="{043D8CCC-9B31-4B25-BA07-A23E88FC52BA}"/>
    <hyperlink ref="CB194" r:id="rId2970" xr:uid="{5E6C4539-7C62-4277-8ED9-746BE2E18806}"/>
    <hyperlink ref="CB195" r:id="rId2971" xr:uid="{9918E788-745C-4152-85E8-19CD7B419F2B}"/>
    <hyperlink ref="CB196" r:id="rId2972" xr:uid="{E9B12B42-651E-46DC-9EE0-3281149259A9}"/>
    <hyperlink ref="CB197" r:id="rId2973" xr:uid="{2D62D4C0-6195-4CF7-A2B9-8ABEFB32CF85}"/>
    <hyperlink ref="CB198" r:id="rId2974" xr:uid="{CF2F72BC-1C6B-42B5-96EA-2AE730CF2ADF}"/>
    <hyperlink ref="CB199" r:id="rId2975" xr:uid="{DA600717-0542-455F-BD32-2802CA2E3F57}"/>
    <hyperlink ref="CB200" r:id="rId2976" xr:uid="{1848780B-FCA9-4C16-BDCD-6D877DA653E3}"/>
    <hyperlink ref="CB201" r:id="rId2977" xr:uid="{3B166BEA-C9EA-4B5D-B8DD-68B7C5846A1B}"/>
    <hyperlink ref="CB202" r:id="rId2978" xr:uid="{2CDD8C14-1ED1-4E32-87E8-564AC749293A}"/>
    <hyperlink ref="CB203" r:id="rId2979" xr:uid="{A1CFC6A7-F21A-47F8-BD86-3EDE1B60D036}"/>
    <hyperlink ref="CB204" r:id="rId2980" xr:uid="{475ABFC8-EE19-49AD-9FFD-11E07CA79B88}"/>
    <hyperlink ref="CB205" r:id="rId2981" xr:uid="{6DD847FF-6A83-40BE-AEDC-38BBD595272D}"/>
    <hyperlink ref="CB206" r:id="rId2982" xr:uid="{F3538A5C-7B92-4B6F-BCEF-A10A5725007A}"/>
    <hyperlink ref="CB207" r:id="rId2983" xr:uid="{E61F94D1-BA96-480D-95B1-66AFD2CB98D3}"/>
    <hyperlink ref="CB208" r:id="rId2984" xr:uid="{A89D50B0-6462-4819-9451-357AE67DC1E8}"/>
    <hyperlink ref="CB209" r:id="rId2985" xr:uid="{C5A3FF0D-1B93-4592-8BE7-178CC40D775C}"/>
    <hyperlink ref="CB210" r:id="rId2986" xr:uid="{60057F40-F74F-4495-AF66-1533EDD44ECE}"/>
    <hyperlink ref="CB211" r:id="rId2987" xr:uid="{21C94F2A-1520-4094-A2EB-9E78663709FB}"/>
    <hyperlink ref="CB212" r:id="rId2988" xr:uid="{E9E7A652-9953-44CD-B267-4DB87DF3E6AB}"/>
    <hyperlink ref="CB213" r:id="rId2989" xr:uid="{A524E61D-1EE8-40F3-95CA-65098A7BFE87}"/>
    <hyperlink ref="CB214" r:id="rId2990" xr:uid="{C17D1768-8061-441F-A01C-81D2FDD8C623}"/>
    <hyperlink ref="CB215" r:id="rId2991" xr:uid="{9AB10A16-456F-4707-B4AB-EBFA6F6621DD}"/>
    <hyperlink ref="CB216" r:id="rId2992" xr:uid="{B6322945-4AE7-4E36-8377-4A39B757B595}"/>
    <hyperlink ref="CB217" r:id="rId2993" xr:uid="{364591C6-82E9-44E3-8301-753DA4DFC8FC}"/>
    <hyperlink ref="CB218" r:id="rId2994" xr:uid="{3D3EA6EA-6919-4100-B398-30A4AA6EC712}"/>
    <hyperlink ref="CB219" r:id="rId2995" xr:uid="{0719A83C-D9D2-4F3C-977C-E8FA8C406087}"/>
    <hyperlink ref="CB220" r:id="rId2996" xr:uid="{CA2538BC-B0BB-4FD2-9057-8E8171DB7EE4}"/>
    <hyperlink ref="CB221" r:id="rId2997" xr:uid="{44BCA718-8140-4E9D-B421-E257B4C56F87}"/>
    <hyperlink ref="CB222" r:id="rId2998" xr:uid="{96F1A6C4-2F70-4C6A-9F70-9F748E2A500E}"/>
    <hyperlink ref="CB223" r:id="rId2999" xr:uid="{BA554B5C-16B8-4761-B6EF-EF9A7F075E34}"/>
    <hyperlink ref="CB224" r:id="rId3000" xr:uid="{2EBAFDBF-03A6-4269-90D5-2D64230BF37F}"/>
    <hyperlink ref="CB225" r:id="rId3001" xr:uid="{66207590-6338-47FF-88CB-041F3BF1CE4B}"/>
    <hyperlink ref="CB226" r:id="rId3002" xr:uid="{282E0F20-3B2D-4F59-A74C-793954B1A1AD}"/>
    <hyperlink ref="CB227" r:id="rId3003" xr:uid="{F1EB00F1-E58D-4122-BCDE-5CFC79690044}"/>
    <hyperlink ref="CB228" r:id="rId3004" xr:uid="{F2838B9B-4804-4897-B70E-890401E9026A}"/>
    <hyperlink ref="CB229" r:id="rId3005" xr:uid="{41EBEE84-4399-48ED-B676-7BCF951752F9}"/>
    <hyperlink ref="CB230" r:id="rId3006" xr:uid="{5F13FC9C-97F4-4B34-BCA8-A49D6AB29BCB}"/>
    <hyperlink ref="CB231" r:id="rId3007" xr:uid="{2B77AD48-5F35-4ADF-B390-8AAF99C3AD54}"/>
    <hyperlink ref="CB232" r:id="rId3008" xr:uid="{DF2B4DD4-1B48-4E0A-B55D-72543DFA1AE8}"/>
    <hyperlink ref="CB233" r:id="rId3009" xr:uid="{9EBCC463-744B-489B-9108-431297074BA6}"/>
    <hyperlink ref="CB234" r:id="rId3010" xr:uid="{8BDE0DFB-DDE2-437A-BA1B-96BDE2CC1027}"/>
    <hyperlink ref="CB235" r:id="rId3011" xr:uid="{0FECE02B-3172-4EBD-B609-F0A069BBA67D}"/>
    <hyperlink ref="CB236" r:id="rId3012" xr:uid="{8FFAA78D-18F1-4B38-95A6-0DB8E21DE4EE}"/>
    <hyperlink ref="CB237" r:id="rId3013" xr:uid="{E7F63991-939C-4120-BDCB-7E865119E9C3}"/>
    <hyperlink ref="CB238" r:id="rId3014" xr:uid="{B81A5273-C7EB-4759-B13A-029AB574B092}"/>
    <hyperlink ref="CB239" r:id="rId3015" xr:uid="{9AFC2DFD-FC02-4E5A-806F-FC2B14E82CDA}"/>
    <hyperlink ref="CB240" r:id="rId3016" xr:uid="{A1F42FF8-3B4C-4BD3-89C9-C6B79A01961A}"/>
    <hyperlink ref="CB241" r:id="rId3017" xr:uid="{18DA01D7-B451-4624-B18D-286F6CF8FAD7}"/>
    <hyperlink ref="CB242" r:id="rId3018" xr:uid="{F260739E-245D-4A91-B57C-92FF9B5058A4}"/>
    <hyperlink ref="CB243" r:id="rId3019" xr:uid="{ACFFF3F4-3A0F-4B92-9318-85925F5D5D6D}"/>
    <hyperlink ref="CB244" r:id="rId3020" xr:uid="{21208CB5-6803-4228-874F-A1D792C5F03B}"/>
    <hyperlink ref="CB245" r:id="rId3021" xr:uid="{F6DAB7A6-BEE7-403E-B10C-454E6628C42D}"/>
    <hyperlink ref="CB246" r:id="rId3022" xr:uid="{79F941CF-6FD7-4E59-8971-411C20104BE5}"/>
    <hyperlink ref="CB247" r:id="rId3023" xr:uid="{A3F98704-7C0C-443A-B28C-B19CEB00D939}"/>
    <hyperlink ref="CB248" r:id="rId3024" xr:uid="{2C73FB56-BBD3-4242-9B9C-006A5FA27478}"/>
    <hyperlink ref="CB249" r:id="rId3025" xr:uid="{7E32D98E-EC8F-47D6-94D8-E583DECF0193}"/>
    <hyperlink ref="CB250" r:id="rId3026" xr:uid="{574BB143-CA20-4A3D-A7D0-691D65890165}"/>
    <hyperlink ref="CB251" r:id="rId3027" xr:uid="{E8E462E1-CA70-4C9F-9787-D35105AFF42F}"/>
    <hyperlink ref="CB252" r:id="rId3028" xr:uid="{8F66E584-93E4-4DB7-9887-F86F8DBBF12B}"/>
    <hyperlink ref="CB253" r:id="rId3029" xr:uid="{BE4A016E-CE88-4667-BAF6-2B71AD61946F}"/>
    <hyperlink ref="CB254" r:id="rId3030" xr:uid="{4377ED35-61AB-4D37-BD95-4F5AF4F83512}"/>
    <hyperlink ref="CB255" r:id="rId3031" xr:uid="{A53B0F38-ED6F-4841-A96F-C62BBB488EA1}"/>
    <hyperlink ref="CB256" r:id="rId3032" xr:uid="{703F90E2-E85C-4A9D-B6CF-F60275F66A8E}"/>
    <hyperlink ref="CB257" r:id="rId3033" xr:uid="{016A5A1E-40BD-47BB-B7E4-6A3E3399618A}"/>
    <hyperlink ref="CB258" r:id="rId3034" xr:uid="{9C8FB1A9-A89C-4A01-996E-4638FE7CD40F}"/>
    <hyperlink ref="CB259" r:id="rId3035" xr:uid="{66A645E5-556D-4010-B43F-B42C8DE8897D}"/>
    <hyperlink ref="CB260" r:id="rId3036" xr:uid="{BE65E013-4835-4EF9-9EDB-7B9C7965EE8F}"/>
    <hyperlink ref="CF8" r:id="rId3037" xr:uid="{D83ED3B4-1995-4B23-AC1F-3976A7A64F54}"/>
    <hyperlink ref="CF9" r:id="rId3038" xr:uid="{76214563-2373-41BA-A102-091F1CA49B26}"/>
    <hyperlink ref="CF10" r:id="rId3039" xr:uid="{D71EFB69-C9DA-4FA0-9A41-C2E41A80770C}"/>
    <hyperlink ref="CF12" r:id="rId3040" xr:uid="{67C32AF7-25BF-4DE7-BBA5-9967054DAABE}"/>
    <hyperlink ref="CF14" r:id="rId3041" xr:uid="{FC62C120-411B-4AB1-B6B2-E2AF92393854}"/>
    <hyperlink ref="CF16" r:id="rId3042" xr:uid="{4458147A-8F39-4F28-880E-8A617569319D}"/>
    <hyperlink ref="CF18" r:id="rId3043" xr:uid="{E09170FE-914A-4810-AF03-5251207E8642}"/>
    <hyperlink ref="CF20" r:id="rId3044" xr:uid="{F2281CE4-0D39-4CA3-98DC-DFC354857CF0}"/>
    <hyperlink ref="CF21" r:id="rId3045" xr:uid="{B1166427-AC20-4B81-9F37-A7686BBBF3CA}"/>
    <hyperlink ref="CF22" r:id="rId3046" xr:uid="{470D1A65-CBD8-4D62-9A54-F344594D2458}"/>
    <hyperlink ref="CF17" r:id="rId3047" xr:uid="{11F74A5D-45E1-4DCC-B914-2CA0E16C7AFF}"/>
    <hyperlink ref="CF19" r:id="rId3048" xr:uid="{6FE7A9B8-50CA-45F8-AF71-4BA80730DB66}"/>
    <hyperlink ref="CF23" r:id="rId3049" xr:uid="{E73AF246-F754-47A6-BF5E-458D63996B9F}"/>
    <hyperlink ref="CF24" r:id="rId3050" xr:uid="{A6004421-BDB6-4DF7-800E-CF03DABAE719}"/>
    <hyperlink ref="CF25" r:id="rId3051" xr:uid="{ECE9F613-B3FC-4F4D-8F8B-68BF98B060EF}"/>
    <hyperlink ref="CF26" r:id="rId3052" xr:uid="{D85AB8CD-FDB5-4C05-8769-8117C5212E53}"/>
    <hyperlink ref="CF27" r:id="rId3053" xr:uid="{200702A3-58D9-4005-8D61-611B69D9A604}"/>
    <hyperlink ref="CF28" r:id="rId3054" xr:uid="{5BDE653D-79AA-4B2F-B0F1-2BC8EE11480F}"/>
    <hyperlink ref="CF29" r:id="rId3055" xr:uid="{3F10ED87-F701-4066-BD50-2FC4136F552D}"/>
    <hyperlink ref="CF30" r:id="rId3056" xr:uid="{F448CDBF-B3B4-4AE6-B2B6-5AC8D30C9E9E}"/>
    <hyperlink ref="CF31" r:id="rId3057" xr:uid="{FADBA0DD-244F-4E08-B5E8-D89DBB135603}"/>
    <hyperlink ref="CF32" r:id="rId3058" xr:uid="{196BA106-962C-437C-A4C1-072F13E588B6}"/>
    <hyperlink ref="CF33" r:id="rId3059" xr:uid="{D83DC10B-EAC8-49D3-92DF-62F8965D8483}"/>
    <hyperlink ref="CF34" r:id="rId3060" xr:uid="{AC746429-5E0B-4A97-8D15-99B5E583B453}"/>
    <hyperlink ref="CF35" r:id="rId3061" xr:uid="{01AA6D66-82DA-428E-8873-5D4694D4C4FC}"/>
    <hyperlink ref="CF36" r:id="rId3062" xr:uid="{1E4A0BF3-3733-49C4-9FF5-D57CB6105A7A}"/>
    <hyperlink ref="CF37" r:id="rId3063" xr:uid="{E36F683F-C6B3-46BC-9616-EFE8C35FC146}"/>
    <hyperlink ref="CF38" r:id="rId3064" xr:uid="{5C6F519E-BACF-423C-B5DB-5AE08A59237E}"/>
    <hyperlink ref="CF39" r:id="rId3065" xr:uid="{3D7A5DF8-EEF1-4C21-9494-7B1C27373B41}"/>
    <hyperlink ref="CF40" r:id="rId3066" xr:uid="{AD498B03-1CAE-4300-AB3C-71A59A308F67}"/>
    <hyperlink ref="CF41" r:id="rId3067" xr:uid="{F9E2436C-4AD3-4BC6-9FC6-3B1544CA5A4D}"/>
    <hyperlink ref="CF42" r:id="rId3068" xr:uid="{A02AB9F4-FCDB-4CD7-8D54-C5AB3EE8952C}"/>
    <hyperlink ref="CF43" r:id="rId3069" xr:uid="{725B872D-2B28-4326-BA32-DC937E404469}"/>
    <hyperlink ref="CF44" r:id="rId3070" xr:uid="{76BE4830-FD6A-400D-8C00-FC75672C1E2C}"/>
    <hyperlink ref="CF45" r:id="rId3071" xr:uid="{E80CC606-8E53-471F-BCC7-0A3EB8890B4E}"/>
    <hyperlink ref="CF46" r:id="rId3072" xr:uid="{4F200C1D-E78B-45B6-82D8-EAEE91B8B1D9}"/>
    <hyperlink ref="CF47" r:id="rId3073" xr:uid="{E6A11BC0-754F-4FB9-8937-A33B2444F238}"/>
    <hyperlink ref="CF48" r:id="rId3074" xr:uid="{F64413BD-7DF5-45AC-BDEE-714E796ED57B}"/>
    <hyperlink ref="CF49" r:id="rId3075" xr:uid="{472072DC-785E-4882-8CCD-FE3C21D12795}"/>
    <hyperlink ref="CF50" r:id="rId3076" xr:uid="{38C7BC09-53EF-47EF-9A9D-6F0B12EF1789}"/>
    <hyperlink ref="CF51" r:id="rId3077" xr:uid="{97EEA4F4-BB6D-441F-9CFE-1ECFCF9D97A6}"/>
    <hyperlink ref="CF52" r:id="rId3078" xr:uid="{B347A1C5-96F8-40B6-9F6A-0A59A5D662E6}"/>
    <hyperlink ref="CF53" r:id="rId3079" xr:uid="{7D582309-F619-4B99-9FB5-689C3A667AD4}"/>
    <hyperlink ref="CF54" r:id="rId3080" xr:uid="{7E22FC93-B2E5-49EB-A111-2F2B342E49F8}"/>
    <hyperlink ref="CF55" r:id="rId3081" xr:uid="{37E9553C-6A74-4D2E-9FDF-02E15BB042AD}"/>
    <hyperlink ref="CF56" r:id="rId3082" xr:uid="{34F1D9E3-6021-4877-9F55-65E2E91E7E55}"/>
    <hyperlink ref="CF57" r:id="rId3083" xr:uid="{5C6680C8-8F0F-45DB-8ABB-BE9F20E5C06E}"/>
    <hyperlink ref="CF58" r:id="rId3084" xr:uid="{B9BDEDCF-83D7-4DA8-9091-F8E74ADE66AE}"/>
    <hyperlink ref="CF59" r:id="rId3085" xr:uid="{28B17E0F-813C-4608-AF3C-D2C2B1202934}"/>
    <hyperlink ref="CF60" r:id="rId3086" xr:uid="{589A5674-706C-473E-A08A-3AB02EAD3F0C}"/>
    <hyperlink ref="CF61" r:id="rId3087" xr:uid="{E77D3A53-E815-454F-A14F-B9A81E48A397}"/>
    <hyperlink ref="CF62" r:id="rId3088" xr:uid="{EC989EE7-BBB2-4D25-8597-616E48CEBC3B}"/>
    <hyperlink ref="CF63" r:id="rId3089" xr:uid="{CF9423B9-F0ED-4888-93BD-8220D1A198F1}"/>
    <hyperlink ref="CF64" r:id="rId3090" xr:uid="{93BC5EFF-9A1B-4161-99BC-495399CCF299}"/>
    <hyperlink ref="CF65" r:id="rId3091" xr:uid="{6387E1AF-7615-4D6D-8897-6DC691B852FC}"/>
    <hyperlink ref="CF66" r:id="rId3092" xr:uid="{F3E85FB6-56FC-4343-B7F5-1E2DC36F6C07}"/>
    <hyperlink ref="CF67" r:id="rId3093" xr:uid="{E31F6ABC-055F-4750-841D-BE4BAF8C248E}"/>
    <hyperlink ref="CF68" r:id="rId3094" xr:uid="{D7C4DEE5-9619-422E-86CF-EA810A2D1A9D}"/>
    <hyperlink ref="CF69" r:id="rId3095" xr:uid="{E8468510-0FE6-49C2-BFD9-3E5908A79E96}"/>
    <hyperlink ref="CF70" r:id="rId3096" xr:uid="{7A0F2E34-4593-4569-A816-4FEE497E4F70}"/>
    <hyperlink ref="CF71" r:id="rId3097" xr:uid="{3773B029-B561-484E-B7C3-86F498BA2BEE}"/>
    <hyperlink ref="CF72" r:id="rId3098" xr:uid="{6434205C-C511-4503-BC8F-FB1043901E3B}"/>
    <hyperlink ref="CF73" r:id="rId3099" xr:uid="{89E81C5F-5674-4738-B5DE-6A53D7428AEC}"/>
    <hyperlink ref="CF74" r:id="rId3100" xr:uid="{AB7FA3B3-9D6A-4D05-A6C9-7FDEF6B77B6C}"/>
    <hyperlink ref="CF75" r:id="rId3101" xr:uid="{DADDB1C7-F113-42C0-8039-4BC88ED3B786}"/>
    <hyperlink ref="CF76" r:id="rId3102" xr:uid="{9706E038-1949-42B8-B4C2-87D1949F4CB9}"/>
    <hyperlink ref="CF77" r:id="rId3103" xr:uid="{F0A2C649-E7B5-4370-8784-37FEF1D69E06}"/>
    <hyperlink ref="CF79" r:id="rId3104" xr:uid="{D0AA29A8-CB8E-4DD8-A167-AFEF4602A7CD}"/>
    <hyperlink ref="CF80" r:id="rId3105" xr:uid="{75FF26C1-1011-454A-A536-B949D230F26C}"/>
    <hyperlink ref="CF78" r:id="rId3106" xr:uid="{B23710CC-259E-4FDB-B941-FBBC625F8BD6}"/>
    <hyperlink ref="CF81" r:id="rId3107" xr:uid="{AD64C519-00C4-44E5-A41F-F3806C32D590}"/>
    <hyperlink ref="CF82" r:id="rId3108" xr:uid="{8F9F1720-23B2-42DA-B2BA-3B2DD18109BE}"/>
    <hyperlink ref="CF83" r:id="rId3109" xr:uid="{E069E85B-D834-47C8-A59B-E8EFA117452E}"/>
    <hyperlink ref="CF84" r:id="rId3110" xr:uid="{A30D28D8-4542-4EB7-A658-401E59FF34BF}"/>
    <hyperlink ref="CF85" r:id="rId3111" xr:uid="{03D3C62F-6878-467C-809B-AA9FD2418B80}"/>
    <hyperlink ref="CF86" r:id="rId3112" xr:uid="{D05BF3C6-A909-4CA1-BA94-FE92D2A3BF1F}"/>
    <hyperlink ref="CF87" r:id="rId3113" xr:uid="{45989583-C4E5-47F5-AA67-C06F4C642BC9}"/>
    <hyperlink ref="CF88" r:id="rId3114" xr:uid="{E64384B9-1191-4DE8-A06C-4355FEE0B87D}"/>
    <hyperlink ref="CF89" r:id="rId3115" xr:uid="{9DE938A3-86B6-4B0F-BA47-9FF652607324}"/>
    <hyperlink ref="CF90" r:id="rId3116" xr:uid="{52AEC178-FE77-4737-9BB7-DF8CAAD7A22A}"/>
    <hyperlink ref="CF91" r:id="rId3117" xr:uid="{DCFECFA4-2D5E-4D4F-896E-9D1476C11F93}"/>
    <hyperlink ref="CF92" r:id="rId3118" xr:uid="{894DEE9B-7CCE-4781-B3ED-9C013A0E6CE8}"/>
    <hyperlink ref="CF93" r:id="rId3119" xr:uid="{4E1F647B-FB8E-4B24-ADE3-0341BA4F988F}"/>
    <hyperlink ref="CF94" r:id="rId3120" xr:uid="{6B531069-BCE2-4C21-8F41-A4F156C822A5}"/>
    <hyperlink ref="CF95" r:id="rId3121" xr:uid="{4A0DC564-F196-4CE3-B183-82A2ED5E69E0}"/>
    <hyperlink ref="CF96" r:id="rId3122" xr:uid="{D3A12003-36E5-4E90-90D2-92721726C512}"/>
    <hyperlink ref="CF97" r:id="rId3123" xr:uid="{7B8F3F92-15AE-4D1E-B065-536C0A70E104}"/>
    <hyperlink ref="CF98" r:id="rId3124" xr:uid="{6651CF80-A366-4F72-B9EC-8EB7ECC21289}"/>
    <hyperlink ref="CF99" r:id="rId3125" xr:uid="{CECF0985-7E63-458F-B109-96F2769E6081}"/>
    <hyperlink ref="CF100" r:id="rId3126" xr:uid="{8F7E2A55-7D67-4E48-B9E1-576EDA8B069F}"/>
    <hyperlink ref="CF101" r:id="rId3127" xr:uid="{AEB8941A-ED6C-4732-98C7-355EB759391F}"/>
    <hyperlink ref="CF102" r:id="rId3128" xr:uid="{36AD374A-9760-42EE-AE42-8B5174B5E13B}"/>
    <hyperlink ref="CF103" r:id="rId3129" xr:uid="{204B5B61-A7D9-444E-955A-008938F813C2}"/>
    <hyperlink ref="CF104" r:id="rId3130" xr:uid="{49E804AF-82E4-4527-8D60-DBCAD8FE6D5B}"/>
    <hyperlink ref="CF105" r:id="rId3131" xr:uid="{390B133D-F17A-41C9-871E-58250A5BF38E}"/>
    <hyperlink ref="CF106" r:id="rId3132" xr:uid="{B7DDA03B-E2E1-4426-BDA5-A059E938B1AC}"/>
    <hyperlink ref="CF107" r:id="rId3133" xr:uid="{D6569ED3-01F5-4946-AF2A-62B51B03F390}"/>
    <hyperlink ref="CF108" r:id="rId3134" xr:uid="{9A3127AE-FE18-49A9-8BF9-DA80C853B294}"/>
    <hyperlink ref="CF109" r:id="rId3135" xr:uid="{5CEEE49E-C7DB-44EF-824C-3B9C719EE828}"/>
    <hyperlink ref="CF110" r:id="rId3136" xr:uid="{850F5B16-07E9-44E5-84B0-CABAF965144C}"/>
    <hyperlink ref="CF111" r:id="rId3137" xr:uid="{B55EA328-45AF-4CA8-AFFD-513B7D05E8EC}"/>
    <hyperlink ref="CF112" r:id="rId3138" xr:uid="{B92358CE-49DD-48A4-A7C6-1C257EE5765B}"/>
    <hyperlink ref="CF113" r:id="rId3139" xr:uid="{78CFC4A1-1BA1-40CA-8F64-B0FA4A7E910D}"/>
    <hyperlink ref="CF114" r:id="rId3140" xr:uid="{CB88ED3F-A260-46B0-A7C0-A23AA8450073}"/>
    <hyperlink ref="CF115" r:id="rId3141" xr:uid="{D67F8047-F7AC-4D5A-B90A-E57D93C83C6C}"/>
    <hyperlink ref="CF116" r:id="rId3142" xr:uid="{95BB8808-E186-4D58-8263-D15ACE60C8F6}"/>
    <hyperlink ref="CF117" r:id="rId3143" xr:uid="{E39CE0DB-1F19-4588-9395-D5B94EC3158D}"/>
    <hyperlink ref="CF118" r:id="rId3144" xr:uid="{F6BE6E88-B236-44A3-8BE7-1B5DC2F617F0}"/>
    <hyperlink ref="CF119" r:id="rId3145" xr:uid="{867BE85A-A43D-4AE9-89FE-DA768C633D16}"/>
    <hyperlink ref="CF120" r:id="rId3146" xr:uid="{2D190E60-E9A2-4BA9-8165-07568361B7B8}"/>
    <hyperlink ref="CF121" r:id="rId3147" xr:uid="{DE769B69-D775-4B37-9036-A0E9BE941ADB}"/>
    <hyperlink ref="CF122" r:id="rId3148" xr:uid="{12F2D491-89CA-4067-BCED-5C8260545923}"/>
    <hyperlink ref="CF123" r:id="rId3149" xr:uid="{0E0AA9E9-29AE-414F-8716-1634F5A1A566}"/>
    <hyperlink ref="CF124" r:id="rId3150" xr:uid="{03040B97-9830-4B57-8F4D-B0B0A38C98B4}"/>
    <hyperlink ref="CF125" r:id="rId3151" xr:uid="{8B41597A-C3E6-47A4-A2FF-20C7CA80F5FF}"/>
    <hyperlink ref="CF126" r:id="rId3152" xr:uid="{9F2EB4B5-6DDA-457E-92FB-4813897709EB}"/>
    <hyperlink ref="CF127" r:id="rId3153" xr:uid="{2C828E9D-8D4A-4B12-B0DC-0460969A8C4D}"/>
    <hyperlink ref="CF128" r:id="rId3154" xr:uid="{429DDF4D-9113-41AC-ABE9-79DE3BB7D666}"/>
    <hyperlink ref="CF129" r:id="rId3155" xr:uid="{70C6C92C-DF16-4A74-B130-23EEC1A22C84}"/>
    <hyperlink ref="CF130" r:id="rId3156" xr:uid="{0C1904F3-FCBA-4675-B0C6-09D7EC5AA36C}"/>
    <hyperlink ref="CF131" r:id="rId3157" xr:uid="{D03077A2-5E24-4CA5-A321-05E20CA64B74}"/>
    <hyperlink ref="CF132" r:id="rId3158" xr:uid="{88E2A52C-189E-4AA2-A6FD-401BFF630731}"/>
    <hyperlink ref="CF133" r:id="rId3159" xr:uid="{18AC7D15-FED8-41F4-BF05-B0A75D805129}"/>
    <hyperlink ref="CF134" r:id="rId3160" xr:uid="{B65A5EAC-BB43-46C7-A989-DE35292737B1}"/>
    <hyperlink ref="CF135" r:id="rId3161" xr:uid="{67B0D805-B1E9-4EDD-B670-F13B9CBE1108}"/>
    <hyperlink ref="CF136" r:id="rId3162" xr:uid="{BB7828B0-E499-49A3-8879-75E321F86FA3}"/>
    <hyperlink ref="CF137" r:id="rId3163" xr:uid="{2EA0BE7B-7FD6-4F48-9684-FAD12758F385}"/>
    <hyperlink ref="CF138" r:id="rId3164" xr:uid="{E551F7E0-F801-4047-8EFD-A547EC038CB6}"/>
    <hyperlink ref="CF139" r:id="rId3165" xr:uid="{2D6C45CB-D5E7-41FC-BEF7-A78AAF6E6555}"/>
    <hyperlink ref="CF140" r:id="rId3166" xr:uid="{398985CF-6839-4A83-ADDB-1AA36A2DEFD0}"/>
    <hyperlink ref="CF141" r:id="rId3167" xr:uid="{1223EBB8-0091-4B04-9558-313C771EDC46}"/>
    <hyperlink ref="CF142" r:id="rId3168" xr:uid="{F4F00DBB-7E3A-42A1-A681-A2263E0ABFF6}"/>
    <hyperlink ref="CF143" r:id="rId3169" xr:uid="{5FCBAA16-2F6C-42EA-8555-1A6231DDC528}"/>
    <hyperlink ref="CF144" r:id="rId3170" xr:uid="{2A1E924A-7E40-4920-BB75-13EAD89A3A18}"/>
    <hyperlink ref="CF145" r:id="rId3171" xr:uid="{31A680C2-FB58-4B16-9D2A-EEF3430AB49C}"/>
    <hyperlink ref="CF146" r:id="rId3172" xr:uid="{09BB332A-275C-4A75-9FD0-121D0BAFD5A5}"/>
    <hyperlink ref="CF147" r:id="rId3173" xr:uid="{DCF1C681-EE29-4A97-AA50-C6224ABEC2BB}"/>
    <hyperlink ref="CF148" r:id="rId3174" xr:uid="{ADBB5941-B504-4634-8553-48A609B35E2C}"/>
    <hyperlink ref="CF149" r:id="rId3175" xr:uid="{30EC5FB4-C38A-4F83-901B-747F2CC46C1C}"/>
    <hyperlink ref="CF150" r:id="rId3176" xr:uid="{BDDFF03D-8F7A-462C-AEEB-4A976831509B}"/>
    <hyperlink ref="CF151" r:id="rId3177" xr:uid="{9E728CA3-9579-43A8-8569-B4916D4C3B17}"/>
    <hyperlink ref="CF152" r:id="rId3178" xr:uid="{07EB7D6B-FA01-4B11-9DBF-F551A7152F07}"/>
    <hyperlink ref="CF153" r:id="rId3179" xr:uid="{D5C9866B-FE27-4810-B02F-1F86AF0201F4}"/>
    <hyperlink ref="CF154" r:id="rId3180" xr:uid="{B96E68E5-5447-4AA6-9A29-D15F033F88E1}"/>
    <hyperlink ref="CF155" r:id="rId3181" xr:uid="{7BC28C05-0B15-446D-A2B5-C847F1307A21}"/>
    <hyperlink ref="CF156" r:id="rId3182" xr:uid="{CC1DF9E4-EAA7-4018-B19E-305E8273E48F}"/>
    <hyperlink ref="CF157" r:id="rId3183" xr:uid="{B9A6BA91-F06F-44FA-B6A4-8CF5A9C8007C}"/>
    <hyperlink ref="CF158" r:id="rId3184" xr:uid="{95C7352A-F78E-45DB-B912-7B8AA81C6CC6}"/>
    <hyperlink ref="CF159" r:id="rId3185" xr:uid="{B2999700-522B-4CF2-8FD0-58EF16E81719}"/>
    <hyperlink ref="CF160" r:id="rId3186" xr:uid="{D1A3AE0D-446B-40AA-BBAF-43D3058AFA80}"/>
    <hyperlink ref="CF161" r:id="rId3187" xr:uid="{341CC99E-722F-4225-849F-B24378D2ABAD}"/>
    <hyperlink ref="CF162" r:id="rId3188" xr:uid="{C3C89E59-F771-4B8C-ACD2-AB76B8E64090}"/>
    <hyperlink ref="CF163" r:id="rId3189" xr:uid="{EA98368B-E9CF-44A7-B0F2-2ACC0FCA3577}"/>
    <hyperlink ref="CF164" r:id="rId3190" xr:uid="{CA893D6A-1DD7-4AB1-9E44-342A3C876E2B}"/>
    <hyperlink ref="CF165" r:id="rId3191" xr:uid="{01707D54-3B4F-4EF0-96B8-D46082748007}"/>
    <hyperlink ref="CF166" r:id="rId3192" xr:uid="{5C021B98-11E8-4807-9C80-D306D2CA1DD4}"/>
    <hyperlink ref="CF167" r:id="rId3193" xr:uid="{F91EBF54-4C28-4513-AC50-7AF1AF953E6A}"/>
    <hyperlink ref="CF168" r:id="rId3194" xr:uid="{E8A4E7E2-E5A6-46E1-993B-17DD59E2F063}"/>
    <hyperlink ref="CF169" r:id="rId3195" xr:uid="{18624909-069B-4EAF-8755-C77900EFC36E}"/>
    <hyperlink ref="CF170" r:id="rId3196" xr:uid="{1D93F68F-9F76-42A3-BC75-01E129472544}"/>
    <hyperlink ref="CF171" r:id="rId3197" xr:uid="{23B6B2F5-89E1-4654-91C4-A5672D2AF4A1}"/>
    <hyperlink ref="CF172" r:id="rId3198" xr:uid="{2E6B22A3-A868-4B01-A620-A1D0B8F0DC3E}"/>
    <hyperlink ref="CF173" r:id="rId3199" xr:uid="{5F3C4925-AE7E-43C3-8802-138F79275DB1}"/>
    <hyperlink ref="CF174" r:id="rId3200" xr:uid="{F9E53B3C-3F22-415D-B933-C4E70F81ED5F}"/>
    <hyperlink ref="CF175" r:id="rId3201" xr:uid="{C114E02F-46F9-4737-991E-C67C1ED21CD1}"/>
    <hyperlink ref="CF176" r:id="rId3202" xr:uid="{AE53D9BF-A79A-4F60-A63E-7FB7783E8C7E}"/>
    <hyperlink ref="CF177" r:id="rId3203" xr:uid="{8D824331-7FE2-4C39-B536-E26D85358108}"/>
    <hyperlink ref="CF178" r:id="rId3204" xr:uid="{FFFA39D4-AE61-4F77-823F-8080DE6DF49F}"/>
    <hyperlink ref="CF179" r:id="rId3205" xr:uid="{804FD7EC-8463-4F37-882A-E8506C8A49E4}"/>
    <hyperlink ref="CF180" r:id="rId3206" xr:uid="{86DBEFF3-E466-4D57-BC33-81DE8183209F}"/>
    <hyperlink ref="CF181" r:id="rId3207" xr:uid="{BD5C5BD1-507A-427B-9194-3B63B9550B36}"/>
    <hyperlink ref="CF182" r:id="rId3208" xr:uid="{767B57C9-9707-4A23-B927-3FE80F8CF750}"/>
    <hyperlink ref="CF183" r:id="rId3209" xr:uid="{8CF7A243-477B-40FD-8653-3E4EA1B6301D}"/>
    <hyperlink ref="CF184" r:id="rId3210" xr:uid="{FA0841A3-6F27-458C-908A-9B3D11CB2ADA}"/>
    <hyperlink ref="CF185" r:id="rId3211" xr:uid="{5BBF4A75-1B1A-49AD-9FD4-AC3DEF1D03CE}"/>
    <hyperlink ref="CF186" r:id="rId3212" xr:uid="{99762F02-4DC4-42EA-9B90-D87C87B503C8}"/>
    <hyperlink ref="CF187" r:id="rId3213" xr:uid="{C13DE95D-6A04-4D7D-9526-9DE72EEC02E8}"/>
    <hyperlink ref="CF188" r:id="rId3214" xr:uid="{E64008ED-E701-45F5-A354-6C3C53D78820}"/>
    <hyperlink ref="CF189" r:id="rId3215" xr:uid="{DB33028F-8A39-4A94-BF4C-14FED4679396}"/>
    <hyperlink ref="CF190" r:id="rId3216" xr:uid="{61C6F1DB-4ED1-4A4E-B016-FFDF19E1A921}"/>
    <hyperlink ref="CF191" r:id="rId3217" xr:uid="{A12C1C2F-53C5-4801-AD88-51BB0B0A379A}"/>
    <hyperlink ref="CF192" r:id="rId3218" xr:uid="{7E75D960-4091-4CDE-8A97-65EA48E9972E}"/>
    <hyperlink ref="CF193" r:id="rId3219" xr:uid="{7A48B3B5-8A29-48C3-B0FF-5116DECF4916}"/>
    <hyperlink ref="CF194" r:id="rId3220" xr:uid="{0B10040E-EE9C-4E07-BFF5-C36085AE18F5}"/>
    <hyperlink ref="CF196" r:id="rId3221" xr:uid="{AC620AE1-511D-41C0-B320-D5D810A1B112}"/>
    <hyperlink ref="CF195" r:id="rId3222" xr:uid="{F17DA250-FF08-42AF-BE18-CD6084EE7A96}"/>
    <hyperlink ref="CF197" r:id="rId3223" xr:uid="{23D5B18F-BD32-46EC-9F71-C50126C5F96F}"/>
    <hyperlink ref="CF198" r:id="rId3224" xr:uid="{DD6AFDA7-C02C-4FB5-9665-6FD5F07E9991}"/>
    <hyperlink ref="CF199" r:id="rId3225" xr:uid="{1A9394DD-11F8-48BD-8C34-A2AE25275D85}"/>
    <hyperlink ref="CF200" r:id="rId3226" xr:uid="{E496882D-74A6-40E8-96D9-F59E48C41AA3}"/>
    <hyperlink ref="CF201" r:id="rId3227" xr:uid="{074848F1-3D23-45E5-9584-1DB15567C52A}"/>
    <hyperlink ref="CF202" r:id="rId3228" xr:uid="{BE98AB3F-041C-47B3-96B4-2CDFBD068EB3}"/>
    <hyperlink ref="CF203" r:id="rId3229" xr:uid="{606EF31E-F0A9-42B6-923B-8EB70A893EFD}"/>
    <hyperlink ref="CF204" r:id="rId3230" xr:uid="{EF42049F-7966-499B-9968-D99B7053EF6C}"/>
    <hyperlink ref="CF205" r:id="rId3231" xr:uid="{30FC3170-1EBC-4537-9F5F-1DDBE68A5608}"/>
    <hyperlink ref="CF206" r:id="rId3232" xr:uid="{ACED9C98-E734-4A17-9BEB-2BAD3DCF00EC}"/>
    <hyperlink ref="CF207" r:id="rId3233" xr:uid="{848A7777-558B-412E-9A50-F282615FE5EB}"/>
    <hyperlink ref="CF208" r:id="rId3234" xr:uid="{256A7AE9-098D-4594-90A9-89C41F015FED}"/>
    <hyperlink ref="CF209" r:id="rId3235" xr:uid="{B8D43ABE-8ADD-410D-A2D5-25A6153C2134}"/>
    <hyperlink ref="CF210" r:id="rId3236" xr:uid="{9CEFAA14-7B4F-42CA-A17D-7E355BB79017}"/>
    <hyperlink ref="CF211" r:id="rId3237" xr:uid="{83ED6B13-A174-4031-BF4D-F7DC93F953B8}"/>
    <hyperlink ref="CF212" r:id="rId3238" xr:uid="{6D2C7EC0-464E-43DA-86CC-B796B6A3D4E1}"/>
    <hyperlink ref="CF213" r:id="rId3239" xr:uid="{76F89364-B735-49A7-AEED-7B4586CF83AE}"/>
    <hyperlink ref="CF214" r:id="rId3240" xr:uid="{AC31988C-36CE-4058-AA80-14A748734CB3}"/>
    <hyperlink ref="CF215" r:id="rId3241" xr:uid="{04060D4D-55FA-418F-898F-822BB457B3E5}"/>
    <hyperlink ref="CF216" r:id="rId3242" xr:uid="{3D136EEE-76B3-4A2F-9844-EA0C8B59E883}"/>
    <hyperlink ref="CF217" r:id="rId3243" xr:uid="{12D06D00-EDDF-48D9-9D97-DF367C9F913C}"/>
    <hyperlink ref="CF218" r:id="rId3244" xr:uid="{EE31ED76-C7FB-46A0-94ED-4869416817DF}"/>
    <hyperlink ref="CF219" r:id="rId3245" xr:uid="{56A405F0-7B8C-451E-9AAF-B657CE2C5718}"/>
    <hyperlink ref="CF220" r:id="rId3246" xr:uid="{4D0751AC-49E8-44D2-A43A-BB7890825B20}"/>
    <hyperlink ref="CF221" r:id="rId3247" xr:uid="{451A00C0-382B-4D60-A700-8F1F37E57920}"/>
    <hyperlink ref="CF222" r:id="rId3248" xr:uid="{7B2151C0-4398-482F-9474-BA0BEA79C498}"/>
    <hyperlink ref="CF223" r:id="rId3249" xr:uid="{D3AA6D41-A92A-4228-90A8-5206FCE0F081}"/>
    <hyperlink ref="CF224" r:id="rId3250" xr:uid="{A3422F6A-F086-4653-AC81-DCEA491D2E22}"/>
    <hyperlink ref="CF225" r:id="rId3251" xr:uid="{60B7553E-B6E6-4A70-B6C8-E61465ECB67B}"/>
    <hyperlink ref="CF226" r:id="rId3252" xr:uid="{9767A43E-DA6A-4BFC-8280-91F81462FC31}"/>
    <hyperlink ref="CF227" r:id="rId3253" xr:uid="{76D6F123-C20F-44F3-8774-723348D15238}"/>
    <hyperlink ref="CF228" r:id="rId3254" xr:uid="{AD8B5A3D-F90E-4069-A08C-73680F4DCCBA}"/>
    <hyperlink ref="CF229" r:id="rId3255" xr:uid="{45BB0470-851B-4E28-BC94-8BF9330A679D}"/>
    <hyperlink ref="CF230" r:id="rId3256" xr:uid="{AC40F15F-6BF0-4FE5-BDE0-9742B4C3DDF2}"/>
    <hyperlink ref="CF231" r:id="rId3257" xr:uid="{69F037CA-CD9C-4484-942C-F1A9D7F522F3}"/>
    <hyperlink ref="CF232" r:id="rId3258" xr:uid="{BD68DB04-6FD2-40BF-9992-B54FA67F4523}"/>
    <hyperlink ref="CF233" r:id="rId3259" xr:uid="{50E41F32-955C-4DEC-95DA-0F7544F1C253}"/>
    <hyperlink ref="CF234" r:id="rId3260" xr:uid="{60955B06-B094-4177-BC37-70DDFF1CC4D3}"/>
    <hyperlink ref="CF235" r:id="rId3261" xr:uid="{5D20024B-F6A4-45C2-A35B-FD67C5BFCF24}"/>
    <hyperlink ref="CF236" r:id="rId3262" xr:uid="{EF8ED976-CB9D-4200-B613-BA4AD99DE65B}"/>
    <hyperlink ref="CF237" r:id="rId3263" xr:uid="{B1238B95-6137-44E0-A312-BE221509A767}"/>
    <hyperlink ref="CF238" r:id="rId3264" xr:uid="{1F5F6B34-2CDC-4535-B232-FC1761F868C3}"/>
    <hyperlink ref="CF239" r:id="rId3265" xr:uid="{75443741-F77D-4536-A6F9-A4D13CABC0B7}"/>
    <hyperlink ref="CF240" r:id="rId3266" xr:uid="{35E8EA07-DD3A-444E-821E-9B4AE7BC97D5}"/>
    <hyperlink ref="CF241" r:id="rId3267" xr:uid="{C647E2E6-515B-4EDF-9A9B-54A96921A1B6}"/>
    <hyperlink ref="CF242" r:id="rId3268" xr:uid="{C0EBEA15-9860-4114-BA70-7EFF96C59456}"/>
    <hyperlink ref="CF243" r:id="rId3269" xr:uid="{F0D07074-599C-42EF-9F7D-B55A43091858}"/>
    <hyperlink ref="CF244" r:id="rId3270" xr:uid="{2ABD9CC5-598D-40D8-A8CE-BD5D8CED3890}"/>
    <hyperlink ref="CF245" r:id="rId3271" xr:uid="{2C72E3FD-3E6A-40B5-882F-AFD573BDA500}"/>
    <hyperlink ref="CF246" r:id="rId3272" xr:uid="{DCD1B52B-B028-4E11-9EED-58E687F326CA}"/>
    <hyperlink ref="CF247" r:id="rId3273" xr:uid="{DD50AAD0-926E-489F-9B97-9BD61358449C}"/>
    <hyperlink ref="CF248" r:id="rId3274" xr:uid="{840AB34A-4325-4001-ADD8-880D1C816464}"/>
    <hyperlink ref="CF249" r:id="rId3275" xr:uid="{753A38D6-CC64-4F10-ABD3-690281BBFBC3}"/>
    <hyperlink ref="CF250" r:id="rId3276" xr:uid="{8C74EACF-503A-4976-9526-2DACAF0664C1}"/>
    <hyperlink ref="CF251" r:id="rId3277" xr:uid="{9128B880-1856-43AC-9314-B7309F004765}"/>
    <hyperlink ref="CF252" r:id="rId3278" xr:uid="{534EA44F-9B54-4765-815A-C6A3693B67E2}"/>
    <hyperlink ref="CF253" r:id="rId3279" xr:uid="{6A4C3EEB-1250-484B-AA7E-206398696A00}"/>
    <hyperlink ref="CF254" r:id="rId3280" xr:uid="{CDC2E2F5-AB4A-4673-8BAB-69CFE61E1FE0}"/>
    <hyperlink ref="CF255" r:id="rId3281" xr:uid="{636F1866-506C-485F-B033-48015117C3B2}"/>
    <hyperlink ref="CF256" r:id="rId3282" xr:uid="{81F909CE-E8BD-4F76-9B74-710DAAF14779}"/>
    <hyperlink ref="CF257" r:id="rId3283" xr:uid="{94D1DE50-3A48-4A4F-BB73-25BFD0409FDC}"/>
    <hyperlink ref="CF258" r:id="rId3284" xr:uid="{99F80F66-FC8C-4B8F-BFB7-560043E75FDE}"/>
    <hyperlink ref="CF259" r:id="rId3285" xr:uid="{A7D37ED8-010E-4357-AEE9-89D534E3348C}"/>
    <hyperlink ref="CF260" r:id="rId3286" xr:uid="{56558B49-FA38-4BDD-B204-2752A7236358}"/>
    <hyperlink ref="BN8" r:id="rId3287" xr:uid="{1DAA4C6B-65B6-4C35-8DF8-D929865B0055}"/>
    <hyperlink ref="BN9" r:id="rId3288" xr:uid="{92E226FA-2C47-4992-B963-CC2FBD52C9A9}"/>
    <hyperlink ref="BN10" r:id="rId3289" xr:uid="{C89B81CC-42E3-42C0-80A9-11D5B3AECA7B}"/>
    <hyperlink ref="BN11" r:id="rId3290" xr:uid="{D427A6FB-D257-4AB9-BFAD-2B65CC024512}"/>
    <hyperlink ref="BN12" r:id="rId3291" xr:uid="{3108B6EC-D05B-462A-B65A-6A6671049981}"/>
    <hyperlink ref="BN13" r:id="rId3292" xr:uid="{08CFCD63-712E-4A3B-8C87-F4AF31F1E1A6}"/>
    <hyperlink ref="BN14" r:id="rId3293" xr:uid="{8230B08C-C62E-438D-A170-4DF963F82D92}"/>
    <hyperlink ref="BN15" r:id="rId3294" xr:uid="{225DAE99-B29A-49B4-BBD4-1F9FD5C8A798}"/>
    <hyperlink ref="BN16" r:id="rId3295" xr:uid="{D7ED6182-10C3-44BD-B2C3-CB1616C49F23}"/>
    <hyperlink ref="BN17" r:id="rId3296" xr:uid="{4F6D49E4-126A-4A05-BF4A-6C544568908A}"/>
    <hyperlink ref="BN18" r:id="rId3297" xr:uid="{2716C864-5A7E-4569-93CE-74841286D1B8}"/>
    <hyperlink ref="BN19" r:id="rId3298" xr:uid="{E0BB9548-B1C3-4641-BA6B-6991240B421D}"/>
    <hyperlink ref="BN22" r:id="rId3299" xr:uid="{E8601512-48A9-4B16-872B-B60D448E37C3}"/>
    <hyperlink ref="BN23" r:id="rId3300" xr:uid="{3EAB9F64-CAEA-410B-A0BF-2B58F8867CFE}"/>
    <hyperlink ref="BN24" r:id="rId3301" xr:uid="{93D57157-D068-4EB2-A676-F284D56186BC}"/>
    <hyperlink ref="BN25" r:id="rId3302" xr:uid="{DBBC4DE0-9CB5-4352-B102-B98F2AD74C2A}"/>
    <hyperlink ref="BN26" r:id="rId3303" xr:uid="{6DCA2409-F4A0-4ED8-A234-9CD7F95DC7A0}"/>
    <hyperlink ref="BN27" r:id="rId3304" xr:uid="{B6427784-EE52-44B9-8307-62C15807DB27}"/>
    <hyperlink ref="BN28" r:id="rId3305" xr:uid="{A86BC8AB-0FBA-4E24-AC64-FF519CA5EF7E}"/>
    <hyperlink ref="BN29" r:id="rId3306" xr:uid="{29A09F88-CAC9-4836-8B18-E4BEA44BA137}"/>
    <hyperlink ref="BN30" r:id="rId3307" xr:uid="{C7CE6595-5468-4BC3-9C46-1D37E993695B}"/>
    <hyperlink ref="BN31" r:id="rId3308" xr:uid="{A3E4D138-2FB1-4B6D-A39E-60AF833906B3}"/>
    <hyperlink ref="BN32" r:id="rId3309" xr:uid="{E8276698-F14A-4BA3-B8FF-B5AE0DA38726}"/>
    <hyperlink ref="BN33" r:id="rId3310" xr:uid="{CA41357D-A350-4E44-924E-A358A93A8D86}"/>
    <hyperlink ref="BN34" r:id="rId3311" xr:uid="{F55CE3E6-A005-4188-ACC4-0127D98BB828}"/>
    <hyperlink ref="BN35" r:id="rId3312" xr:uid="{CB452B8A-C192-4A27-B1E6-44B15CDC2AF5}"/>
    <hyperlink ref="BN36" r:id="rId3313" xr:uid="{051586DD-E119-432E-B69D-6046D2F7BC36}"/>
    <hyperlink ref="BN38" r:id="rId3314" xr:uid="{ACBE0084-7C15-45AD-8AFC-23E20242A0A2}"/>
    <hyperlink ref="BN39" r:id="rId3315" xr:uid="{5780EF3E-8475-4916-9AA2-D6C8CD77AC35}"/>
    <hyperlink ref="BN40" r:id="rId3316" xr:uid="{A2CFD1AA-EAF6-452E-A17F-B8DD2B4ADA3D}"/>
    <hyperlink ref="BN41" r:id="rId3317" xr:uid="{9DCC26C1-A05B-4D7F-9F02-63BDEB02AE0E}"/>
    <hyperlink ref="BN42" r:id="rId3318" xr:uid="{36ACE093-8356-4B0F-A0BA-D16AC0BCA226}"/>
    <hyperlink ref="BN43" r:id="rId3319" xr:uid="{AA9968EC-9564-4381-894B-12F20E16B1F4}"/>
    <hyperlink ref="BN44" r:id="rId3320" xr:uid="{FC117496-2242-4375-9FAD-8EDF0E048DDE}"/>
    <hyperlink ref="BN45" r:id="rId3321" xr:uid="{19F98916-3CD1-44BF-90A1-153A45CCCEDE}"/>
    <hyperlink ref="BN46" r:id="rId3322" xr:uid="{B09E3AEC-86F3-4239-A3A0-26B9B69E4FC0}"/>
    <hyperlink ref="BN47" r:id="rId3323" xr:uid="{C3FF3A32-0FC4-48A5-9ACB-98C7816F3491}"/>
    <hyperlink ref="BN48" r:id="rId3324" xr:uid="{D652E777-4479-43C2-9C95-3A01664BB465}"/>
    <hyperlink ref="BN49" r:id="rId3325" xr:uid="{EA241BEE-6284-417E-858D-77D0522E9AF8}"/>
    <hyperlink ref="BN51" r:id="rId3326" xr:uid="{70463666-4698-4D99-BC0B-617CF72D3579}"/>
    <hyperlink ref="BN52" r:id="rId3327" xr:uid="{3BEB88F4-C3DA-40B3-A03B-4E946BAC5D56}"/>
    <hyperlink ref="BN53" r:id="rId3328" xr:uid="{83400649-6C0D-4178-A924-2CA888EB611D}"/>
    <hyperlink ref="BN54" r:id="rId3329" xr:uid="{4A599EA3-FC3E-443E-9844-707F8A588A6E}"/>
    <hyperlink ref="BN55" r:id="rId3330" xr:uid="{189731A6-A035-4E83-9E99-18F1A593DD2E}"/>
    <hyperlink ref="BN56" r:id="rId3331" xr:uid="{844DF264-BC8E-4BBE-9FE0-F2C478B9AD62}"/>
    <hyperlink ref="BN57" r:id="rId3332" xr:uid="{367CDDDC-88C5-4FEE-864F-9FB5DDFA5780}"/>
    <hyperlink ref="BN58" r:id="rId3333" xr:uid="{92D0509C-ADF4-475F-8E42-EB52ECBF28F2}"/>
    <hyperlink ref="BN59" r:id="rId3334" xr:uid="{123C8D7D-086A-4B93-9573-E67A49EC901D}"/>
    <hyperlink ref="BN60" r:id="rId3335" xr:uid="{BA3BA13F-8E68-4FDA-BA5D-6249A95334D9}"/>
    <hyperlink ref="BN61" r:id="rId3336" xr:uid="{2797FE3F-1913-4F81-B216-4F45254DA328}"/>
    <hyperlink ref="BN62" r:id="rId3337" xr:uid="{75142139-2B78-439A-93D6-6F93F3E3E215}"/>
    <hyperlink ref="BN63" r:id="rId3338" xr:uid="{E24BBB10-AC26-482D-B961-C3A2DE7FA87C}"/>
    <hyperlink ref="BN64" r:id="rId3339" xr:uid="{F527A1FD-1C16-46FC-9A92-FDCF97A771AD}"/>
    <hyperlink ref="BN65" r:id="rId3340" xr:uid="{6C257E55-AC16-472A-A4BE-88975C59D668}"/>
    <hyperlink ref="BN66" r:id="rId3341" xr:uid="{9E45FC93-C417-4F35-8574-CDE251CD7320}"/>
    <hyperlink ref="BN67" r:id="rId3342" xr:uid="{F747A1AE-236C-419E-BF0A-5E1B66165C92}"/>
    <hyperlink ref="BN68" r:id="rId3343" xr:uid="{A275AA67-6BBE-4174-854F-0D9801513483}"/>
    <hyperlink ref="BN69" r:id="rId3344" xr:uid="{1BCAFD90-39F5-4672-855C-BC9E7B149758}"/>
    <hyperlink ref="BN70" r:id="rId3345" xr:uid="{7C60C1BA-F7EF-43DF-B258-3FA71628F59C}"/>
    <hyperlink ref="BN71" r:id="rId3346" xr:uid="{2D0043A9-F795-4925-8C67-7F162420C5B5}"/>
    <hyperlink ref="BN72" r:id="rId3347" xr:uid="{ADE494F2-726C-45F6-ACF7-ECDB54E2CDF8}"/>
    <hyperlink ref="BN73" r:id="rId3348" xr:uid="{55DFCB4D-25C1-4314-ABB4-951165132487}"/>
    <hyperlink ref="BN74" r:id="rId3349" xr:uid="{2DB08DED-348E-46FB-BDFA-61F26EB31960}"/>
    <hyperlink ref="BN75" r:id="rId3350" xr:uid="{6BFB8EEC-AE70-46A2-A796-98459F17D52F}"/>
    <hyperlink ref="BN76" r:id="rId3351" xr:uid="{FF0E71C5-114C-49E1-9394-34FA754B74D5}"/>
    <hyperlink ref="BN77" r:id="rId3352" xr:uid="{E5579DCF-D4E3-4F5E-BFDC-98727CC20055}"/>
    <hyperlink ref="BN78" r:id="rId3353" xr:uid="{9B803A83-9720-484E-8E2F-F02FEA464B2A}"/>
    <hyperlink ref="BN79" r:id="rId3354" xr:uid="{DB0CD5BB-BA52-47AE-927A-8252EE97A764}"/>
    <hyperlink ref="BN80" r:id="rId3355" xr:uid="{B01F7664-2D6B-4248-A02A-CF467A74BD24}"/>
    <hyperlink ref="BN81" r:id="rId3356" xr:uid="{3AC51C36-723D-452F-86AE-337834403FCA}"/>
    <hyperlink ref="BN82" r:id="rId3357" xr:uid="{A378F6B4-BE41-48B8-99A1-B74BC805087A}"/>
    <hyperlink ref="BN83" r:id="rId3358" xr:uid="{8111F5A9-A889-4CD3-96F0-C848326391F9}"/>
    <hyperlink ref="BN84" r:id="rId3359" xr:uid="{5841F600-3C1D-4F63-A658-E582C0073BED}"/>
    <hyperlink ref="BN85" r:id="rId3360" xr:uid="{4B987170-D300-4EB1-8D9D-EB2DF33C1969}"/>
    <hyperlink ref="BN86" r:id="rId3361" xr:uid="{6587AD9D-3EC6-45B7-99FF-9B96EFD029C2}"/>
    <hyperlink ref="BN87" r:id="rId3362" xr:uid="{40F837C2-2017-4932-8543-68EC28A9780F}"/>
    <hyperlink ref="BN88" r:id="rId3363" xr:uid="{CD8A42BC-3D7E-450E-8A2C-A4D821831A10}"/>
    <hyperlink ref="BN89" r:id="rId3364" xr:uid="{6C351A66-7160-443C-ACFD-609256B7355E}"/>
    <hyperlink ref="BN90" r:id="rId3365" xr:uid="{10D0E11A-7C25-48BB-96B0-BC3261557D43}"/>
    <hyperlink ref="BN91" r:id="rId3366" xr:uid="{7F4E66C6-6C84-45DD-A78A-134FE6CB30C0}"/>
    <hyperlink ref="BN92" r:id="rId3367" xr:uid="{9835DC41-EFD9-41B2-A4E8-4534FC5B6BA8}"/>
    <hyperlink ref="BN93" r:id="rId3368" xr:uid="{A564D0EA-D470-42F0-8424-DB3CC819FDB1}"/>
    <hyperlink ref="BN94" r:id="rId3369" xr:uid="{B6EBD4FD-7D1B-4A7A-A00C-A11C2DA532AF}"/>
    <hyperlink ref="BN95" r:id="rId3370" xr:uid="{681D52BC-2C66-4251-90FD-C3AB6DBB8415}"/>
    <hyperlink ref="BN96" r:id="rId3371" xr:uid="{866C5F4C-DCBA-447D-93AB-1A8713A99BE8}"/>
    <hyperlink ref="BN97" r:id="rId3372" xr:uid="{EA59FD7A-E316-4A56-A76B-9D949E991C6A}"/>
    <hyperlink ref="BN98" r:id="rId3373" xr:uid="{28501F55-259A-46CA-ABE3-14AC4C7E1276}"/>
    <hyperlink ref="BN99" r:id="rId3374" xr:uid="{92A0E960-9316-4213-9CB8-1D011AE1738B}"/>
    <hyperlink ref="BN101" r:id="rId3375" xr:uid="{C6433019-793E-4E4D-847E-632CB0E8A9A0}"/>
    <hyperlink ref="BN102" r:id="rId3376" xr:uid="{D029746A-302F-4729-A7B0-7B27AE47B3CE}"/>
    <hyperlink ref="BN104" r:id="rId3377" xr:uid="{3D83D183-6534-4117-8092-5909F9363868}"/>
    <hyperlink ref="BN105" r:id="rId3378" xr:uid="{A2C34D24-C88C-4A34-B03B-36A1FE4A69C9}"/>
    <hyperlink ref="BN106" r:id="rId3379" xr:uid="{2D92AFEA-C27F-4A6E-896E-88476B40991A}"/>
    <hyperlink ref="BN108" r:id="rId3380" xr:uid="{A766E92F-C281-4A68-B24D-336EAD13699B}"/>
    <hyperlink ref="BN109" r:id="rId3381" xr:uid="{B585ABDE-AC66-469A-A60E-3441BA4DEBDE}"/>
    <hyperlink ref="BN110" r:id="rId3382" xr:uid="{9DAD6EB2-4C8D-474E-A202-8CC9214E633B}"/>
    <hyperlink ref="BN111" r:id="rId3383" xr:uid="{516CF8F1-5A93-4A9D-B213-698319880222}"/>
    <hyperlink ref="BN112" r:id="rId3384" xr:uid="{DA8A981C-CA78-42E4-9658-3056C914DF37}"/>
    <hyperlink ref="BN113" r:id="rId3385" xr:uid="{1832302C-9645-4EE2-BC8C-8161A0935DC2}"/>
    <hyperlink ref="BN114" r:id="rId3386" xr:uid="{2B8B6BB4-981C-42DC-9CB8-FCE1A9CC21DC}"/>
    <hyperlink ref="BN115" r:id="rId3387" xr:uid="{F2DB2712-1553-4463-8742-20C894BAB7F3}"/>
    <hyperlink ref="BN116" r:id="rId3388" xr:uid="{250946E4-8229-4658-B84E-49C4574F5DB4}"/>
    <hyperlink ref="BN117" r:id="rId3389" xr:uid="{0686F387-93A5-4DD0-9BE9-B980619C69EB}"/>
    <hyperlink ref="BN118" r:id="rId3390" xr:uid="{0D5DC2B4-1CB9-40B9-9D4B-9DF123B92BD9}"/>
    <hyperlink ref="BN119" r:id="rId3391" xr:uid="{BFD25AF9-9409-4AF2-A52F-BE5BBCEA3AE6}"/>
    <hyperlink ref="BN120" r:id="rId3392" xr:uid="{4C5332F2-605F-4BEB-A381-28D085DF7237}"/>
    <hyperlink ref="BN121" r:id="rId3393" xr:uid="{F9B6B3B0-D76F-4002-BAEC-0DC3055AF22E}"/>
    <hyperlink ref="BN122" r:id="rId3394" xr:uid="{C4F950E4-3D5D-4229-8C57-918F44D18342}"/>
    <hyperlink ref="BN123" r:id="rId3395" xr:uid="{47D0558B-81D3-4E7A-B86D-63AF7A5492B5}"/>
    <hyperlink ref="BN124" r:id="rId3396" xr:uid="{9F3A9DFA-AF5B-4527-BC28-FF90E4715DE8}"/>
    <hyperlink ref="BN125" r:id="rId3397" xr:uid="{5F401066-0718-43C7-9826-77CB680719D2}"/>
    <hyperlink ref="BN126" r:id="rId3398" xr:uid="{AEB1E4FA-C04E-4F28-9658-6ED88075FBCF}"/>
    <hyperlink ref="BN127" r:id="rId3399" xr:uid="{94968FE5-8A12-4183-937F-E05E6F507A19}"/>
    <hyperlink ref="BN128" r:id="rId3400" xr:uid="{31BAF3D1-51C2-4F30-B20D-D8D1697A6949}"/>
    <hyperlink ref="BN129" r:id="rId3401" xr:uid="{09892CED-0C3E-46B0-81D4-AC6AF04D96C9}"/>
    <hyperlink ref="BN130" r:id="rId3402" xr:uid="{B3E0B76E-2B14-41A9-8148-3EF257493760}"/>
    <hyperlink ref="BN131" r:id="rId3403" xr:uid="{DC50769E-818C-4B2F-A4E7-397E2F913219}"/>
    <hyperlink ref="BN132" r:id="rId3404" xr:uid="{5BE67E2B-9BC3-42EA-B8D5-8B5AE6C7B131}"/>
    <hyperlink ref="BN133" r:id="rId3405" xr:uid="{43F12639-A904-4103-8025-0CDFE7E959B6}"/>
    <hyperlink ref="BN134" r:id="rId3406" xr:uid="{7853F28D-36D0-4F60-871F-ED4074AF52EE}"/>
    <hyperlink ref="BN136" r:id="rId3407" xr:uid="{BFB5BCC6-5382-43A1-9128-8298F5C096A2}"/>
    <hyperlink ref="BN137" r:id="rId3408" xr:uid="{441F4298-D36A-44A8-922A-C9F2549240E2}"/>
    <hyperlink ref="BN138" r:id="rId3409" xr:uid="{5091D818-0E4C-4F16-AB13-88D027994BB2}"/>
    <hyperlink ref="BN139" r:id="rId3410" xr:uid="{6D08FC86-EA4C-46E8-B2F6-FCF2C70B28D4}"/>
    <hyperlink ref="BN140" r:id="rId3411" xr:uid="{F065D3D9-CEE3-4CB1-9ADA-D085E9361686}"/>
    <hyperlink ref="BN141" r:id="rId3412" xr:uid="{42A6507F-835A-4E4D-B9E4-A35F9A649998}"/>
    <hyperlink ref="BN142" r:id="rId3413" xr:uid="{3063EB96-3C45-4819-9A6C-5C2FEE3D0349}"/>
    <hyperlink ref="BN143" r:id="rId3414" xr:uid="{E82EDB2C-E243-416D-9F45-4E33CE432BA5}"/>
    <hyperlink ref="BN144" r:id="rId3415" xr:uid="{0FAFFAF2-5568-485B-94D4-33A1A08B5EF6}"/>
    <hyperlink ref="BN145" r:id="rId3416" xr:uid="{16561DDF-2A46-4658-9263-66BAB39C92ED}"/>
    <hyperlink ref="BN146" r:id="rId3417" xr:uid="{ECD1AC9E-C6E9-4CD9-BA3A-8760250B6D14}"/>
    <hyperlink ref="BN147" r:id="rId3418" xr:uid="{83825308-D4F9-40F0-80E2-6DD388CDD111}"/>
    <hyperlink ref="BN148" r:id="rId3419" xr:uid="{368170EB-28AA-4C51-9662-05FBF8643CDE}"/>
    <hyperlink ref="BN149" r:id="rId3420" xr:uid="{F46C9C0A-A2DB-4AA6-95E4-76EF53B25D9C}"/>
    <hyperlink ref="BN150" r:id="rId3421" xr:uid="{B55D7B78-7981-44CA-9CA2-A8CABA6187B7}"/>
    <hyperlink ref="BN152" r:id="rId3422" xr:uid="{E68760E3-B4E2-4330-B12C-7757E27BBB88}"/>
    <hyperlink ref="BN153" r:id="rId3423" xr:uid="{D47B836E-3149-4BD2-B4D1-26BD2BFB54FC}"/>
    <hyperlink ref="BN154" r:id="rId3424" xr:uid="{B79151C0-92FE-4C50-A22B-A5919F51102F}"/>
    <hyperlink ref="BN155" r:id="rId3425" xr:uid="{3DECAA52-8156-45EE-BD6E-C82D62D66632}"/>
    <hyperlink ref="BN156" r:id="rId3426" xr:uid="{9AA67534-D146-45F1-A73B-EB0BC604BA3C}"/>
    <hyperlink ref="BN157" r:id="rId3427" xr:uid="{23550490-AFC9-494A-ADA8-048AA024CBC7}"/>
    <hyperlink ref="BN158" r:id="rId3428" xr:uid="{4DEA9AEB-F925-44E3-8E81-6DCAEBF97920}"/>
    <hyperlink ref="BN159" r:id="rId3429" xr:uid="{D7622053-B6F6-4C37-BF28-D2FF604C0FA3}"/>
    <hyperlink ref="BN160" r:id="rId3430" xr:uid="{738E7924-4900-48C4-B36E-317ACAF1A285}"/>
    <hyperlink ref="BN161" r:id="rId3431" xr:uid="{FF481314-0E44-46DC-9F4C-1FD50599E3E8}"/>
    <hyperlink ref="BN162" r:id="rId3432" xr:uid="{3682A88F-CEF2-42C9-AEDD-474442C46940}"/>
    <hyperlink ref="BN163" r:id="rId3433" xr:uid="{33681910-ADD2-4521-BD57-22A452A3A1D8}"/>
    <hyperlink ref="BN164" r:id="rId3434" xr:uid="{B473537B-8C0A-4865-BF70-90C36423D449}"/>
    <hyperlink ref="BN165" r:id="rId3435" xr:uid="{A05C857D-228D-4470-9445-C94A89EE7B4A}"/>
    <hyperlink ref="BN166" r:id="rId3436" xr:uid="{022A1FA4-0102-46DE-8FFF-0EA54290864C}"/>
    <hyperlink ref="BN167" r:id="rId3437" xr:uid="{71D104B6-D3CD-4127-811A-F5C3E39CD027}"/>
    <hyperlink ref="BN168" r:id="rId3438" xr:uid="{CD06F945-C6B6-4FB7-8635-1A1633F620A1}"/>
    <hyperlink ref="BN169" r:id="rId3439" xr:uid="{DCC7F0C1-1B46-4DDC-B4D8-A1185BEB460D}"/>
    <hyperlink ref="BN170" r:id="rId3440" xr:uid="{E009FEDC-4D4A-4DBA-A67D-D84B29FD26CD}"/>
    <hyperlink ref="BN171" r:id="rId3441" xr:uid="{C48BABC8-E210-4DA3-B15B-290FBD299D54}"/>
    <hyperlink ref="BN172" r:id="rId3442" xr:uid="{37C3FBBD-ED3A-4960-BFFC-A55654FAFEB5}"/>
    <hyperlink ref="BN173" r:id="rId3443" xr:uid="{5D667A23-B854-424B-B8B9-1E4899311955}"/>
    <hyperlink ref="BN174" r:id="rId3444" xr:uid="{4940554B-A391-47CE-BB06-0932C9641CF5}"/>
    <hyperlink ref="BN175" r:id="rId3445" xr:uid="{09453CD2-E89A-411A-AF34-C8175FD9EBF8}"/>
    <hyperlink ref="BN176" r:id="rId3446" xr:uid="{1E25BD11-AA5C-4F0D-8E57-59C0F7DBE837}"/>
    <hyperlink ref="BN177" r:id="rId3447" xr:uid="{E0B0453E-42AF-4610-AF54-EED969DBD706}"/>
    <hyperlink ref="BN178" r:id="rId3448" xr:uid="{8BA4BA25-8383-499B-B55E-7D67A53566D8}"/>
    <hyperlink ref="BN179" r:id="rId3449" xr:uid="{4FDCE7C7-646D-4BE8-8D75-D042E5940C99}"/>
    <hyperlink ref="BN180" r:id="rId3450" xr:uid="{FF9F0DDE-D2B7-4EA4-B4DD-3AD752897AD0}"/>
    <hyperlink ref="BN182" r:id="rId3451" xr:uid="{D195C062-CEA9-4A2C-96E3-3E5AF883270B}"/>
    <hyperlink ref="BN183" r:id="rId3452" xr:uid="{6FAF43B4-1F26-4695-8779-0C9310204EF5}"/>
    <hyperlink ref="BN184" r:id="rId3453" xr:uid="{56DCA65A-7ABA-4619-9DDB-8AA3818F35F1}"/>
    <hyperlink ref="BN185" r:id="rId3454" xr:uid="{FBC6B9DD-72ED-4057-AB07-C6D984B107D3}"/>
    <hyperlink ref="BN186" r:id="rId3455" xr:uid="{A0518E02-41E4-40E6-875F-586E68466540}"/>
    <hyperlink ref="BN187" r:id="rId3456" xr:uid="{4FFD7334-EB38-44E4-9BE6-1A4852CD36F5}"/>
    <hyperlink ref="BN188" r:id="rId3457" xr:uid="{9E1EED72-ECA0-4DEB-8444-D05141B31C2B}"/>
    <hyperlink ref="BN189" r:id="rId3458" xr:uid="{7542943E-8FE0-4B78-BF43-F690E389FE08}"/>
    <hyperlink ref="BN190" r:id="rId3459" xr:uid="{CCA2FD02-3F17-40A9-9B64-6E061BE4E621}"/>
    <hyperlink ref="BN192" r:id="rId3460" xr:uid="{2E5631A9-723C-44E3-BE6B-640817B68736}"/>
    <hyperlink ref="BN193" r:id="rId3461" xr:uid="{64EFEAAC-ADC4-4B4A-BCD1-B3D5661DC72E}"/>
    <hyperlink ref="BN194" r:id="rId3462" xr:uid="{F219C671-E762-469D-9576-0DB6474CB871}"/>
    <hyperlink ref="BN195" r:id="rId3463" xr:uid="{A27B882D-4F0C-445D-8A6C-2B2359B5B498}"/>
    <hyperlink ref="BN196" r:id="rId3464" xr:uid="{EA1B4068-4044-4934-A2F7-A9B0D2EC2EBC}"/>
    <hyperlink ref="BN197" r:id="rId3465" xr:uid="{09535956-95E8-4478-8DC1-0204163112B0}"/>
    <hyperlink ref="BN198" r:id="rId3466" xr:uid="{85E1DA38-96B3-49EB-B127-9A816A36C6EA}"/>
    <hyperlink ref="BN199" r:id="rId3467" xr:uid="{520CA17A-57B1-4391-8EAF-8305FF5A77F7}"/>
    <hyperlink ref="BN200" r:id="rId3468" xr:uid="{0DF52599-3065-4EF4-81D0-E6D181BF12FD}"/>
    <hyperlink ref="BN201" r:id="rId3469" xr:uid="{E402675A-119E-4ED9-9CC8-CEDFE159FA15}"/>
    <hyperlink ref="BN202" r:id="rId3470" xr:uid="{F7DB7F86-C07B-4ABC-98DF-F52D67AFC6D0}"/>
    <hyperlink ref="BN203" r:id="rId3471" xr:uid="{9FE04D6A-2456-4D3A-8319-2CDCD475481C}"/>
    <hyperlink ref="BN204" r:id="rId3472" xr:uid="{E00D1172-C066-40E3-9B89-B4CA7C99FFF0}"/>
    <hyperlink ref="BN205" r:id="rId3473" xr:uid="{166AE37F-207B-4012-ABCC-6D56CF4BFAF6}"/>
    <hyperlink ref="BN206" r:id="rId3474" xr:uid="{E4239D32-119F-4A48-9F95-857C533EA2EC}"/>
    <hyperlink ref="BN207" r:id="rId3475" xr:uid="{49D0016A-8FC9-4312-8063-13652C773E6B}"/>
    <hyperlink ref="BN208" r:id="rId3476" xr:uid="{D36E97D0-E86E-4209-87D7-C90663339C07}"/>
    <hyperlink ref="BN209" r:id="rId3477" xr:uid="{380E8B79-FC1A-4681-83F9-7A9B9237AD23}"/>
    <hyperlink ref="BN210" r:id="rId3478" xr:uid="{6681E549-B6FA-4003-A1B2-A51F4689C8A3}"/>
    <hyperlink ref="BN211" r:id="rId3479" xr:uid="{36D8365F-A3DC-4210-8028-846D7D9C53AC}"/>
    <hyperlink ref="BN212" r:id="rId3480" xr:uid="{ED79C24B-562F-4424-97E9-CEEEECF46525}"/>
    <hyperlink ref="BN213" r:id="rId3481" xr:uid="{B26F76D5-B038-45C1-995C-0704F448BFA9}"/>
    <hyperlink ref="BN214" r:id="rId3482" xr:uid="{E3CA7DFA-F448-42BD-A8AC-ABCDA4251AA9}"/>
    <hyperlink ref="BN217" r:id="rId3483" xr:uid="{4C421401-1E3B-40B3-9A76-798AA61E81E6}"/>
    <hyperlink ref="BN218" r:id="rId3484" xr:uid="{F718A4F6-5CFC-4545-B32A-88C226E36BE7}"/>
    <hyperlink ref="BN219" r:id="rId3485" xr:uid="{6F0E56F3-1C0A-41C0-9699-0921A48F60CD}"/>
    <hyperlink ref="BN220" r:id="rId3486" xr:uid="{DEA8E539-7C52-44CA-860D-D9BDDD06F847}"/>
    <hyperlink ref="BN221" r:id="rId3487" xr:uid="{24E16B8B-679C-49C6-9914-3EAE424E662D}"/>
    <hyperlink ref="BN223" r:id="rId3488" xr:uid="{8DF63833-A630-4FB0-B228-D8909158F499}"/>
    <hyperlink ref="BN225" r:id="rId3489" xr:uid="{482C5683-BA28-431D-A638-6B70D4440055}"/>
    <hyperlink ref="BN226" r:id="rId3490" xr:uid="{7862E810-115C-404C-92A4-F416F001BDA3}"/>
    <hyperlink ref="BN227" r:id="rId3491" xr:uid="{797EB919-74EB-4DB9-8204-E9E5A2904C15}"/>
    <hyperlink ref="BN228" r:id="rId3492" xr:uid="{4E0DCA9F-558C-4B2F-ACD7-DD378AAACD80}"/>
    <hyperlink ref="BN229" r:id="rId3493" xr:uid="{F475A1EA-8C2F-4E7B-982B-0B30E99986BC}"/>
    <hyperlink ref="BN230" r:id="rId3494" xr:uid="{3DBBBF7A-C735-4B16-BAAA-F38CF6D2407F}"/>
    <hyperlink ref="BN231" r:id="rId3495" xr:uid="{93ADD0E1-7806-4E71-974F-C1B89E4E3A90}"/>
    <hyperlink ref="BN232" r:id="rId3496" xr:uid="{76314476-D4B0-4E7A-8DC0-B9D13563677F}"/>
    <hyperlink ref="BN233" r:id="rId3497" xr:uid="{0253C37D-A5A1-43B3-98FF-9BAD225C0D1A}"/>
    <hyperlink ref="BN234" r:id="rId3498" xr:uid="{981EAA7B-8159-409F-AC57-442D2FFD41BC}"/>
    <hyperlink ref="BN236" r:id="rId3499" xr:uid="{1433821D-D72B-40DE-A865-BEEC691C0128}"/>
    <hyperlink ref="BN237" r:id="rId3500" xr:uid="{8F4549C2-E8F1-4DFC-A607-D831CB3CE77A}"/>
    <hyperlink ref="BN238" r:id="rId3501" xr:uid="{22D1D8C6-F23D-4FDF-A1AB-CB31F3838C8D}"/>
    <hyperlink ref="BN239" r:id="rId3502" xr:uid="{8DA68D71-2138-408D-8821-A42613F4E227}"/>
    <hyperlink ref="BN240" r:id="rId3503" xr:uid="{0C341D61-DEA6-4BAB-8720-80A0C3330AB3}"/>
    <hyperlink ref="BN241" r:id="rId3504" xr:uid="{1E53E93A-18AF-4500-90AD-FB6BECAAF2EB}"/>
    <hyperlink ref="BN242" r:id="rId3505" xr:uid="{1B44EAAD-D8CD-4281-BDB5-ED3967970C8B}"/>
    <hyperlink ref="BN243" r:id="rId3506" xr:uid="{931B42FC-99BA-480E-AA33-A28BC915083B}"/>
    <hyperlink ref="BN244" r:id="rId3507" xr:uid="{1953B3C8-805D-4BF0-AFFC-C58E887465A4}"/>
    <hyperlink ref="BN245" r:id="rId3508" xr:uid="{5D4989F1-28BB-4239-8723-1AF2966BCD88}"/>
    <hyperlink ref="BN246" r:id="rId3509" xr:uid="{2B07F602-06C4-4C52-B013-9208E53973AC}"/>
    <hyperlink ref="BN247" r:id="rId3510" xr:uid="{F403DC3B-6C2B-4484-BBBC-9CC43B03CF08}"/>
    <hyperlink ref="BN248" r:id="rId3511" xr:uid="{B785945F-0FF2-4C06-A283-ECFD2DF60FAA}"/>
    <hyperlink ref="BN249" r:id="rId3512" xr:uid="{C0F042F2-1B5A-47FC-9917-C9BE1DE25F58}"/>
    <hyperlink ref="BN250" r:id="rId3513" xr:uid="{EA709950-A410-4607-AC53-5E00201F01C7}"/>
    <hyperlink ref="BN251" r:id="rId3514" xr:uid="{7E89E2AF-2B79-4820-A7E3-594857225CAB}"/>
    <hyperlink ref="BN252" r:id="rId3515" xr:uid="{8CDEC812-F178-47A5-89F9-D39E3F53449D}"/>
    <hyperlink ref="BN253" r:id="rId3516" xr:uid="{52136C17-E27A-425D-9778-D391ACE7BCE5}"/>
    <hyperlink ref="BN254" r:id="rId3517" xr:uid="{1C0AAF79-78D9-4F54-9E5A-D6A49D41599E}"/>
    <hyperlink ref="BN255" r:id="rId3518" xr:uid="{1150336F-2E19-4795-B37B-D5780A427ED4}"/>
    <hyperlink ref="BN256" r:id="rId3519" xr:uid="{6A15F532-55EB-43AE-A71B-AC2B2189F4D3}"/>
    <hyperlink ref="BN257" r:id="rId3520" xr:uid="{9030FA5F-0041-4156-BD56-35F6948FF427}"/>
    <hyperlink ref="BN258" r:id="rId3521" xr:uid="{69DA833D-0F1C-4FEF-8C37-CC13992B323F}"/>
    <hyperlink ref="BN259" r:id="rId3522" xr:uid="{A25053AB-75E7-4665-887A-8C3ADF65D98D}"/>
    <hyperlink ref="BN260" r:id="rId3523" xr:uid="{5C8168E7-AC7C-44D9-9E13-82584C38BD1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60"/>
  <sheetViews>
    <sheetView topLeftCell="A210" workbookViewId="0">
      <selection activeCell="A4" sqref="A4:G260"/>
    </sheetView>
  </sheetViews>
  <sheetFormatPr baseColWidth="10" defaultColWidth="8.8554687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561</v>
      </c>
      <c r="B4" t="s">
        <v>403</v>
      </c>
      <c r="C4" t="s">
        <v>404</v>
      </c>
      <c r="D4" t="s">
        <v>405</v>
      </c>
      <c r="E4" t="s">
        <v>205</v>
      </c>
      <c r="F4" t="s">
        <v>538</v>
      </c>
      <c r="G4" t="s">
        <v>614</v>
      </c>
    </row>
    <row r="5" spans="1:7" x14ac:dyDescent="0.25">
      <c r="A5">
        <v>562</v>
      </c>
      <c r="B5" t="s">
        <v>406</v>
      </c>
      <c r="C5" t="s">
        <v>407</v>
      </c>
      <c r="D5" t="s">
        <v>408</v>
      </c>
      <c r="E5" t="s">
        <v>204</v>
      </c>
      <c r="F5" t="s">
        <v>539</v>
      </c>
      <c r="G5" t="s">
        <v>615</v>
      </c>
    </row>
    <row r="6" spans="1:7" x14ac:dyDescent="0.25">
      <c r="A6">
        <v>563</v>
      </c>
      <c r="B6" t="s">
        <v>409</v>
      </c>
      <c r="C6" t="s">
        <v>409</v>
      </c>
      <c r="D6" t="s">
        <v>409</v>
      </c>
      <c r="F6" t="s">
        <v>540</v>
      </c>
      <c r="G6" t="s">
        <v>616</v>
      </c>
    </row>
    <row r="7" spans="1:7" x14ac:dyDescent="0.25">
      <c r="A7">
        <v>564</v>
      </c>
      <c r="B7" t="s">
        <v>410</v>
      </c>
      <c r="C7" t="s">
        <v>411</v>
      </c>
      <c r="D7" t="s">
        <v>412</v>
      </c>
      <c r="E7" t="s">
        <v>204</v>
      </c>
      <c r="F7" t="s">
        <v>541</v>
      </c>
      <c r="G7" t="s">
        <v>617</v>
      </c>
    </row>
    <row r="8" spans="1:7" x14ac:dyDescent="0.25">
      <c r="A8">
        <v>565</v>
      </c>
      <c r="B8" t="s">
        <v>413</v>
      </c>
      <c r="C8" t="s">
        <v>414</v>
      </c>
      <c r="D8" t="s">
        <v>415</v>
      </c>
      <c r="E8" t="s">
        <v>204</v>
      </c>
      <c r="F8" t="s">
        <v>542</v>
      </c>
      <c r="G8" t="s">
        <v>618</v>
      </c>
    </row>
    <row r="9" spans="1:7" x14ac:dyDescent="0.25">
      <c r="A9">
        <v>566</v>
      </c>
      <c r="B9" t="s">
        <v>416</v>
      </c>
      <c r="C9" t="s">
        <v>417</v>
      </c>
      <c r="D9" t="s">
        <v>418</v>
      </c>
      <c r="E9" t="s">
        <v>204</v>
      </c>
      <c r="F9" t="s">
        <v>543</v>
      </c>
      <c r="G9" t="s">
        <v>619</v>
      </c>
    </row>
    <row r="10" spans="1:7" x14ac:dyDescent="0.25">
      <c r="A10">
        <v>567</v>
      </c>
      <c r="B10" t="s">
        <v>419</v>
      </c>
      <c r="C10" t="s">
        <v>420</v>
      </c>
      <c r="D10" t="s">
        <v>421</v>
      </c>
      <c r="E10" t="s">
        <v>204</v>
      </c>
      <c r="F10" t="s">
        <v>544</v>
      </c>
      <c r="G10" t="s">
        <v>620</v>
      </c>
    </row>
    <row r="11" spans="1:7" x14ac:dyDescent="0.25">
      <c r="A11">
        <v>568</v>
      </c>
      <c r="B11" t="s">
        <v>409</v>
      </c>
      <c r="C11" t="s">
        <v>409</v>
      </c>
      <c r="D11" t="s">
        <v>409</v>
      </c>
      <c r="F11" t="s">
        <v>545</v>
      </c>
      <c r="G11" t="s">
        <v>621</v>
      </c>
    </row>
    <row r="12" spans="1:7" x14ac:dyDescent="0.25">
      <c r="A12">
        <v>569</v>
      </c>
      <c r="B12" t="s">
        <v>422</v>
      </c>
      <c r="C12" t="s">
        <v>423</v>
      </c>
      <c r="D12" t="s">
        <v>424</v>
      </c>
      <c r="E12" t="s">
        <v>204</v>
      </c>
      <c r="F12" t="s">
        <v>546</v>
      </c>
      <c r="G12" t="s">
        <v>622</v>
      </c>
    </row>
    <row r="13" spans="1:7" x14ac:dyDescent="0.25">
      <c r="A13">
        <v>570</v>
      </c>
      <c r="B13" t="s">
        <v>425</v>
      </c>
      <c r="C13" t="s">
        <v>426</v>
      </c>
      <c r="D13" t="s">
        <v>427</v>
      </c>
      <c r="E13" t="s">
        <v>205</v>
      </c>
      <c r="F13" t="s">
        <v>547</v>
      </c>
      <c r="G13" t="s">
        <v>623</v>
      </c>
    </row>
    <row r="14" spans="1:7" x14ac:dyDescent="0.25">
      <c r="A14">
        <v>572</v>
      </c>
      <c r="B14" t="s">
        <v>409</v>
      </c>
      <c r="C14" t="s">
        <v>409</v>
      </c>
      <c r="D14" t="s">
        <v>409</v>
      </c>
      <c r="F14" t="s">
        <v>548</v>
      </c>
      <c r="G14" t="s">
        <v>624</v>
      </c>
    </row>
    <row r="15" spans="1:7" x14ac:dyDescent="0.25">
      <c r="A15">
        <v>573</v>
      </c>
      <c r="B15" t="s">
        <v>428</v>
      </c>
      <c r="C15" t="s">
        <v>429</v>
      </c>
      <c r="D15" t="s">
        <v>430</v>
      </c>
      <c r="E15" t="s">
        <v>204</v>
      </c>
      <c r="F15" t="s">
        <v>549</v>
      </c>
      <c r="G15" t="s">
        <v>625</v>
      </c>
    </row>
    <row r="16" spans="1:7" x14ac:dyDescent="0.25">
      <c r="A16">
        <v>574</v>
      </c>
      <c r="B16" t="s">
        <v>409</v>
      </c>
      <c r="C16" t="s">
        <v>409</v>
      </c>
      <c r="D16" t="s">
        <v>409</v>
      </c>
      <c r="F16" t="s">
        <v>550</v>
      </c>
      <c r="G16" t="s">
        <v>626</v>
      </c>
    </row>
    <row r="17" spans="1:7" x14ac:dyDescent="0.25">
      <c r="A17">
        <v>575</v>
      </c>
      <c r="B17" t="s">
        <v>409</v>
      </c>
      <c r="C17" t="s">
        <v>409</v>
      </c>
      <c r="D17" t="s">
        <v>409</v>
      </c>
      <c r="F17" t="s">
        <v>551</v>
      </c>
      <c r="G17" t="s">
        <v>627</v>
      </c>
    </row>
    <row r="18" spans="1:7" x14ac:dyDescent="0.25">
      <c r="A18">
        <v>576</v>
      </c>
      <c r="B18" t="s">
        <v>431</v>
      </c>
      <c r="C18" t="s">
        <v>423</v>
      </c>
      <c r="D18" t="s">
        <v>432</v>
      </c>
      <c r="E18" t="s">
        <v>204</v>
      </c>
      <c r="F18" t="s">
        <v>552</v>
      </c>
      <c r="G18" t="s">
        <v>628</v>
      </c>
    </row>
    <row r="19" spans="1:7" x14ac:dyDescent="0.25">
      <c r="A19">
        <v>577</v>
      </c>
      <c r="B19" t="s">
        <v>433</v>
      </c>
      <c r="C19" t="s">
        <v>434</v>
      </c>
      <c r="D19" t="s">
        <v>435</v>
      </c>
      <c r="E19" t="s">
        <v>205</v>
      </c>
      <c r="F19" t="s">
        <v>553</v>
      </c>
      <c r="G19" t="s">
        <v>629</v>
      </c>
    </row>
    <row r="20" spans="1:7" x14ac:dyDescent="0.25">
      <c r="A20">
        <v>578</v>
      </c>
      <c r="B20" t="s">
        <v>436</v>
      </c>
      <c r="C20" t="s">
        <v>437</v>
      </c>
      <c r="D20" t="s">
        <v>438</v>
      </c>
      <c r="E20" t="s">
        <v>205</v>
      </c>
      <c r="F20" t="s">
        <v>554</v>
      </c>
      <c r="G20" t="s">
        <v>630</v>
      </c>
    </row>
    <row r="21" spans="1:7" x14ac:dyDescent="0.25">
      <c r="A21">
        <v>580</v>
      </c>
      <c r="B21" t="s">
        <v>439</v>
      </c>
      <c r="C21" t="s">
        <v>440</v>
      </c>
      <c r="D21" t="s">
        <v>441</v>
      </c>
      <c r="E21" t="s">
        <v>205</v>
      </c>
      <c r="F21" t="s">
        <v>555</v>
      </c>
      <c r="G21" t="s">
        <v>631</v>
      </c>
    </row>
    <row r="22" spans="1:7" x14ac:dyDescent="0.25">
      <c r="A22">
        <v>581</v>
      </c>
      <c r="B22" t="s">
        <v>442</v>
      </c>
      <c r="C22" t="s">
        <v>443</v>
      </c>
      <c r="D22" t="s">
        <v>444</v>
      </c>
      <c r="E22" t="s">
        <v>204</v>
      </c>
      <c r="F22" t="s">
        <v>556</v>
      </c>
      <c r="G22" t="s">
        <v>632</v>
      </c>
    </row>
    <row r="23" spans="1:7" x14ac:dyDescent="0.25">
      <c r="A23">
        <v>582</v>
      </c>
      <c r="B23" t="s">
        <v>409</v>
      </c>
      <c r="C23" t="s">
        <v>409</v>
      </c>
      <c r="D23" t="s">
        <v>409</v>
      </c>
      <c r="F23" t="s">
        <v>557</v>
      </c>
      <c r="G23" t="s">
        <v>633</v>
      </c>
    </row>
    <row r="24" spans="1:7" x14ac:dyDescent="0.25">
      <c r="A24">
        <v>583</v>
      </c>
      <c r="B24" t="s">
        <v>445</v>
      </c>
      <c r="C24" t="s">
        <v>446</v>
      </c>
      <c r="D24" t="s">
        <v>446</v>
      </c>
      <c r="E24" t="s">
        <v>204</v>
      </c>
      <c r="F24" t="s">
        <v>558</v>
      </c>
      <c r="G24" t="s">
        <v>634</v>
      </c>
    </row>
    <row r="25" spans="1:7" x14ac:dyDescent="0.25">
      <c r="A25">
        <v>584</v>
      </c>
      <c r="B25" t="s">
        <v>447</v>
      </c>
      <c r="C25" t="s">
        <v>448</v>
      </c>
      <c r="D25" t="s">
        <v>449</v>
      </c>
      <c r="E25" t="s">
        <v>204</v>
      </c>
      <c r="F25" t="s">
        <v>559</v>
      </c>
      <c r="G25" t="s">
        <v>635</v>
      </c>
    </row>
    <row r="26" spans="1:7" x14ac:dyDescent="0.25">
      <c r="A26">
        <v>585</v>
      </c>
      <c r="B26" t="s">
        <v>450</v>
      </c>
      <c r="C26" t="s">
        <v>451</v>
      </c>
      <c r="D26" t="s">
        <v>415</v>
      </c>
      <c r="E26" t="s">
        <v>204</v>
      </c>
      <c r="F26" t="s">
        <v>560</v>
      </c>
      <c r="G26" t="s">
        <v>636</v>
      </c>
    </row>
    <row r="27" spans="1:7" x14ac:dyDescent="0.25">
      <c r="A27">
        <v>588</v>
      </c>
      <c r="B27" t="s">
        <v>452</v>
      </c>
      <c r="C27" t="s">
        <v>453</v>
      </c>
      <c r="D27" t="s">
        <v>454</v>
      </c>
      <c r="E27" t="s">
        <v>205</v>
      </c>
      <c r="F27" t="s">
        <v>561</v>
      </c>
      <c r="G27" t="s">
        <v>637</v>
      </c>
    </row>
    <row r="28" spans="1:7" x14ac:dyDescent="0.25">
      <c r="A28">
        <v>589</v>
      </c>
      <c r="B28" t="s">
        <v>452</v>
      </c>
      <c r="C28" t="s">
        <v>453</v>
      </c>
      <c r="D28" t="s">
        <v>454</v>
      </c>
      <c r="E28" t="s">
        <v>205</v>
      </c>
      <c r="F28" t="s">
        <v>561</v>
      </c>
      <c r="G28" t="s">
        <v>637</v>
      </c>
    </row>
    <row r="29" spans="1:7" x14ac:dyDescent="0.25">
      <c r="A29">
        <v>590</v>
      </c>
      <c r="B29" t="s">
        <v>455</v>
      </c>
      <c r="C29" t="s">
        <v>456</v>
      </c>
      <c r="D29" t="s">
        <v>457</v>
      </c>
      <c r="E29" t="s">
        <v>204</v>
      </c>
      <c r="F29" t="s">
        <v>562</v>
      </c>
      <c r="G29" t="s">
        <v>638</v>
      </c>
    </row>
    <row r="30" spans="1:7" x14ac:dyDescent="0.25">
      <c r="A30">
        <v>592</v>
      </c>
      <c r="B30" t="s">
        <v>458</v>
      </c>
      <c r="C30" t="s">
        <v>459</v>
      </c>
      <c r="D30" t="s">
        <v>460</v>
      </c>
      <c r="E30" t="s">
        <v>204</v>
      </c>
      <c r="F30" t="s">
        <v>563</v>
      </c>
      <c r="G30" t="s">
        <v>639</v>
      </c>
    </row>
    <row r="31" spans="1:7" x14ac:dyDescent="0.25">
      <c r="A31">
        <v>593</v>
      </c>
      <c r="B31" t="s">
        <v>461</v>
      </c>
      <c r="C31" t="s">
        <v>462</v>
      </c>
      <c r="D31" t="s">
        <v>463</v>
      </c>
      <c r="E31" t="s">
        <v>204</v>
      </c>
      <c r="F31" t="s">
        <v>564</v>
      </c>
      <c r="G31" t="s">
        <v>640</v>
      </c>
    </row>
    <row r="32" spans="1:7" x14ac:dyDescent="0.25">
      <c r="A32">
        <v>596</v>
      </c>
      <c r="B32" t="s">
        <v>464</v>
      </c>
      <c r="C32" t="s">
        <v>465</v>
      </c>
      <c r="D32" t="s">
        <v>466</v>
      </c>
      <c r="E32" t="s">
        <v>204</v>
      </c>
      <c r="F32" t="s">
        <v>565</v>
      </c>
      <c r="G32" t="s">
        <v>641</v>
      </c>
    </row>
    <row r="33" spans="1:7" x14ac:dyDescent="0.25">
      <c r="A33">
        <v>597</v>
      </c>
      <c r="B33" t="s">
        <v>409</v>
      </c>
      <c r="C33" t="s">
        <v>409</v>
      </c>
      <c r="D33" t="s">
        <v>409</v>
      </c>
      <c r="F33" t="s">
        <v>566</v>
      </c>
      <c r="G33" t="s">
        <v>642</v>
      </c>
    </row>
    <row r="34" spans="1:7" x14ac:dyDescent="0.25">
      <c r="A34">
        <v>599</v>
      </c>
      <c r="B34" t="s">
        <v>467</v>
      </c>
      <c r="C34" t="s">
        <v>468</v>
      </c>
      <c r="D34" t="s">
        <v>469</v>
      </c>
      <c r="E34" t="s">
        <v>204</v>
      </c>
      <c r="F34" t="s">
        <v>567</v>
      </c>
      <c r="G34" t="s">
        <v>643</v>
      </c>
    </row>
    <row r="35" spans="1:7" x14ac:dyDescent="0.25">
      <c r="A35">
        <v>603</v>
      </c>
      <c r="B35" t="s">
        <v>470</v>
      </c>
      <c r="C35" t="s">
        <v>471</v>
      </c>
      <c r="D35" t="s">
        <v>459</v>
      </c>
      <c r="E35" t="s">
        <v>205</v>
      </c>
      <c r="F35" t="s">
        <v>568</v>
      </c>
      <c r="G35" t="s">
        <v>644</v>
      </c>
    </row>
    <row r="36" spans="1:7" x14ac:dyDescent="0.25">
      <c r="A36">
        <v>604</v>
      </c>
      <c r="B36" t="s">
        <v>409</v>
      </c>
      <c r="C36" t="s">
        <v>409</v>
      </c>
      <c r="D36" t="s">
        <v>409</v>
      </c>
      <c r="F36" t="s">
        <v>569</v>
      </c>
      <c r="G36" t="s">
        <v>645</v>
      </c>
    </row>
    <row r="37" spans="1:7" x14ac:dyDescent="0.25">
      <c r="A37">
        <v>605</v>
      </c>
      <c r="B37" t="s">
        <v>472</v>
      </c>
      <c r="C37" t="s">
        <v>473</v>
      </c>
      <c r="D37" t="s">
        <v>474</v>
      </c>
      <c r="E37" t="s">
        <v>205</v>
      </c>
      <c r="F37" t="s">
        <v>570</v>
      </c>
      <c r="G37" t="s">
        <v>646</v>
      </c>
    </row>
    <row r="38" spans="1:7" x14ac:dyDescent="0.25">
      <c r="A38">
        <v>606</v>
      </c>
      <c r="B38" t="s">
        <v>472</v>
      </c>
      <c r="C38" t="s">
        <v>473</v>
      </c>
      <c r="D38" t="s">
        <v>474</v>
      </c>
      <c r="E38" t="s">
        <v>205</v>
      </c>
      <c r="F38" t="s">
        <v>570</v>
      </c>
      <c r="G38" t="s">
        <v>646</v>
      </c>
    </row>
    <row r="39" spans="1:7" x14ac:dyDescent="0.25">
      <c r="A39">
        <v>607</v>
      </c>
      <c r="B39" t="s">
        <v>475</v>
      </c>
      <c r="C39" t="s">
        <v>476</v>
      </c>
      <c r="D39" t="s">
        <v>457</v>
      </c>
      <c r="E39" t="s">
        <v>204</v>
      </c>
      <c r="F39" t="s">
        <v>571</v>
      </c>
      <c r="G39" t="s">
        <v>647</v>
      </c>
    </row>
    <row r="40" spans="1:7" x14ac:dyDescent="0.25">
      <c r="A40">
        <v>608</v>
      </c>
      <c r="B40" t="s">
        <v>477</v>
      </c>
      <c r="C40" t="s">
        <v>446</v>
      </c>
      <c r="D40" t="s">
        <v>446</v>
      </c>
      <c r="E40" t="s">
        <v>205</v>
      </c>
      <c r="F40" t="s">
        <v>572</v>
      </c>
      <c r="G40" t="s">
        <v>648</v>
      </c>
    </row>
    <row r="41" spans="1:7" x14ac:dyDescent="0.25">
      <c r="A41">
        <v>609</v>
      </c>
      <c r="B41" t="s">
        <v>478</v>
      </c>
      <c r="C41" t="s">
        <v>479</v>
      </c>
      <c r="D41" t="s">
        <v>480</v>
      </c>
      <c r="E41" t="s">
        <v>204</v>
      </c>
      <c r="F41" t="s">
        <v>573</v>
      </c>
      <c r="G41" t="s">
        <v>649</v>
      </c>
    </row>
    <row r="42" spans="1:7" x14ac:dyDescent="0.25">
      <c r="A42">
        <v>610</v>
      </c>
      <c r="B42" t="s">
        <v>478</v>
      </c>
      <c r="C42" t="s">
        <v>479</v>
      </c>
      <c r="D42" t="s">
        <v>480</v>
      </c>
      <c r="E42" t="s">
        <v>204</v>
      </c>
      <c r="F42" t="s">
        <v>573</v>
      </c>
      <c r="G42" t="s">
        <v>649</v>
      </c>
    </row>
    <row r="43" spans="1:7" x14ac:dyDescent="0.25">
      <c r="A43">
        <v>611</v>
      </c>
      <c r="B43" t="s">
        <v>481</v>
      </c>
      <c r="C43" t="s">
        <v>482</v>
      </c>
      <c r="D43" t="s">
        <v>474</v>
      </c>
      <c r="E43" t="s">
        <v>204</v>
      </c>
      <c r="F43" t="s">
        <v>574</v>
      </c>
      <c r="G43" t="s">
        <v>650</v>
      </c>
    </row>
    <row r="44" spans="1:7" x14ac:dyDescent="0.25">
      <c r="A44">
        <v>615</v>
      </c>
      <c r="B44" t="s">
        <v>483</v>
      </c>
      <c r="C44" t="s">
        <v>484</v>
      </c>
      <c r="D44" t="s">
        <v>485</v>
      </c>
      <c r="E44" t="s">
        <v>204</v>
      </c>
      <c r="F44" t="s">
        <v>575</v>
      </c>
      <c r="G44" t="s">
        <v>651</v>
      </c>
    </row>
    <row r="45" spans="1:7" x14ac:dyDescent="0.25">
      <c r="A45">
        <v>617</v>
      </c>
      <c r="B45" t="s">
        <v>486</v>
      </c>
      <c r="C45" t="s">
        <v>441</v>
      </c>
      <c r="D45" t="s">
        <v>487</v>
      </c>
      <c r="E45" t="s">
        <v>204</v>
      </c>
      <c r="F45" t="s">
        <v>576</v>
      </c>
      <c r="G45" t="s">
        <v>652</v>
      </c>
    </row>
    <row r="46" spans="1:7" x14ac:dyDescent="0.25">
      <c r="A46">
        <v>619</v>
      </c>
      <c r="B46" t="s">
        <v>409</v>
      </c>
      <c r="C46" t="s">
        <v>409</v>
      </c>
      <c r="D46" t="s">
        <v>409</v>
      </c>
      <c r="F46" t="s">
        <v>577</v>
      </c>
      <c r="G46" t="s">
        <v>653</v>
      </c>
    </row>
    <row r="47" spans="1:7" x14ac:dyDescent="0.25">
      <c r="A47">
        <v>620</v>
      </c>
      <c r="B47" t="s">
        <v>470</v>
      </c>
      <c r="C47" t="s">
        <v>471</v>
      </c>
      <c r="D47" t="s">
        <v>459</v>
      </c>
      <c r="E47" t="s">
        <v>205</v>
      </c>
      <c r="F47" t="s">
        <v>568</v>
      </c>
      <c r="G47" t="s">
        <v>644</v>
      </c>
    </row>
    <row r="48" spans="1:7" x14ac:dyDescent="0.25">
      <c r="A48">
        <v>621</v>
      </c>
      <c r="B48" t="s">
        <v>470</v>
      </c>
      <c r="C48" t="s">
        <v>471</v>
      </c>
      <c r="D48" t="s">
        <v>459</v>
      </c>
      <c r="E48" t="s">
        <v>205</v>
      </c>
      <c r="F48" t="s">
        <v>568</v>
      </c>
      <c r="G48" t="s">
        <v>644</v>
      </c>
    </row>
    <row r="49" spans="1:7" x14ac:dyDescent="0.25">
      <c r="A49">
        <v>622</v>
      </c>
      <c r="B49" t="s">
        <v>488</v>
      </c>
      <c r="C49" t="s">
        <v>489</v>
      </c>
      <c r="D49" t="s">
        <v>490</v>
      </c>
      <c r="E49" t="s">
        <v>205</v>
      </c>
      <c r="F49" t="s">
        <v>578</v>
      </c>
      <c r="G49" t="s">
        <v>654</v>
      </c>
    </row>
    <row r="50" spans="1:7" x14ac:dyDescent="0.25">
      <c r="A50">
        <v>623</v>
      </c>
      <c r="B50" t="s">
        <v>488</v>
      </c>
      <c r="C50" t="s">
        <v>489</v>
      </c>
      <c r="D50" t="s">
        <v>490</v>
      </c>
      <c r="E50" t="s">
        <v>205</v>
      </c>
      <c r="F50" t="s">
        <v>578</v>
      </c>
      <c r="G50" t="s">
        <v>654</v>
      </c>
    </row>
    <row r="51" spans="1:7" x14ac:dyDescent="0.25">
      <c r="A51">
        <v>638</v>
      </c>
      <c r="B51" t="s">
        <v>491</v>
      </c>
      <c r="C51" t="s">
        <v>460</v>
      </c>
      <c r="D51" t="s">
        <v>492</v>
      </c>
      <c r="E51" t="s">
        <v>205</v>
      </c>
      <c r="F51" t="s">
        <v>579</v>
      </c>
      <c r="G51" t="s">
        <v>655</v>
      </c>
    </row>
    <row r="52" spans="1:7" x14ac:dyDescent="0.25">
      <c r="A52">
        <v>639</v>
      </c>
      <c r="B52" t="s">
        <v>493</v>
      </c>
      <c r="C52" t="s">
        <v>494</v>
      </c>
      <c r="D52" t="s">
        <v>495</v>
      </c>
      <c r="E52" t="s">
        <v>204</v>
      </c>
      <c r="F52" t="s">
        <v>580</v>
      </c>
      <c r="G52" t="s">
        <v>656</v>
      </c>
    </row>
    <row r="53" spans="1:7" x14ac:dyDescent="0.25">
      <c r="A53">
        <v>640</v>
      </c>
      <c r="B53" t="s">
        <v>496</v>
      </c>
      <c r="C53" t="s">
        <v>497</v>
      </c>
      <c r="D53" t="s">
        <v>498</v>
      </c>
      <c r="E53" t="s">
        <v>204</v>
      </c>
      <c r="F53" t="s">
        <v>581</v>
      </c>
      <c r="G53" t="s">
        <v>657</v>
      </c>
    </row>
    <row r="54" spans="1:7" x14ac:dyDescent="0.25">
      <c r="A54">
        <v>642</v>
      </c>
      <c r="B54" t="s">
        <v>499</v>
      </c>
      <c r="C54" t="s">
        <v>500</v>
      </c>
      <c r="D54" t="s">
        <v>501</v>
      </c>
      <c r="E54" t="s">
        <v>204</v>
      </c>
      <c r="F54" t="s">
        <v>582</v>
      </c>
      <c r="G54" t="s">
        <v>658</v>
      </c>
    </row>
    <row r="55" spans="1:7" x14ac:dyDescent="0.25">
      <c r="A55">
        <v>643</v>
      </c>
      <c r="B55" t="s">
        <v>502</v>
      </c>
      <c r="C55" t="s">
        <v>503</v>
      </c>
      <c r="D55" t="s">
        <v>504</v>
      </c>
      <c r="E55" t="s">
        <v>205</v>
      </c>
      <c r="F55" t="s">
        <v>583</v>
      </c>
      <c r="G55" t="s">
        <v>659</v>
      </c>
    </row>
    <row r="56" spans="1:7" x14ac:dyDescent="0.25">
      <c r="A56">
        <v>650</v>
      </c>
      <c r="B56" t="s">
        <v>409</v>
      </c>
      <c r="C56" t="s">
        <v>409</v>
      </c>
      <c r="D56" t="s">
        <v>409</v>
      </c>
      <c r="F56" t="s">
        <v>584</v>
      </c>
      <c r="G56" t="s">
        <v>660</v>
      </c>
    </row>
    <row r="57" spans="1:7" x14ac:dyDescent="0.25">
      <c r="A57">
        <v>651</v>
      </c>
      <c r="B57" t="s">
        <v>505</v>
      </c>
      <c r="C57" t="s">
        <v>506</v>
      </c>
      <c r="D57" t="s">
        <v>507</v>
      </c>
      <c r="E57" t="s">
        <v>204</v>
      </c>
      <c r="F57" t="s">
        <v>585</v>
      </c>
      <c r="G57" t="s">
        <v>661</v>
      </c>
    </row>
    <row r="58" spans="1:7" x14ac:dyDescent="0.25">
      <c r="A58">
        <v>652</v>
      </c>
      <c r="B58" t="s">
        <v>508</v>
      </c>
      <c r="C58" t="s">
        <v>509</v>
      </c>
      <c r="D58" t="s">
        <v>510</v>
      </c>
      <c r="E58" t="s">
        <v>204</v>
      </c>
      <c r="F58" t="s">
        <v>586</v>
      </c>
      <c r="G58" t="s">
        <v>662</v>
      </c>
    </row>
    <row r="59" spans="1:7" x14ac:dyDescent="0.25">
      <c r="A59">
        <v>653</v>
      </c>
      <c r="B59" t="s">
        <v>409</v>
      </c>
      <c r="C59" t="s">
        <v>409</v>
      </c>
      <c r="D59" t="s">
        <v>409</v>
      </c>
      <c r="F59" t="s">
        <v>587</v>
      </c>
      <c r="G59" t="s">
        <v>663</v>
      </c>
    </row>
    <row r="60" spans="1:7" x14ac:dyDescent="0.25">
      <c r="A60">
        <v>654</v>
      </c>
      <c r="B60" t="s">
        <v>409</v>
      </c>
      <c r="C60" t="s">
        <v>409</v>
      </c>
      <c r="D60" t="s">
        <v>409</v>
      </c>
      <c r="F60" t="s">
        <v>588</v>
      </c>
      <c r="G60" t="s">
        <v>664</v>
      </c>
    </row>
    <row r="61" spans="1:7" x14ac:dyDescent="0.25">
      <c r="A61">
        <v>655</v>
      </c>
      <c r="B61" t="s">
        <v>409</v>
      </c>
      <c r="C61" t="s">
        <v>409</v>
      </c>
      <c r="D61" t="s">
        <v>409</v>
      </c>
      <c r="F61" t="s">
        <v>588</v>
      </c>
      <c r="G61" t="s">
        <v>664</v>
      </c>
    </row>
    <row r="62" spans="1:7" x14ac:dyDescent="0.25">
      <c r="A62">
        <v>657</v>
      </c>
      <c r="B62" t="s">
        <v>409</v>
      </c>
      <c r="C62" t="s">
        <v>409</v>
      </c>
      <c r="D62" t="s">
        <v>409</v>
      </c>
      <c r="F62" t="s">
        <v>589</v>
      </c>
      <c r="G62" t="s">
        <v>665</v>
      </c>
    </row>
    <row r="63" spans="1:7" x14ac:dyDescent="0.25">
      <c r="A63">
        <v>661</v>
      </c>
      <c r="B63" t="s">
        <v>511</v>
      </c>
      <c r="C63" t="s">
        <v>512</v>
      </c>
      <c r="D63" t="s">
        <v>449</v>
      </c>
      <c r="E63" t="s">
        <v>205</v>
      </c>
      <c r="F63" t="s">
        <v>590</v>
      </c>
      <c r="G63" t="s">
        <v>666</v>
      </c>
    </row>
    <row r="64" spans="1:7" x14ac:dyDescent="0.25">
      <c r="A64">
        <v>662</v>
      </c>
      <c r="B64" t="s">
        <v>513</v>
      </c>
      <c r="C64" t="s">
        <v>514</v>
      </c>
      <c r="D64" t="s">
        <v>515</v>
      </c>
      <c r="E64" t="s">
        <v>205</v>
      </c>
      <c r="F64" t="s">
        <v>591</v>
      </c>
      <c r="G64" t="s">
        <v>667</v>
      </c>
    </row>
    <row r="65" spans="1:7" x14ac:dyDescent="0.25">
      <c r="A65">
        <v>663</v>
      </c>
      <c r="B65" t="s">
        <v>409</v>
      </c>
      <c r="C65" t="s">
        <v>409</v>
      </c>
      <c r="D65" t="s">
        <v>409</v>
      </c>
      <c r="F65" t="s">
        <v>592</v>
      </c>
      <c r="G65" t="s">
        <v>668</v>
      </c>
    </row>
    <row r="66" spans="1:7" x14ac:dyDescent="0.25">
      <c r="A66">
        <v>664</v>
      </c>
      <c r="B66" t="s">
        <v>409</v>
      </c>
      <c r="C66" t="s">
        <v>409</v>
      </c>
      <c r="D66" t="s">
        <v>409</v>
      </c>
      <c r="F66" t="s">
        <v>548</v>
      </c>
      <c r="G66" t="s">
        <v>624</v>
      </c>
    </row>
    <row r="67" spans="1:7" x14ac:dyDescent="0.25">
      <c r="A67">
        <v>665</v>
      </c>
      <c r="B67" t="s">
        <v>516</v>
      </c>
      <c r="C67" t="s">
        <v>514</v>
      </c>
      <c r="D67" t="s">
        <v>517</v>
      </c>
      <c r="E67" t="s">
        <v>204</v>
      </c>
      <c r="F67" t="s">
        <v>593</v>
      </c>
      <c r="G67" t="s">
        <v>669</v>
      </c>
    </row>
    <row r="68" spans="1:7" x14ac:dyDescent="0.25">
      <c r="A68">
        <v>667</v>
      </c>
      <c r="B68" t="s">
        <v>477</v>
      </c>
      <c r="C68" t="s">
        <v>446</v>
      </c>
      <c r="D68" t="s">
        <v>446</v>
      </c>
      <c r="E68" t="s">
        <v>205</v>
      </c>
      <c r="F68" t="s">
        <v>572</v>
      </c>
      <c r="G68" t="s">
        <v>648</v>
      </c>
    </row>
    <row r="69" spans="1:7" x14ac:dyDescent="0.25">
      <c r="A69">
        <v>670</v>
      </c>
      <c r="B69" t="s">
        <v>409</v>
      </c>
      <c r="C69" t="s">
        <v>409</v>
      </c>
      <c r="D69" t="s">
        <v>409</v>
      </c>
      <c r="F69" t="s">
        <v>594</v>
      </c>
      <c r="G69" t="s">
        <v>670</v>
      </c>
    </row>
    <row r="70" spans="1:7" x14ac:dyDescent="0.25">
      <c r="A70">
        <v>671</v>
      </c>
      <c r="B70" t="s">
        <v>518</v>
      </c>
      <c r="C70" t="s">
        <v>519</v>
      </c>
      <c r="D70" t="s">
        <v>460</v>
      </c>
      <c r="E70" t="s">
        <v>204</v>
      </c>
      <c r="F70" t="s">
        <v>595</v>
      </c>
      <c r="G70" t="s">
        <v>671</v>
      </c>
    </row>
    <row r="71" spans="1:7" x14ac:dyDescent="0.25">
      <c r="A71">
        <v>672</v>
      </c>
      <c r="B71" t="s">
        <v>520</v>
      </c>
      <c r="C71" t="s">
        <v>521</v>
      </c>
      <c r="D71" t="s">
        <v>437</v>
      </c>
      <c r="E71" t="s">
        <v>204</v>
      </c>
      <c r="F71" t="s">
        <v>596</v>
      </c>
      <c r="G71" t="s">
        <v>672</v>
      </c>
    </row>
    <row r="72" spans="1:7" x14ac:dyDescent="0.25">
      <c r="A72">
        <v>675</v>
      </c>
      <c r="B72" t="s">
        <v>508</v>
      </c>
      <c r="C72" t="s">
        <v>509</v>
      </c>
      <c r="D72" t="s">
        <v>510</v>
      </c>
      <c r="E72" t="s">
        <v>204</v>
      </c>
      <c r="F72" t="s">
        <v>586</v>
      </c>
      <c r="G72" t="s">
        <v>662</v>
      </c>
    </row>
    <row r="73" spans="1:7" x14ac:dyDescent="0.25">
      <c r="A73">
        <v>676</v>
      </c>
      <c r="B73" t="s">
        <v>409</v>
      </c>
      <c r="C73" t="s">
        <v>409</v>
      </c>
      <c r="D73" t="s">
        <v>409</v>
      </c>
      <c r="F73" t="s">
        <v>597</v>
      </c>
      <c r="G73" t="s">
        <v>673</v>
      </c>
    </row>
    <row r="74" spans="1:7" x14ac:dyDescent="0.25">
      <c r="A74">
        <v>677</v>
      </c>
      <c r="B74" t="s">
        <v>502</v>
      </c>
      <c r="C74" t="s">
        <v>503</v>
      </c>
      <c r="D74" t="s">
        <v>504</v>
      </c>
      <c r="E74" t="s">
        <v>205</v>
      </c>
      <c r="F74" t="s">
        <v>583</v>
      </c>
      <c r="G74" t="s">
        <v>659</v>
      </c>
    </row>
    <row r="75" spans="1:7" x14ac:dyDescent="0.25">
      <c r="A75">
        <v>678</v>
      </c>
      <c r="B75" t="s">
        <v>502</v>
      </c>
      <c r="C75" t="s">
        <v>503</v>
      </c>
      <c r="D75" t="s">
        <v>504</v>
      </c>
      <c r="E75" t="s">
        <v>205</v>
      </c>
      <c r="F75" t="s">
        <v>583</v>
      </c>
      <c r="G75" t="s">
        <v>659</v>
      </c>
    </row>
    <row r="76" spans="1:7" x14ac:dyDescent="0.25">
      <c r="A76">
        <v>680</v>
      </c>
      <c r="B76" t="s">
        <v>522</v>
      </c>
      <c r="C76" t="s">
        <v>523</v>
      </c>
      <c r="D76" t="s">
        <v>524</v>
      </c>
      <c r="E76" t="s">
        <v>204</v>
      </c>
      <c r="F76" t="s">
        <v>598</v>
      </c>
      <c r="G76" t="s">
        <v>674</v>
      </c>
    </row>
    <row r="77" spans="1:7" x14ac:dyDescent="0.25">
      <c r="A77">
        <v>682</v>
      </c>
      <c r="B77" t="s">
        <v>525</v>
      </c>
      <c r="C77" t="s">
        <v>434</v>
      </c>
      <c r="D77" t="s">
        <v>526</v>
      </c>
      <c r="E77" t="s">
        <v>205</v>
      </c>
      <c r="F77" t="s">
        <v>599</v>
      </c>
      <c r="G77" t="s">
        <v>675</v>
      </c>
    </row>
    <row r="78" spans="1:7" x14ac:dyDescent="0.25">
      <c r="A78">
        <v>683</v>
      </c>
      <c r="B78" t="s">
        <v>525</v>
      </c>
      <c r="C78" t="s">
        <v>434</v>
      </c>
      <c r="D78" t="s">
        <v>526</v>
      </c>
      <c r="E78" t="s">
        <v>205</v>
      </c>
      <c r="F78" t="s">
        <v>599</v>
      </c>
      <c r="G78" t="s">
        <v>675</v>
      </c>
    </row>
    <row r="79" spans="1:7" x14ac:dyDescent="0.25">
      <c r="A79">
        <v>686</v>
      </c>
      <c r="B79" t="s">
        <v>409</v>
      </c>
      <c r="C79" t="s">
        <v>409</v>
      </c>
      <c r="D79" t="s">
        <v>409</v>
      </c>
      <c r="F79" t="s">
        <v>597</v>
      </c>
      <c r="G79" t="s">
        <v>673</v>
      </c>
    </row>
    <row r="80" spans="1:7" x14ac:dyDescent="0.25">
      <c r="A80">
        <v>687</v>
      </c>
      <c r="B80" t="s">
        <v>527</v>
      </c>
      <c r="C80" t="s">
        <v>459</v>
      </c>
      <c r="D80" t="s">
        <v>460</v>
      </c>
      <c r="E80" t="s">
        <v>205</v>
      </c>
      <c r="F80" t="s">
        <v>600</v>
      </c>
      <c r="G80" t="s">
        <v>676</v>
      </c>
    </row>
    <row r="81" spans="1:7" x14ac:dyDescent="0.25">
      <c r="A81">
        <v>689</v>
      </c>
      <c r="B81" t="s">
        <v>409</v>
      </c>
      <c r="C81" t="s">
        <v>409</v>
      </c>
      <c r="D81" t="s">
        <v>409</v>
      </c>
      <c r="F81" t="s">
        <v>601</v>
      </c>
      <c r="G81" t="s">
        <v>677</v>
      </c>
    </row>
    <row r="82" spans="1:7" x14ac:dyDescent="0.25">
      <c r="A82">
        <v>690</v>
      </c>
      <c r="B82" t="s">
        <v>409</v>
      </c>
      <c r="C82" t="s">
        <v>409</v>
      </c>
      <c r="D82" t="s">
        <v>409</v>
      </c>
      <c r="F82" t="s">
        <v>601</v>
      </c>
      <c r="G82" t="s">
        <v>677</v>
      </c>
    </row>
    <row r="83" spans="1:7" x14ac:dyDescent="0.25">
      <c r="A83">
        <v>691</v>
      </c>
      <c r="B83" t="s">
        <v>409</v>
      </c>
      <c r="C83" t="s">
        <v>409</v>
      </c>
      <c r="D83" t="s">
        <v>409</v>
      </c>
      <c r="F83" t="s">
        <v>584</v>
      </c>
      <c r="G83" t="s">
        <v>660</v>
      </c>
    </row>
    <row r="84" spans="1:7" x14ac:dyDescent="0.25">
      <c r="A84">
        <v>692</v>
      </c>
      <c r="B84" t="s">
        <v>528</v>
      </c>
      <c r="C84" t="s">
        <v>501</v>
      </c>
      <c r="D84" t="s">
        <v>482</v>
      </c>
      <c r="E84" t="s">
        <v>204</v>
      </c>
      <c r="F84" t="s">
        <v>602</v>
      </c>
      <c r="G84" t="s">
        <v>678</v>
      </c>
    </row>
    <row r="85" spans="1:7" x14ac:dyDescent="0.25">
      <c r="A85">
        <v>693</v>
      </c>
      <c r="B85" t="s">
        <v>528</v>
      </c>
      <c r="C85" t="s">
        <v>501</v>
      </c>
      <c r="D85" t="s">
        <v>482</v>
      </c>
      <c r="E85" t="s">
        <v>204</v>
      </c>
      <c r="F85" t="s">
        <v>602</v>
      </c>
      <c r="G85" t="s">
        <v>678</v>
      </c>
    </row>
    <row r="86" spans="1:7" x14ac:dyDescent="0.25">
      <c r="A86">
        <v>695</v>
      </c>
      <c r="B86" t="s">
        <v>522</v>
      </c>
      <c r="C86" t="s">
        <v>523</v>
      </c>
      <c r="D86" t="s">
        <v>524</v>
      </c>
      <c r="E86" t="s">
        <v>204</v>
      </c>
      <c r="F86" t="s">
        <v>598</v>
      </c>
      <c r="G86" t="s">
        <v>674</v>
      </c>
    </row>
    <row r="87" spans="1:7" x14ac:dyDescent="0.25">
      <c r="A87">
        <v>696</v>
      </c>
      <c r="B87" t="s">
        <v>505</v>
      </c>
      <c r="C87" t="s">
        <v>506</v>
      </c>
      <c r="D87" t="s">
        <v>507</v>
      </c>
      <c r="E87" t="s">
        <v>204</v>
      </c>
      <c r="F87" t="s">
        <v>585</v>
      </c>
      <c r="G87" t="s">
        <v>661</v>
      </c>
    </row>
    <row r="88" spans="1:7" x14ac:dyDescent="0.25">
      <c r="A88">
        <v>697</v>
      </c>
      <c r="B88" t="s">
        <v>409</v>
      </c>
      <c r="C88" t="s">
        <v>409</v>
      </c>
      <c r="D88" t="s">
        <v>409</v>
      </c>
      <c r="F88" t="s">
        <v>597</v>
      </c>
      <c r="G88" t="s">
        <v>673</v>
      </c>
    </row>
    <row r="89" spans="1:7" x14ac:dyDescent="0.25">
      <c r="A89">
        <v>698</v>
      </c>
      <c r="B89" t="s">
        <v>527</v>
      </c>
      <c r="C89" t="s">
        <v>459</v>
      </c>
      <c r="D89" t="s">
        <v>460</v>
      </c>
      <c r="E89" t="s">
        <v>205</v>
      </c>
      <c r="F89" t="s">
        <v>600</v>
      </c>
      <c r="G89" t="s">
        <v>676</v>
      </c>
    </row>
    <row r="90" spans="1:7" x14ac:dyDescent="0.25">
      <c r="A90">
        <v>699</v>
      </c>
      <c r="B90" t="s">
        <v>527</v>
      </c>
      <c r="C90" t="s">
        <v>459</v>
      </c>
      <c r="D90" t="s">
        <v>460</v>
      </c>
      <c r="E90" t="s">
        <v>205</v>
      </c>
      <c r="F90" t="s">
        <v>600</v>
      </c>
      <c r="G90" t="s">
        <v>676</v>
      </c>
    </row>
    <row r="91" spans="1:7" x14ac:dyDescent="0.25">
      <c r="A91">
        <v>701</v>
      </c>
      <c r="B91" t="s">
        <v>529</v>
      </c>
      <c r="C91" t="s">
        <v>459</v>
      </c>
      <c r="D91" t="s">
        <v>453</v>
      </c>
      <c r="E91" t="s">
        <v>204</v>
      </c>
      <c r="F91" t="s">
        <v>603</v>
      </c>
      <c r="G91" t="s">
        <v>679</v>
      </c>
    </row>
    <row r="92" spans="1:7" x14ac:dyDescent="0.25">
      <c r="A92">
        <v>702</v>
      </c>
      <c r="B92" t="s">
        <v>529</v>
      </c>
      <c r="C92" t="s">
        <v>459</v>
      </c>
      <c r="D92" t="s">
        <v>453</v>
      </c>
      <c r="E92" t="s">
        <v>204</v>
      </c>
      <c r="F92" t="s">
        <v>603</v>
      </c>
      <c r="G92" t="s">
        <v>679</v>
      </c>
    </row>
    <row r="93" spans="1:7" x14ac:dyDescent="0.25">
      <c r="A93">
        <v>706</v>
      </c>
      <c r="B93" t="s">
        <v>409</v>
      </c>
      <c r="C93" t="s">
        <v>409</v>
      </c>
      <c r="D93" t="s">
        <v>409</v>
      </c>
      <c r="F93" t="s">
        <v>604</v>
      </c>
      <c r="G93" t="s">
        <v>680</v>
      </c>
    </row>
    <row r="94" spans="1:7" x14ac:dyDescent="0.25">
      <c r="A94">
        <v>707</v>
      </c>
      <c r="B94" t="s">
        <v>409</v>
      </c>
      <c r="C94" t="s">
        <v>409</v>
      </c>
      <c r="D94" t="s">
        <v>409</v>
      </c>
      <c r="F94" t="s">
        <v>604</v>
      </c>
      <c r="G94" t="s">
        <v>680</v>
      </c>
    </row>
    <row r="95" spans="1:7" x14ac:dyDescent="0.25">
      <c r="A95">
        <v>708</v>
      </c>
      <c r="B95" t="s">
        <v>409</v>
      </c>
      <c r="C95" t="s">
        <v>409</v>
      </c>
      <c r="D95" t="s">
        <v>409</v>
      </c>
      <c r="F95" t="s">
        <v>604</v>
      </c>
      <c r="G95" t="s">
        <v>680</v>
      </c>
    </row>
    <row r="96" spans="1:7" x14ac:dyDescent="0.25">
      <c r="A96">
        <v>711</v>
      </c>
      <c r="B96" t="s">
        <v>409</v>
      </c>
      <c r="C96" t="s">
        <v>409</v>
      </c>
      <c r="D96" t="s">
        <v>409</v>
      </c>
      <c r="F96" t="s">
        <v>605</v>
      </c>
      <c r="G96" t="s">
        <v>681</v>
      </c>
    </row>
    <row r="97" spans="1:7" x14ac:dyDescent="0.25">
      <c r="A97">
        <v>712</v>
      </c>
      <c r="B97" t="s">
        <v>409</v>
      </c>
      <c r="C97" t="s">
        <v>409</v>
      </c>
      <c r="D97" t="s">
        <v>409</v>
      </c>
      <c r="F97" t="s">
        <v>545</v>
      </c>
      <c r="G97" t="s">
        <v>621</v>
      </c>
    </row>
    <row r="98" spans="1:7" x14ac:dyDescent="0.25">
      <c r="A98">
        <v>713</v>
      </c>
      <c r="B98" t="s">
        <v>409</v>
      </c>
      <c r="C98" t="s">
        <v>409</v>
      </c>
      <c r="D98" t="s">
        <v>409</v>
      </c>
      <c r="F98" t="s">
        <v>550</v>
      </c>
      <c r="G98" t="s">
        <v>626</v>
      </c>
    </row>
    <row r="99" spans="1:7" x14ac:dyDescent="0.25">
      <c r="A99">
        <v>714</v>
      </c>
      <c r="B99" t="s">
        <v>409</v>
      </c>
      <c r="C99" t="s">
        <v>409</v>
      </c>
      <c r="D99" t="s">
        <v>409</v>
      </c>
      <c r="F99" t="s">
        <v>548</v>
      </c>
      <c r="G99" t="s">
        <v>624</v>
      </c>
    </row>
    <row r="100" spans="1:7" x14ac:dyDescent="0.25">
      <c r="A100">
        <v>715</v>
      </c>
      <c r="B100" t="s">
        <v>409</v>
      </c>
      <c r="C100" t="s">
        <v>409</v>
      </c>
      <c r="D100" t="s">
        <v>409</v>
      </c>
      <c r="F100" t="s">
        <v>589</v>
      </c>
      <c r="G100" t="s">
        <v>665</v>
      </c>
    </row>
    <row r="101" spans="1:7" x14ac:dyDescent="0.25">
      <c r="A101">
        <v>716</v>
      </c>
      <c r="B101" t="s">
        <v>409</v>
      </c>
      <c r="C101" t="s">
        <v>409</v>
      </c>
      <c r="D101" t="s">
        <v>409</v>
      </c>
      <c r="F101" t="s">
        <v>551</v>
      </c>
      <c r="G101" t="s">
        <v>627</v>
      </c>
    </row>
    <row r="102" spans="1:7" x14ac:dyDescent="0.25">
      <c r="A102">
        <v>717</v>
      </c>
      <c r="B102" t="s">
        <v>530</v>
      </c>
      <c r="C102" t="s">
        <v>531</v>
      </c>
      <c r="D102" t="s">
        <v>532</v>
      </c>
      <c r="E102" t="s">
        <v>204</v>
      </c>
      <c r="F102" t="s">
        <v>606</v>
      </c>
      <c r="G102" t="s">
        <v>682</v>
      </c>
    </row>
    <row r="103" spans="1:7" x14ac:dyDescent="0.25">
      <c r="A103">
        <v>718</v>
      </c>
      <c r="B103" t="s">
        <v>533</v>
      </c>
      <c r="C103" t="s">
        <v>534</v>
      </c>
      <c r="D103" t="s">
        <v>426</v>
      </c>
      <c r="E103" t="s">
        <v>204</v>
      </c>
      <c r="F103" t="s">
        <v>607</v>
      </c>
      <c r="G103" t="s">
        <v>683</v>
      </c>
    </row>
    <row r="104" spans="1:7" x14ac:dyDescent="0.25">
      <c r="A104">
        <v>719</v>
      </c>
      <c r="B104" t="s">
        <v>533</v>
      </c>
      <c r="C104" t="s">
        <v>534</v>
      </c>
      <c r="D104" t="s">
        <v>426</v>
      </c>
      <c r="E104" t="s">
        <v>204</v>
      </c>
      <c r="F104" t="s">
        <v>607</v>
      </c>
      <c r="G104" t="s">
        <v>683</v>
      </c>
    </row>
    <row r="105" spans="1:7" x14ac:dyDescent="0.25">
      <c r="A105">
        <v>720</v>
      </c>
      <c r="B105" t="s">
        <v>409</v>
      </c>
      <c r="C105" t="s">
        <v>409</v>
      </c>
      <c r="D105" t="s">
        <v>409</v>
      </c>
      <c r="F105" t="s">
        <v>566</v>
      </c>
      <c r="G105" t="s">
        <v>642</v>
      </c>
    </row>
    <row r="106" spans="1:7" x14ac:dyDescent="0.25">
      <c r="A106">
        <v>721</v>
      </c>
      <c r="B106" t="s">
        <v>409</v>
      </c>
      <c r="C106" t="s">
        <v>409</v>
      </c>
      <c r="D106" t="s">
        <v>409</v>
      </c>
      <c r="F106" t="s">
        <v>545</v>
      </c>
      <c r="G106" t="s">
        <v>621</v>
      </c>
    </row>
    <row r="107" spans="1:7" x14ac:dyDescent="0.25">
      <c r="A107">
        <v>722</v>
      </c>
      <c r="B107" t="s">
        <v>428</v>
      </c>
      <c r="C107" t="s">
        <v>429</v>
      </c>
      <c r="D107" t="s">
        <v>430</v>
      </c>
      <c r="E107" t="s">
        <v>204</v>
      </c>
      <c r="F107" t="s">
        <v>549</v>
      </c>
      <c r="G107" t="s">
        <v>625</v>
      </c>
    </row>
    <row r="108" spans="1:7" x14ac:dyDescent="0.25">
      <c r="A108">
        <v>723</v>
      </c>
      <c r="B108" t="s">
        <v>409</v>
      </c>
      <c r="C108" t="s">
        <v>409</v>
      </c>
      <c r="D108" t="s">
        <v>409</v>
      </c>
      <c r="F108" t="s">
        <v>605</v>
      </c>
      <c r="G108" t="s">
        <v>681</v>
      </c>
    </row>
    <row r="109" spans="1:7" x14ac:dyDescent="0.25">
      <c r="A109">
        <v>724</v>
      </c>
      <c r="B109" t="s">
        <v>409</v>
      </c>
      <c r="C109" t="s">
        <v>409</v>
      </c>
      <c r="D109" t="s">
        <v>409</v>
      </c>
      <c r="F109" t="s">
        <v>545</v>
      </c>
      <c r="G109" t="s">
        <v>621</v>
      </c>
    </row>
    <row r="110" spans="1:7" x14ac:dyDescent="0.25">
      <c r="A110">
        <v>726</v>
      </c>
      <c r="B110" t="s">
        <v>470</v>
      </c>
      <c r="C110" t="s">
        <v>471</v>
      </c>
      <c r="D110" t="s">
        <v>459</v>
      </c>
      <c r="E110" t="s">
        <v>205</v>
      </c>
      <c r="F110" t="s">
        <v>568</v>
      </c>
      <c r="G110" t="s">
        <v>644</v>
      </c>
    </row>
    <row r="111" spans="1:7" x14ac:dyDescent="0.25">
      <c r="A111">
        <v>727</v>
      </c>
      <c r="B111" t="s">
        <v>409</v>
      </c>
      <c r="C111" t="s">
        <v>409</v>
      </c>
      <c r="D111" t="s">
        <v>409</v>
      </c>
      <c r="F111" t="s">
        <v>569</v>
      </c>
      <c r="G111" t="s">
        <v>645</v>
      </c>
    </row>
    <row r="112" spans="1:7" x14ac:dyDescent="0.25">
      <c r="A112">
        <v>728</v>
      </c>
      <c r="B112" t="s">
        <v>422</v>
      </c>
      <c r="C112" t="s">
        <v>423</v>
      </c>
      <c r="D112" t="s">
        <v>424</v>
      </c>
      <c r="E112" t="s">
        <v>204</v>
      </c>
      <c r="F112" t="s">
        <v>546</v>
      </c>
      <c r="G112" t="s">
        <v>622</v>
      </c>
    </row>
    <row r="113" spans="1:7" x14ac:dyDescent="0.25">
      <c r="A113">
        <v>729</v>
      </c>
      <c r="B113" t="s">
        <v>409</v>
      </c>
      <c r="C113" t="s">
        <v>409</v>
      </c>
      <c r="D113" t="s">
        <v>409</v>
      </c>
      <c r="F113" t="s">
        <v>540</v>
      </c>
      <c r="G113" t="s">
        <v>616</v>
      </c>
    </row>
    <row r="114" spans="1:7" x14ac:dyDescent="0.25">
      <c r="A114">
        <v>730</v>
      </c>
      <c r="B114" t="s">
        <v>425</v>
      </c>
      <c r="C114" t="s">
        <v>426</v>
      </c>
      <c r="D114" t="s">
        <v>427</v>
      </c>
      <c r="E114" t="s">
        <v>205</v>
      </c>
      <c r="F114" t="s">
        <v>547</v>
      </c>
      <c r="G114" t="s">
        <v>623</v>
      </c>
    </row>
    <row r="115" spans="1:7" x14ac:dyDescent="0.25">
      <c r="A115">
        <v>732</v>
      </c>
      <c r="B115" t="s">
        <v>416</v>
      </c>
      <c r="C115" t="s">
        <v>417</v>
      </c>
      <c r="D115" t="s">
        <v>418</v>
      </c>
      <c r="E115" t="s">
        <v>204</v>
      </c>
      <c r="F115" t="s">
        <v>543</v>
      </c>
      <c r="G115" t="s">
        <v>619</v>
      </c>
    </row>
    <row r="116" spans="1:7" x14ac:dyDescent="0.25">
      <c r="A116">
        <v>733</v>
      </c>
      <c r="B116" t="s">
        <v>403</v>
      </c>
      <c r="C116" t="s">
        <v>404</v>
      </c>
      <c r="D116" t="s">
        <v>405</v>
      </c>
      <c r="E116" t="s">
        <v>205</v>
      </c>
      <c r="F116" t="s">
        <v>538</v>
      </c>
      <c r="G116" t="s">
        <v>614</v>
      </c>
    </row>
    <row r="117" spans="1:7" x14ac:dyDescent="0.25">
      <c r="A117">
        <v>734</v>
      </c>
      <c r="B117" t="s">
        <v>431</v>
      </c>
      <c r="C117" t="s">
        <v>423</v>
      </c>
      <c r="D117" t="s">
        <v>432</v>
      </c>
      <c r="E117" t="s">
        <v>204</v>
      </c>
      <c r="F117" t="s">
        <v>552</v>
      </c>
      <c r="G117" t="s">
        <v>628</v>
      </c>
    </row>
    <row r="118" spans="1:7" x14ac:dyDescent="0.25">
      <c r="A118">
        <v>735</v>
      </c>
      <c r="B118" t="s">
        <v>406</v>
      </c>
      <c r="C118" t="s">
        <v>407</v>
      </c>
      <c r="D118" t="s">
        <v>408</v>
      </c>
      <c r="E118" t="s">
        <v>204</v>
      </c>
      <c r="F118" t="s">
        <v>539</v>
      </c>
      <c r="G118" t="s">
        <v>615</v>
      </c>
    </row>
    <row r="119" spans="1:7" x14ac:dyDescent="0.25">
      <c r="A119">
        <v>736</v>
      </c>
      <c r="B119" t="s">
        <v>419</v>
      </c>
      <c r="C119" t="s">
        <v>420</v>
      </c>
      <c r="D119" t="s">
        <v>421</v>
      </c>
      <c r="E119" t="s">
        <v>204</v>
      </c>
      <c r="F119" t="s">
        <v>544</v>
      </c>
      <c r="G119" t="s">
        <v>620</v>
      </c>
    </row>
    <row r="120" spans="1:7" x14ac:dyDescent="0.25">
      <c r="A120">
        <v>737</v>
      </c>
      <c r="B120" t="s">
        <v>450</v>
      </c>
      <c r="C120" t="s">
        <v>451</v>
      </c>
      <c r="D120" t="s">
        <v>415</v>
      </c>
      <c r="E120" t="s">
        <v>204</v>
      </c>
      <c r="F120" t="s">
        <v>560</v>
      </c>
      <c r="G120" t="s">
        <v>636</v>
      </c>
    </row>
    <row r="121" spans="1:7" x14ac:dyDescent="0.25">
      <c r="A121">
        <v>738</v>
      </c>
      <c r="B121" t="s">
        <v>442</v>
      </c>
      <c r="C121" t="s">
        <v>443</v>
      </c>
      <c r="D121" t="s">
        <v>444</v>
      </c>
      <c r="E121" t="s">
        <v>204</v>
      </c>
      <c r="F121" t="s">
        <v>556</v>
      </c>
      <c r="G121" t="s">
        <v>632</v>
      </c>
    </row>
    <row r="122" spans="1:7" x14ac:dyDescent="0.25">
      <c r="A122">
        <v>739</v>
      </c>
      <c r="B122" t="s">
        <v>439</v>
      </c>
      <c r="C122" t="s">
        <v>440</v>
      </c>
      <c r="D122" t="s">
        <v>441</v>
      </c>
      <c r="E122" t="s">
        <v>205</v>
      </c>
      <c r="F122" t="s">
        <v>555</v>
      </c>
      <c r="G122" t="s">
        <v>631</v>
      </c>
    </row>
    <row r="123" spans="1:7" x14ac:dyDescent="0.25">
      <c r="A123">
        <v>740</v>
      </c>
      <c r="B123" t="s">
        <v>433</v>
      </c>
      <c r="C123" t="s">
        <v>434</v>
      </c>
      <c r="D123" t="s">
        <v>435</v>
      </c>
      <c r="E123" t="s">
        <v>205</v>
      </c>
      <c r="F123" t="s">
        <v>553</v>
      </c>
      <c r="G123" t="s">
        <v>629</v>
      </c>
    </row>
    <row r="124" spans="1:7" x14ac:dyDescent="0.25">
      <c r="A124">
        <v>741</v>
      </c>
      <c r="B124" t="s">
        <v>410</v>
      </c>
      <c r="C124" t="s">
        <v>411</v>
      </c>
      <c r="D124" t="s">
        <v>412</v>
      </c>
      <c r="E124" t="s">
        <v>204</v>
      </c>
      <c r="F124" t="s">
        <v>541</v>
      </c>
      <c r="G124" t="s">
        <v>617</v>
      </c>
    </row>
    <row r="125" spans="1:7" x14ac:dyDescent="0.25">
      <c r="A125">
        <v>742</v>
      </c>
      <c r="B125" t="s">
        <v>461</v>
      </c>
      <c r="C125" t="s">
        <v>462</v>
      </c>
      <c r="D125" t="s">
        <v>463</v>
      </c>
      <c r="E125" t="s">
        <v>204</v>
      </c>
      <c r="F125" t="s">
        <v>564</v>
      </c>
      <c r="G125" t="s">
        <v>640</v>
      </c>
    </row>
    <row r="126" spans="1:7" x14ac:dyDescent="0.25">
      <c r="A126">
        <v>743</v>
      </c>
      <c r="B126" t="s">
        <v>436</v>
      </c>
      <c r="C126" t="s">
        <v>437</v>
      </c>
      <c r="D126" t="s">
        <v>438</v>
      </c>
      <c r="E126" t="s">
        <v>205</v>
      </c>
      <c r="F126" t="s">
        <v>554</v>
      </c>
      <c r="G126" t="s">
        <v>630</v>
      </c>
    </row>
    <row r="127" spans="1:7" x14ac:dyDescent="0.25">
      <c r="A127">
        <v>744</v>
      </c>
      <c r="B127" t="s">
        <v>458</v>
      </c>
      <c r="C127" t="s">
        <v>459</v>
      </c>
      <c r="D127" t="s">
        <v>460</v>
      </c>
      <c r="E127" t="s">
        <v>204</v>
      </c>
      <c r="F127" t="s">
        <v>563</v>
      </c>
      <c r="G127" t="s">
        <v>639</v>
      </c>
    </row>
    <row r="128" spans="1:7" x14ac:dyDescent="0.25">
      <c r="A128">
        <v>745</v>
      </c>
      <c r="B128" t="s">
        <v>445</v>
      </c>
      <c r="C128" t="s">
        <v>446</v>
      </c>
      <c r="D128" t="s">
        <v>446</v>
      </c>
      <c r="E128" t="s">
        <v>204</v>
      </c>
      <c r="F128" t="s">
        <v>558</v>
      </c>
      <c r="G128" t="s">
        <v>634</v>
      </c>
    </row>
    <row r="129" spans="1:7" x14ac:dyDescent="0.25">
      <c r="A129">
        <v>749</v>
      </c>
      <c r="B129" t="s">
        <v>486</v>
      </c>
      <c r="C129" t="s">
        <v>441</v>
      </c>
      <c r="D129" t="s">
        <v>487</v>
      </c>
      <c r="E129" t="s">
        <v>204</v>
      </c>
      <c r="F129" t="s">
        <v>576</v>
      </c>
      <c r="G129" t="s">
        <v>652</v>
      </c>
    </row>
    <row r="130" spans="1:7" x14ac:dyDescent="0.25">
      <c r="A130">
        <v>751</v>
      </c>
      <c r="B130" t="s">
        <v>464</v>
      </c>
      <c r="C130" t="s">
        <v>465</v>
      </c>
      <c r="D130" t="s">
        <v>466</v>
      </c>
      <c r="E130" t="s">
        <v>204</v>
      </c>
      <c r="F130" t="s">
        <v>565</v>
      </c>
      <c r="G130" t="s">
        <v>641</v>
      </c>
    </row>
    <row r="131" spans="1:7" x14ac:dyDescent="0.25">
      <c r="A131">
        <v>752</v>
      </c>
      <c r="B131" t="s">
        <v>511</v>
      </c>
      <c r="C131" t="s">
        <v>512</v>
      </c>
      <c r="D131" t="s">
        <v>449</v>
      </c>
      <c r="E131" t="s">
        <v>205</v>
      </c>
      <c r="F131" t="s">
        <v>590</v>
      </c>
      <c r="G131" t="s">
        <v>666</v>
      </c>
    </row>
    <row r="132" spans="1:7" x14ac:dyDescent="0.25">
      <c r="A132">
        <v>754</v>
      </c>
      <c r="B132" t="s">
        <v>467</v>
      </c>
      <c r="C132" t="s">
        <v>468</v>
      </c>
      <c r="D132" t="s">
        <v>469</v>
      </c>
      <c r="E132" t="s">
        <v>204</v>
      </c>
      <c r="F132" t="s">
        <v>567</v>
      </c>
      <c r="G132" t="s">
        <v>643</v>
      </c>
    </row>
    <row r="133" spans="1:7" x14ac:dyDescent="0.25">
      <c r="A133">
        <v>757</v>
      </c>
      <c r="B133" t="s">
        <v>483</v>
      </c>
      <c r="C133" t="s">
        <v>484</v>
      </c>
      <c r="D133" t="s">
        <v>485</v>
      </c>
      <c r="E133" t="s">
        <v>204</v>
      </c>
      <c r="F133" t="s">
        <v>575</v>
      </c>
      <c r="G133" t="s">
        <v>651</v>
      </c>
    </row>
    <row r="134" spans="1:7" x14ac:dyDescent="0.25">
      <c r="A134">
        <v>758</v>
      </c>
      <c r="B134" t="s">
        <v>447</v>
      </c>
      <c r="C134" t="s">
        <v>448</v>
      </c>
      <c r="D134" t="s">
        <v>449</v>
      </c>
      <c r="E134" t="s">
        <v>204</v>
      </c>
      <c r="F134" t="s">
        <v>559</v>
      </c>
      <c r="G134" t="s">
        <v>635</v>
      </c>
    </row>
    <row r="135" spans="1:7" x14ac:dyDescent="0.25">
      <c r="A135">
        <v>760</v>
      </c>
      <c r="B135" t="s">
        <v>516</v>
      </c>
      <c r="C135" t="s">
        <v>514</v>
      </c>
      <c r="D135" t="s">
        <v>517</v>
      </c>
      <c r="E135" t="s">
        <v>204</v>
      </c>
      <c r="F135" t="s">
        <v>593</v>
      </c>
      <c r="G135" t="s">
        <v>669</v>
      </c>
    </row>
    <row r="136" spans="1:7" x14ac:dyDescent="0.25">
      <c r="A136">
        <v>761</v>
      </c>
      <c r="B136" t="s">
        <v>520</v>
      </c>
      <c r="C136" t="s">
        <v>521</v>
      </c>
      <c r="D136" t="s">
        <v>437</v>
      </c>
      <c r="E136" t="s">
        <v>204</v>
      </c>
      <c r="F136" t="s">
        <v>596</v>
      </c>
      <c r="G136" t="s">
        <v>672</v>
      </c>
    </row>
    <row r="137" spans="1:7" x14ac:dyDescent="0.25">
      <c r="A137">
        <v>765</v>
      </c>
      <c r="B137" t="s">
        <v>481</v>
      </c>
      <c r="C137" t="s">
        <v>482</v>
      </c>
      <c r="D137" t="s">
        <v>474</v>
      </c>
      <c r="E137" t="s">
        <v>204</v>
      </c>
      <c r="F137" t="s">
        <v>574</v>
      </c>
      <c r="G137" t="s">
        <v>650</v>
      </c>
    </row>
    <row r="138" spans="1:7" x14ac:dyDescent="0.25">
      <c r="A138">
        <v>770</v>
      </c>
      <c r="B138" t="s">
        <v>513</v>
      </c>
      <c r="C138" t="s">
        <v>514</v>
      </c>
      <c r="D138" t="s">
        <v>515</v>
      </c>
      <c r="E138" t="s">
        <v>205</v>
      </c>
      <c r="F138" t="s">
        <v>591</v>
      </c>
      <c r="G138" t="s">
        <v>667</v>
      </c>
    </row>
    <row r="139" spans="1:7" x14ac:dyDescent="0.25">
      <c r="A139">
        <v>772</v>
      </c>
      <c r="B139" t="s">
        <v>478</v>
      </c>
      <c r="C139" t="s">
        <v>479</v>
      </c>
      <c r="D139" t="s">
        <v>480</v>
      </c>
      <c r="E139" t="s">
        <v>204</v>
      </c>
      <c r="F139" t="s">
        <v>573</v>
      </c>
      <c r="G139" t="s">
        <v>649</v>
      </c>
    </row>
    <row r="140" spans="1:7" x14ac:dyDescent="0.25">
      <c r="A140">
        <v>773</v>
      </c>
      <c r="B140" t="s">
        <v>493</v>
      </c>
      <c r="C140" t="s">
        <v>494</v>
      </c>
      <c r="D140" t="s">
        <v>495</v>
      </c>
      <c r="E140" t="s">
        <v>204</v>
      </c>
      <c r="F140" t="s">
        <v>580</v>
      </c>
      <c r="G140" t="s">
        <v>656</v>
      </c>
    </row>
    <row r="141" spans="1:7" x14ac:dyDescent="0.25">
      <c r="A141">
        <v>774</v>
      </c>
      <c r="B141" t="s">
        <v>413</v>
      </c>
      <c r="C141" t="s">
        <v>414</v>
      </c>
      <c r="D141" t="s">
        <v>415</v>
      </c>
      <c r="E141" t="s">
        <v>204</v>
      </c>
      <c r="F141" t="s">
        <v>542</v>
      </c>
      <c r="G141" t="s">
        <v>618</v>
      </c>
    </row>
    <row r="142" spans="1:7" x14ac:dyDescent="0.25">
      <c r="A142">
        <v>787</v>
      </c>
      <c r="B142" t="s">
        <v>470</v>
      </c>
      <c r="C142" t="s">
        <v>471</v>
      </c>
      <c r="D142" t="s">
        <v>459</v>
      </c>
      <c r="E142" t="s">
        <v>205</v>
      </c>
      <c r="F142" t="s">
        <v>568</v>
      </c>
      <c r="G142" t="s">
        <v>644</v>
      </c>
    </row>
    <row r="143" spans="1:7" x14ac:dyDescent="0.25">
      <c r="A143">
        <v>788</v>
      </c>
      <c r="B143" t="s">
        <v>488</v>
      </c>
      <c r="C143" t="s">
        <v>489</v>
      </c>
      <c r="D143" t="s">
        <v>490</v>
      </c>
      <c r="E143" t="s">
        <v>205</v>
      </c>
      <c r="F143" t="s">
        <v>578</v>
      </c>
      <c r="G143" t="s">
        <v>654</v>
      </c>
    </row>
    <row r="144" spans="1:7" x14ac:dyDescent="0.25">
      <c r="A144">
        <v>789</v>
      </c>
      <c r="B144" t="s">
        <v>488</v>
      </c>
      <c r="C144" t="s">
        <v>489</v>
      </c>
      <c r="D144" t="s">
        <v>490</v>
      </c>
      <c r="E144" t="s">
        <v>205</v>
      </c>
      <c r="F144" t="s">
        <v>578</v>
      </c>
      <c r="G144" t="s">
        <v>654</v>
      </c>
    </row>
    <row r="145" spans="1:7" x14ac:dyDescent="0.25">
      <c r="A145">
        <v>790</v>
      </c>
      <c r="B145" t="s">
        <v>470</v>
      </c>
      <c r="C145" t="s">
        <v>471</v>
      </c>
      <c r="D145" t="s">
        <v>459</v>
      </c>
      <c r="E145" t="s">
        <v>205</v>
      </c>
      <c r="F145" t="s">
        <v>568</v>
      </c>
      <c r="G145" t="s">
        <v>644</v>
      </c>
    </row>
    <row r="146" spans="1:7" x14ac:dyDescent="0.25">
      <c r="A146">
        <v>793</v>
      </c>
      <c r="B146" t="s">
        <v>533</v>
      </c>
      <c r="C146" t="s">
        <v>534</v>
      </c>
      <c r="D146" t="s">
        <v>426</v>
      </c>
      <c r="E146" t="s">
        <v>204</v>
      </c>
      <c r="F146" t="s">
        <v>607</v>
      </c>
      <c r="G146" t="s">
        <v>683</v>
      </c>
    </row>
    <row r="147" spans="1:7" x14ac:dyDescent="0.25">
      <c r="A147">
        <v>797</v>
      </c>
      <c r="B147" t="s">
        <v>508</v>
      </c>
      <c r="C147" t="s">
        <v>509</v>
      </c>
      <c r="D147" t="s">
        <v>510</v>
      </c>
      <c r="E147" t="s">
        <v>204</v>
      </c>
      <c r="F147" t="s">
        <v>586</v>
      </c>
      <c r="G147" t="s">
        <v>662</v>
      </c>
    </row>
    <row r="148" spans="1:7" x14ac:dyDescent="0.25">
      <c r="A148">
        <v>799</v>
      </c>
      <c r="B148" t="s">
        <v>409</v>
      </c>
      <c r="C148" t="s">
        <v>409</v>
      </c>
      <c r="D148" t="s">
        <v>409</v>
      </c>
      <c r="F148" t="s">
        <v>584</v>
      </c>
      <c r="G148" t="s">
        <v>660</v>
      </c>
    </row>
    <row r="149" spans="1:7" x14ac:dyDescent="0.25">
      <c r="A149">
        <v>803</v>
      </c>
      <c r="B149" t="s">
        <v>499</v>
      </c>
      <c r="C149" t="s">
        <v>500</v>
      </c>
      <c r="D149" t="s">
        <v>501</v>
      </c>
      <c r="E149" t="s">
        <v>204</v>
      </c>
      <c r="F149" t="s">
        <v>582</v>
      </c>
      <c r="G149" t="s">
        <v>658</v>
      </c>
    </row>
    <row r="150" spans="1:7" x14ac:dyDescent="0.25">
      <c r="A150">
        <v>804</v>
      </c>
      <c r="B150" t="s">
        <v>409</v>
      </c>
      <c r="C150" t="s">
        <v>409</v>
      </c>
      <c r="D150" t="s">
        <v>409</v>
      </c>
      <c r="F150" t="s">
        <v>577</v>
      </c>
      <c r="G150" t="s">
        <v>653</v>
      </c>
    </row>
    <row r="151" spans="1:7" x14ac:dyDescent="0.25">
      <c r="A151">
        <v>805</v>
      </c>
      <c r="B151" t="s">
        <v>477</v>
      </c>
      <c r="C151" t="s">
        <v>446</v>
      </c>
      <c r="D151" t="s">
        <v>446</v>
      </c>
      <c r="E151" t="s">
        <v>205</v>
      </c>
      <c r="F151" t="s">
        <v>572</v>
      </c>
      <c r="G151" t="s">
        <v>648</v>
      </c>
    </row>
    <row r="152" spans="1:7" x14ac:dyDescent="0.25">
      <c r="A152">
        <v>806</v>
      </c>
      <c r="B152" t="s">
        <v>535</v>
      </c>
      <c r="C152" t="s">
        <v>457</v>
      </c>
      <c r="D152" t="s">
        <v>441</v>
      </c>
      <c r="E152" t="s">
        <v>204</v>
      </c>
      <c r="F152" t="s">
        <v>608</v>
      </c>
      <c r="G152" t="s">
        <v>684</v>
      </c>
    </row>
    <row r="153" spans="1:7" x14ac:dyDescent="0.25">
      <c r="A153">
        <v>807</v>
      </c>
      <c r="B153" t="s">
        <v>477</v>
      </c>
      <c r="C153" t="s">
        <v>446</v>
      </c>
      <c r="D153" t="s">
        <v>446</v>
      </c>
      <c r="E153" t="s">
        <v>205</v>
      </c>
      <c r="F153" t="s">
        <v>572</v>
      </c>
      <c r="G153" t="s">
        <v>648</v>
      </c>
    </row>
    <row r="154" spans="1:7" x14ac:dyDescent="0.25">
      <c r="A154">
        <v>808</v>
      </c>
      <c r="B154" t="s">
        <v>477</v>
      </c>
      <c r="C154" t="s">
        <v>446</v>
      </c>
      <c r="D154" t="s">
        <v>446</v>
      </c>
      <c r="E154" t="s">
        <v>205</v>
      </c>
      <c r="F154" t="s">
        <v>572</v>
      </c>
      <c r="G154" t="s">
        <v>648</v>
      </c>
    </row>
    <row r="155" spans="1:7" x14ac:dyDescent="0.25">
      <c r="A155">
        <v>809</v>
      </c>
      <c r="B155" t="s">
        <v>409</v>
      </c>
      <c r="C155" t="s">
        <v>409</v>
      </c>
      <c r="D155" t="s">
        <v>409</v>
      </c>
      <c r="F155" t="s">
        <v>609</v>
      </c>
      <c r="G155" t="s">
        <v>685</v>
      </c>
    </row>
    <row r="156" spans="1:7" x14ac:dyDescent="0.25">
      <c r="A156">
        <v>810</v>
      </c>
      <c r="B156" t="s">
        <v>409</v>
      </c>
      <c r="C156" t="s">
        <v>409</v>
      </c>
      <c r="D156" t="s">
        <v>409</v>
      </c>
      <c r="F156" t="s">
        <v>610</v>
      </c>
      <c r="G156" t="s">
        <v>686</v>
      </c>
    </row>
    <row r="157" spans="1:7" x14ac:dyDescent="0.25">
      <c r="A157">
        <v>816</v>
      </c>
      <c r="B157" t="s">
        <v>502</v>
      </c>
      <c r="C157" t="s">
        <v>503</v>
      </c>
      <c r="D157" t="s">
        <v>504</v>
      </c>
      <c r="E157" t="s">
        <v>205</v>
      </c>
      <c r="F157" t="s">
        <v>583</v>
      </c>
      <c r="G157" t="s">
        <v>659</v>
      </c>
    </row>
    <row r="158" spans="1:7" x14ac:dyDescent="0.25">
      <c r="A158">
        <v>817</v>
      </c>
      <c r="B158" t="s">
        <v>409</v>
      </c>
      <c r="C158" t="s">
        <v>409</v>
      </c>
      <c r="D158" t="s">
        <v>409</v>
      </c>
      <c r="F158" t="s">
        <v>592</v>
      </c>
      <c r="G158" t="s">
        <v>668</v>
      </c>
    </row>
    <row r="159" spans="1:7" x14ac:dyDescent="0.25">
      <c r="A159">
        <v>819</v>
      </c>
      <c r="B159" t="s">
        <v>409</v>
      </c>
      <c r="C159" t="s">
        <v>409</v>
      </c>
      <c r="D159" t="s">
        <v>409</v>
      </c>
      <c r="F159" t="s">
        <v>584</v>
      </c>
      <c r="G159" t="s">
        <v>660</v>
      </c>
    </row>
    <row r="160" spans="1:7" x14ac:dyDescent="0.25">
      <c r="A160">
        <v>820</v>
      </c>
      <c r="B160" t="s">
        <v>409</v>
      </c>
      <c r="C160" t="s">
        <v>409</v>
      </c>
      <c r="D160" t="s">
        <v>409</v>
      </c>
      <c r="F160" t="s">
        <v>588</v>
      </c>
      <c r="G160" t="s">
        <v>664</v>
      </c>
    </row>
    <row r="161" spans="1:7" x14ac:dyDescent="0.25">
      <c r="A161">
        <v>821</v>
      </c>
      <c r="B161" t="s">
        <v>409</v>
      </c>
      <c r="C161" t="s">
        <v>409</v>
      </c>
      <c r="D161" t="s">
        <v>409</v>
      </c>
      <c r="F161" t="s">
        <v>588</v>
      </c>
      <c r="G161" t="s">
        <v>664</v>
      </c>
    </row>
    <row r="162" spans="1:7" x14ac:dyDescent="0.25">
      <c r="A162">
        <v>823</v>
      </c>
      <c r="B162" t="s">
        <v>527</v>
      </c>
      <c r="C162" t="s">
        <v>459</v>
      </c>
      <c r="D162" t="s">
        <v>460</v>
      </c>
      <c r="E162" t="s">
        <v>205</v>
      </c>
      <c r="F162" t="s">
        <v>600</v>
      </c>
      <c r="G162" t="s">
        <v>676</v>
      </c>
    </row>
    <row r="163" spans="1:7" x14ac:dyDescent="0.25">
      <c r="A163">
        <v>825</v>
      </c>
      <c r="B163" t="s">
        <v>528</v>
      </c>
      <c r="C163" t="s">
        <v>501</v>
      </c>
      <c r="D163" t="s">
        <v>482</v>
      </c>
      <c r="E163" t="s">
        <v>204</v>
      </c>
      <c r="F163" t="s">
        <v>602</v>
      </c>
      <c r="G163" t="s">
        <v>678</v>
      </c>
    </row>
    <row r="164" spans="1:7" x14ac:dyDescent="0.25">
      <c r="A164">
        <v>826</v>
      </c>
      <c r="B164" t="s">
        <v>518</v>
      </c>
      <c r="C164" t="s">
        <v>519</v>
      </c>
      <c r="D164" t="s">
        <v>460</v>
      </c>
      <c r="E164" t="s">
        <v>204</v>
      </c>
      <c r="F164" t="s">
        <v>595</v>
      </c>
      <c r="G164" t="s">
        <v>671</v>
      </c>
    </row>
    <row r="165" spans="1:7" x14ac:dyDescent="0.25">
      <c r="A165">
        <v>827</v>
      </c>
      <c r="B165" t="s">
        <v>522</v>
      </c>
      <c r="C165" t="s">
        <v>523</v>
      </c>
      <c r="D165" t="s">
        <v>524</v>
      </c>
      <c r="E165" t="s">
        <v>204</v>
      </c>
      <c r="F165" t="s">
        <v>598</v>
      </c>
      <c r="G165" t="s">
        <v>674</v>
      </c>
    </row>
    <row r="166" spans="1:7" x14ac:dyDescent="0.25">
      <c r="A166">
        <v>828</v>
      </c>
      <c r="B166" t="s">
        <v>505</v>
      </c>
      <c r="C166" t="s">
        <v>506</v>
      </c>
      <c r="D166" t="s">
        <v>507</v>
      </c>
      <c r="E166" t="s">
        <v>204</v>
      </c>
      <c r="F166" t="s">
        <v>585</v>
      </c>
      <c r="G166" t="s">
        <v>661</v>
      </c>
    </row>
    <row r="167" spans="1:7" x14ac:dyDescent="0.25">
      <c r="A167">
        <v>829</v>
      </c>
      <c r="B167" t="s">
        <v>508</v>
      </c>
      <c r="C167" t="s">
        <v>509</v>
      </c>
      <c r="D167" t="s">
        <v>510</v>
      </c>
      <c r="E167" t="s">
        <v>204</v>
      </c>
      <c r="F167" t="s">
        <v>586</v>
      </c>
      <c r="G167" t="s">
        <v>662</v>
      </c>
    </row>
    <row r="168" spans="1:7" x14ac:dyDescent="0.25">
      <c r="A168">
        <v>830</v>
      </c>
      <c r="B168" t="s">
        <v>409</v>
      </c>
      <c r="C168" t="s">
        <v>409</v>
      </c>
      <c r="D168" t="s">
        <v>409</v>
      </c>
      <c r="F168" t="s">
        <v>597</v>
      </c>
      <c r="G168" t="s">
        <v>673</v>
      </c>
    </row>
    <row r="169" spans="1:7" x14ac:dyDescent="0.25">
      <c r="A169">
        <v>831</v>
      </c>
      <c r="B169" t="s">
        <v>409</v>
      </c>
      <c r="C169" t="s">
        <v>409</v>
      </c>
      <c r="D169" t="s">
        <v>409</v>
      </c>
      <c r="F169" t="s">
        <v>611</v>
      </c>
      <c r="G169" t="s">
        <v>687</v>
      </c>
    </row>
    <row r="170" spans="1:7" x14ac:dyDescent="0.25">
      <c r="A170">
        <v>832</v>
      </c>
      <c r="B170" t="s">
        <v>409</v>
      </c>
      <c r="C170" t="s">
        <v>409</v>
      </c>
      <c r="D170" t="s">
        <v>409</v>
      </c>
      <c r="F170" t="s">
        <v>611</v>
      </c>
      <c r="G170" t="s">
        <v>687</v>
      </c>
    </row>
    <row r="171" spans="1:7" x14ac:dyDescent="0.25">
      <c r="A171">
        <v>834</v>
      </c>
      <c r="B171" t="s">
        <v>409</v>
      </c>
      <c r="C171" t="s">
        <v>409</v>
      </c>
      <c r="D171" t="s">
        <v>409</v>
      </c>
      <c r="F171" t="s">
        <v>601</v>
      </c>
      <c r="G171" t="s">
        <v>677</v>
      </c>
    </row>
    <row r="172" spans="1:7" x14ac:dyDescent="0.25">
      <c r="A172">
        <v>835</v>
      </c>
      <c r="B172" t="s">
        <v>527</v>
      </c>
      <c r="C172" t="s">
        <v>459</v>
      </c>
      <c r="D172" t="s">
        <v>460</v>
      </c>
      <c r="E172" t="s">
        <v>205</v>
      </c>
      <c r="F172" t="s">
        <v>600</v>
      </c>
      <c r="G172" t="s">
        <v>676</v>
      </c>
    </row>
    <row r="173" spans="1:7" x14ac:dyDescent="0.25">
      <c r="A173">
        <v>836</v>
      </c>
      <c r="B173" t="s">
        <v>527</v>
      </c>
      <c r="C173" t="s">
        <v>459</v>
      </c>
      <c r="D173" t="s">
        <v>460</v>
      </c>
      <c r="E173" t="s">
        <v>205</v>
      </c>
      <c r="F173" t="s">
        <v>600</v>
      </c>
      <c r="G173" t="s">
        <v>676</v>
      </c>
    </row>
    <row r="174" spans="1:7" x14ac:dyDescent="0.25">
      <c r="A174">
        <v>837</v>
      </c>
      <c r="B174" t="s">
        <v>529</v>
      </c>
      <c r="C174" t="s">
        <v>459</v>
      </c>
      <c r="D174" t="s">
        <v>453</v>
      </c>
      <c r="E174" t="s">
        <v>204</v>
      </c>
      <c r="F174" t="s">
        <v>603</v>
      </c>
      <c r="G174" t="s">
        <v>679</v>
      </c>
    </row>
    <row r="175" spans="1:7" x14ac:dyDescent="0.25">
      <c r="A175">
        <v>838</v>
      </c>
      <c r="B175" t="s">
        <v>529</v>
      </c>
      <c r="C175" t="s">
        <v>459</v>
      </c>
      <c r="D175" t="s">
        <v>453</v>
      </c>
      <c r="E175" t="s">
        <v>204</v>
      </c>
      <c r="F175" t="s">
        <v>603</v>
      </c>
      <c r="G175" t="s">
        <v>679</v>
      </c>
    </row>
    <row r="176" spans="1:7" x14ac:dyDescent="0.25">
      <c r="A176">
        <v>839</v>
      </c>
      <c r="B176" t="s">
        <v>502</v>
      </c>
      <c r="C176" t="s">
        <v>503</v>
      </c>
      <c r="D176" t="s">
        <v>504</v>
      </c>
      <c r="E176" t="s">
        <v>205</v>
      </c>
      <c r="F176" t="s">
        <v>583</v>
      </c>
      <c r="G176" t="s">
        <v>659</v>
      </c>
    </row>
    <row r="177" spans="1:7" x14ac:dyDescent="0.25">
      <c r="A177">
        <v>841</v>
      </c>
      <c r="B177" t="s">
        <v>525</v>
      </c>
      <c r="C177" t="s">
        <v>434</v>
      </c>
      <c r="D177" t="s">
        <v>526</v>
      </c>
      <c r="E177" t="s">
        <v>205</v>
      </c>
      <c r="F177" t="s">
        <v>599</v>
      </c>
      <c r="G177" t="s">
        <v>675</v>
      </c>
    </row>
    <row r="178" spans="1:7" x14ac:dyDescent="0.25">
      <c r="A178">
        <v>842</v>
      </c>
      <c r="B178" t="s">
        <v>527</v>
      </c>
      <c r="C178" t="s">
        <v>459</v>
      </c>
      <c r="D178" t="s">
        <v>460</v>
      </c>
      <c r="E178" t="s">
        <v>205</v>
      </c>
      <c r="F178" t="s">
        <v>600</v>
      </c>
      <c r="G178" t="s">
        <v>676</v>
      </c>
    </row>
    <row r="179" spans="1:7" x14ac:dyDescent="0.25">
      <c r="A179">
        <v>843</v>
      </c>
      <c r="B179" t="s">
        <v>527</v>
      </c>
      <c r="C179" t="s">
        <v>459</v>
      </c>
      <c r="D179" t="s">
        <v>460</v>
      </c>
      <c r="E179" t="s">
        <v>205</v>
      </c>
      <c r="F179" t="s">
        <v>600</v>
      </c>
      <c r="G179" t="s">
        <v>676</v>
      </c>
    </row>
    <row r="180" spans="1:7" x14ac:dyDescent="0.25">
      <c r="A180">
        <v>844</v>
      </c>
      <c r="B180" t="s">
        <v>508</v>
      </c>
      <c r="C180" t="s">
        <v>509</v>
      </c>
      <c r="D180" t="s">
        <v>510</v>
      </c>
      <c r="E180" t="s">
        <v>204</v>
      </c>
      <c r="F180" t="s">
        <v>586</v>
      </c>
      <c r="G180" t="s">
        <v>662</v>
      </c>
    </row>
    <row r="181" spans="1:7" x14ac:dyDescent="0.25">
      <c r="A181">
        <v>845</v>
      </c>
      <c r="B181" t="s">
        <v>472</v>
      </c>
      <c r="C181" t="s">
        <v>473</v>
      </c>
      <c r="D181" t="s">
        <v>474</v>
      </c>
      <c r="E181" t="s">
        <v>205</v>
      </c>
      <c r="F181" t="s">
        <v>570</v>
      </c>
      <c r="G181" t="s">
        <v>646</v>
      </c>
    </row>
    <row r="182" spans="1:7" x14ac:dyDescent="0.25">
      <c r="A182">
        <v>846</v>
      </c>
      <c r="B182" t="s">
        <v>502</v>
      </c>
      <c r="C182" t="s">
        <v>503</v>
      </c>
      <c r="D182" t="s">
        <v>504</v>
      </c>
      <c r="E182" t="s">
        <v>205</v>
      </c>
      <c r="F182" t="s">
        <v>583</v>
      </c>
      <c r="G182" t="s">
        <v>659</v>
      </c>
    </row>
    <row r="183" spans="1:7" x14ac:dyDescent="0.25">
      <c r="A183">
        <v>847</v>
      </c>
      <c r="B183" t="s">
        <v>472</v>
      </c>
      <c r="C183" t="s">
        <v>473</v>
      </c>
      <c r="D183" t="s">
        <v>474</v>
      </c>
      <c r="E183" t="s">
        <v>205</v>
      </c>
      <c r="F183" t="s">
        <v>570</v>
      </c>
      <c r="G183" t="s">
        <v>646</v>
      </c>
    </row>
    <row r="184" spans="1:7" x14ac:dyDescent="0.25">
      <c r="A184">
        <v>848</v>
      </c>
      <c r="B184" t="s">
        <v>525</v>
      </c>
      <c r="C184" t="s">
        <v>434</v>
      </c>
      <c r="D184" t="s">
        <v>526</v>
      </c>
      <c r="E184" t="s">
        <v>205</v>
      </c>
      <c r="F184" t="s">
        <v>599</v>
      </c>
      <c r="G184" t="s">
        <v>675</v>
      </c>
    </row>
    <row r="185" spans="1:7" x14ac:dyDescent="0.25">
      <c r="A185">
        <v>853</v>
      </c>
      <c r="B185" t="s">
        <v>522</v>
      </c>
      <c r="C185" t="s">
        <v>523</v>
      </c>
      <c r="D185" t="s">
        <v>524</v>
      </c>
      <c r="E185" t="s">
        <v>204</v>
      </c>
      <c r="F185" t="s">
        <v>598</v>
      </c>
      <c r="G185" t="s">
        <v>674</v>
      </c>
    </row>
    <row r="186" spans="1:7" x14ac:dyDescent="0.25">
      <c r="A186">
        <v>857</v>
      </c>
      <c r="B186" t="s">
        <v>529</v>
      </c>
      <c r="C186" t="s">
        <v>459</v>
      </c>
      <c r="D186" t="s">
        <v>453</v>
      </c>
      <c r="E186" t="s">
        <v>204</v>
      </c>
      <c r="F186" t="s">
        <v>603</v>
      </c>
      <c r="G186" t="s">
        <v>679</v>
      </c>
    </row>
    <row r="187" spans="1:7" x14ac:dyDescent="0.25">
      <c r="A187">
        <v>858</v>
      </c>
      <c r="B187" t="s">
        <v>536</v>
      </c>
      <c r="C187" t="s">
        <v>537</v>
      </c>
      <c r="D187" t="s">
        <v>466</v>
      </c>
      <c r="E187" t="s">
        <v>204</v>
      </c>
      <c r="F187" t="s">
        <v>612</v>
      </c>
      <c r="G187" t="s">
        <v>688</v>
      </c>
    </row>
    <row r="188" spans="1:7" x14ac:dyDescent="0.25">
      <c r="A188">
        <v>859</v>
      </c>
      <c r="B188" t="s">
        <v>536</v>
      </c>
      <c r="C188" t="s">
        <v>537</v>
      </c>
      <c r="D188" t="s">
        <v>466</v>
      </c>
      <c r="E188" t="s">
        <v>204</v>
      </c>
      <c r="F188" t="s">
        <v>612</v>
      </c>
      <c r="G188" t="s">
        <v>688</v>
      </c>
    </row>
    <row r="189" spans="1:7" x14ac:dyDescent="0.25">
      <c r="A189">
        <v>860</v>
      </c>
      <c r="B189" t="s">
        <v>409</v>
      </c>
      <c r="C189" t="s">
        <v>409</v>
      </c>
      <c r="D189" t="s">
        <v>409</v>
      </c>
      <c r="F189" t="s">
        <v>594</v>
      </c>
      <c r="G189" t="s">
        <v>670</v>
      </c>
    </row>
    <row r="190" spans="1:7" x14ac:dyDescent="0.25">
      <c r="A190">
        <v>861</v>
      </c>
      <c r="B190" t="s">
        <v>409</v>
      </c>
      <c r="C190" t="s">
        <v>409</v>
      </c>
      <c r="D190" t="s">
        <v>409</v>
      </c>
      <c r="F190" t="s">
        <v>594</v>
      </c>
      <c r="G190" t="s">
        <v>670</v>
      </c>
    </row>
    <row r="191" spans="1:7" x14ac:dyDescent="0.25">
      <c r="A191">
        <v>862</v>
      </c>
      <c r="B191" t="s">
        <v>455</v>
      </c>
      <c r="C191" t="s">
        <v>456</v>
      </c>
      <c r="D191" t="s">
        <v>457</v>
      </c>
      <c r="E191" t="s">
        <v>204</v>
      </c>
      <c r="F191" t="s">
        <v>562</v>
      </c>
      <c r="G191" t="s">
        <v>638</v>
      </c>
    </row>
    <row r="192" spans="1:7" x14ac:dyDescent="0.25">
      <c r="A192">
        <v>864</v>
      </c>
      <c r="B192" t="s">
        <v>496</v>
      </c>
      <c r="C192" t="s">
        <v>497</v>
      </c>
      <c r="D192" t="s">
        <v>498</v>
      </c>
      <c r="E192" t="s">
        <v>204</v>
      </c>
      <c r="F192" t="s">
        <v>581</v>
      </c>
      <c r="G192" t="s">
        <v>657</v>
      </c>
    </row>
    <row r="193" spans="1:7" x14ac:dyDescent="0.25">
      <c r="A193">
        <v>865</v>
      </c>
      <c r="B193" t="s">
        <v>409</v>
      </c>
      <c r="C193" t="s">
        <v>409</v>
      </c>
      <c r="D193" t="s">
        <v>409</v>
      </c>
      <c r="F193" t="s">
        <v>545</v>
      </c>
      <c r="G193" t="s">
        <v>621</v>
      </c>
    </row>
    <row r="194" spans="1:7" x14ac:dyDescent="0.25">
      <c r="A194">
        <v>866</v>
      </c>
      <c r="B194" t="s">
        <v>409</v>
      </c>
      <c r="C194" t="s">
        <v>409</v>
      </c>
      <c r="D194" t="s">
        <v>409</v>
      </c>
      <c r="F194" t="s">
        <v>605</v>
      </c>
      <c r="G194" t="s">
        <v>681</v>
      </c>
    </row>
    <row r="195" spans="1:7" x14ac:dyDescent="0.25">
      <c r="A195">
        <v>867</v>
      </c>
      <c r="B195" t="s">
        <v>486</v>
      </c>
      <c r="C195" t="s">
        <v>441</v>
      </c>
      <c r="D195" t="s">
        <v>487</v>
      </c>
      <c r="E195" t="s">
        <v>204</v>
      </c>
      <c r="F195" t="s">
        <v>576</v>
      </c>
      <c r="G195" t="s">
        <v>652</v>
      </c>
    </row>
    <row r="196" spans="1:7" x14ac:dyDescent="0.25">
      <c r="A196">
        <v>868</v>
      </c>
      <c r="B196" t="s">
        <v>413</v>
      </c>
      <c r="C196" t="s">
        <v>414</v>
      </c>
      <c r="D196" t="s">
        <v>415</v>
      </c>
      <c r="E196" t="s">
        <v>204</v>
      </c>
      <c r="F196" t="s">
        <v>542</v>
      </c>
      <c r="G196" t="s">
        <v>618</v>
      </c>
    </row>
    <row r="197" spans="1:7" x14ac:dyDescent="0.25">
      <c r="A197">
        <v>869</v>
      </c>
      <c r="B197" t="s">
        <v>416</v>
      </c>
      <c r="C197" t="s">
        <v>417</v>
      </c>
      <c r="D197" t="s">
        <v>418</v>
      </c>
      <c r="E197" t="s">
        <v>204</v>
      </c>
      <c r="F197" t="s">
        <v>543</v>
      </c>
      <c r="G197" t="s">
        <v>619</v>
      </c>
    </row>
    <row r="198" spans="1:7" x14ac:dyDescent="0.25">
      <c r="A198">
        <v>870</v>
      </c>
      <c r="B198" t="s">
        <v>439</v>
      </c>
      <c r="C198" t="s">
        <v>440</v>
      </c>
      <c r="D198" t="s">
        <v>441</v>
      </c>
      <c r="E198" t="s">
        <v>205</v>
      </c>
      <c r="F198" t="s">
        <v>555</v>
      </c>
      <c r="G198" t="s">
        <v>631</v>
      </c>
    </row>
    <row r="199" spans="1:7" x14ac:dyDescent="0.25">
      <c r="A199">
        <v>871</v>
      </c>
      <c r="B199" t="s">
        <v>442</v>
      </c>
      <c r="C199" t="s">
        <v>443</v>
      </c>
      <c r="D199" t="s">
        <v>444</v>
      </c>
      <c r="E199" t="s">
        <v>204</v>
      </c>
      <c r="F199" t="s">
        <v>556</v>
      </c>
      <c r="G199" t="s">
        <v>632</v>
      </c>
    </row>
    <row r="200" spans="1:7" x14ac:dyDescent="0.25">
      <c r="A200">
        <v>872</v>
      </c>
      <c r="B200" t="s">
        <v>422</v>
      </c>
      <c r="C200" t="s">
        <v>423</v>
      </c>
      <c r="D200" t="s">
        <v>424</v>
      </c>
      <c r="E200" t="s">
        <v>204</v>
      </c>
      <c r="F200" t="s">
        <v>546</v>
      </c>
      <c r="G200" t="s">
        <v>622</v>
      </c>
    </row>
    <row r="201" spans="1:7" x14ac:dyDescent="0.25">
      <c r="A201">
        <v>873</v>
      </c>
      <c r="B201" t="s">
        <v>410</v>
      </c>
      <c r="C201" t="s">
        <v>411</v>
      </c>
      <c r="D201" t="s">
        <v>412</v>
      </c>
      <c r="E201" t="s">
        <v>204</v>
      </c>
      <c r="F201" t="s">
        <v>541</v>
      </c>
      <c r="G201" t="s">
        <v>617</v>
      </c>
    </row>
    <row r="202" spans="1:7" x14ac:dyDescent="0.25">
      <c r="A202">
        <v>874</v>
      </c>
      <c r="B202" t="s">
        <v>403</v>
      </c>
      <c r="C202" t="s">
        <v>404</v>
      </c>
      <c r="D202" t="s">
        <v>405</v>
      </c>
      <c r="E202" t="s">
        <v>205</v>
      </c>
      <c r="F202" t="s">
        <v>538</v>
      </c>
      <c r="G202" t="s">
        <v>614</v>
      </c>
    </row>
    <row r="203" spans="1:7" x14ac:dyDescent="0.25">
      <c r="A203">
        <v>875</v>
      </c>
      <c r="B203" t="s">
        <v>409</v>
      </c>
      <c r="C203" t="s">
        <v>409</v>
      </c>
      <c r="D203" t="s">
        <v>409</v>
      </c>
      <c r="F203" t="s">
        <v>540</v>
      </c>
      <c r="G203" t="s">
        <v>616</v>
      </c>
    </row>
    <row r="204" spans="1:7" x14ac:dyDescent="0.25">
      <c r="A204">
        <v>876</v>
      </c>
      <c r="B204" t="s">
        <v>467</v>
      </c>
      <c r="C204" t="s">
        <v>468</v>
      </c>
      <c r="D204" t="s">
        <v>469</v>
      </c>
      <c r="E204" t="s">
        <v>204</v>
      </c>
      <c r="F204" t="s">
        <v>567</v>
      </c>
      <c r="G204" t="s">
        <v>643</v>
      </c>
    </row>
    <row r="205" spans="1:7" x14ac:dyDescent="0.25">
      <c r="A205">
        <v>877</v>
      </c>
      <c r="B205" t="s">
        <v>461</v>
      </c>
      <c r="C205" t="s">
        <v>462</v>
      </c>
      <c r="D205" t="s">
        <v>463</v>
      </c>
      <c r="E205" t="s">
        <v>204</v>
      </c>
      <c r="F205" t="s">
        <v>564</v>
      </c>
      <c r="G205" t="s">
        <v>640</v>
      </c>
    </row>
    <row r="206" spans="1:7" x14ac:dyDescent="0.25">
      <c r="A206">
        <v>878</v>
      </c>
      <c r="B206" t="s">
        <v>409</v>
      </c>
      <c r="C206" t="s">
        <v>409</v>
      </c>
      <c r="D206" t="s">
        <v>409</v>
      </c>
      <c r="F206" t="s">
        <v>592</v>
      </c>
      <c r="G206" t="s">
        <v>668</v>
      </c>
    </row>
    <row r="207" spans="1:7" x14ac:dyDescent="0.25">
      <c r="A207">
        <v>879</v>
      </c>
      <c r="B207" t="s">
        <v>406</v>
      </c>
      <c r="C207" t="s">
        <v>407</v>
      </c>
      <c r="D207" t="s">
        <v>408</v>
      </c>
      <c r="E207" t="s">
        <v>204</v>
      </c>
      <c r="F207" t="s">
        <v>539</v>
      </c>
      <c r="G207" t="s">
        <v>615</v>
      </c>
    </row>
    <row r="208" spans="1:7" x14ac:dyDescent="0.25">
      <c r="A208">
        <v>880</v>
      </c>
      <c r="B208" t="s">
        <v>447</v>
      </c>
      <c r="C208" t="s">
        <v>448</v>
      </c>
      <c r="D208" t="s">
        <v>449</v>
      </c>
      <c r="E208" t="s">
        <v>204</v>
      </c>
      <c r="F208" t="s">
        <v>559</v>
      </c>
      <c r="G208" t="s">
        <v>635</v>
      </c>
    </row>
    <row r="209" spans="1:7" x14ac:dyDescent="0.25">
      <c r="A209">
        <v>881</v>
      </c>
      <c r="B209" t="s">
        <v>436</v>
      </c>
      <c r="C209" t="s">
        <v>437</v>
      </c>
      <c r="D209" t="s">
        <v>438</v>
      </c>
      <c r="E209" t="s">
        <v>205</v>
      </c>
      <c r="F209" t="s">
        <v>554</v>
      </c>
      <c r="G209" t="s">
        <v>630</v>
      </c>
    </row>
    <row r="210" spans="1:7" x14ac:dyDescent="0.25">
      <c r="A210">
        <v>882</v>
      </c>
      <c r="B210" t="s">
        <v>419</v>
      </c>
      <c r="C210" t="s">
        <v>420</v>
      </c>
      <c r="D210" t="s">
        <v>421</v>
      </c>
      <c r="E210" t="s">
        <v>204</v>
      </c>
      <c r="F210" t="s">
        <v>544</v>
      </c>
      <c r="G210" t="s">
        <v>620</v>
      </c>
    </row>
    <row r="211" spans="1:7" x14ac:dyDescent="0.25">
      <c r="A211">
        <v>883</v>
      </c>
      <c r="B211" t="s">
        <v>433</v>
      </c>
      <c r="C211" t="s">
        <v>434</v>
      </c>
      <c r="D211" t="s">
        <v>435</v>
      </c>
      <c r="E211" t="s">
        <v>205</v>
      </c>
      <c r="F211" t="s">
        <v>553</v>
      </c>
      <c r="G211" t="s">
        <v>629</v>
      </c>
    </row>
    <row r="212" spans="1:7" x14ac:dyDescent="0.25">
      <c r="A212">
        <v>884</v>
      </c>
      <c r="B212" t="s">
        <v>450</v>
      </c>
      <c r="C212" t="s">
        <v>451</v>
      </c>
      <c r="D212" t="s">
        <v>415</v>
      </c>
      <c r="E212" t="s">
        <v>204</v>
      </c>
      <c r="F212" t="s">
        <v>560</v>
      </c>
      <c r="G212" t="s">
        <v>636</v>
      </c>
    </row>
    <row r="213" spans="1:7" x14ac:dyDescent="0.25">
      <c r="A213">
        <v>888</v>
      </c>
      <c r="B213" t="s">
        <v>425</v>
      </c>
      <c r="C213" t="s">
        <v>426</v>
      </c>
      <c r="D213" t="s">
        <v>427</v>
      </c>
      <c r="E213" t="s">
        <v>205</v>
      </c>
      <c r="F213" t="s">
        <v>547</v>
      </c>
      <c r="G213" t="s">
        <v>623</v>
      </c>
    </row>
    <row r="214" spans="1:7" x14ac:dyDescent="0.25">
      <c r="A214">
        <v>889</v>
      </c>
      <c r="B214" t="s">
        <v>455</v>
      </c>
      <c r="C214" t="s">
        <v>456</v>
      </c>
      <c r="D214" t="s">
        <v>457</v>
      </c>
      <c r="E214" t="s">
        <v>204</v>
      </c>
      <c r="F214" t="s">
        <v>562</v>
      </c>
      <c r="G214" t="s">
        <v>638</v>
      </c>
    </row>
    <row r="215" spans="1:7" x14ac:dyDescent="0.25">
      <c r="A215">
        <v>890</v>
      </c>
      <c r="B215" t="s">
        <v>409</v>
      </c>
      <c r="C215" t="s">
        <v>409</v>
      </c>
      <c r="D215" t="s">
        <v>409</v>
      </c>
      <c r="F215" t="s">
        <v>551</v>
      </c>
      <c r="G215" t="s">
        <v>627</v>
      </c>
    </row>
    <row r="216" spans="1:7" x14ac:dyDescent="0.25">
      <c r="A216">
        <v>891</v>
      </c>
      <c r="B216" t="s">
        <v>409</v>
      </c>
      <c r="C216" t="s">
        <v>409</v>
      </c>
      <c r="D216" t="s">
        <v>409</v>
      </c>
      <c r="F216" t="s">
        <v>550</v>
      </c>
      <c r="G216" t="s">
        <v>626</v>
      </c>
    </row>
    <row r="217" spans="1:7" x14ac:dyDescent="0.25">
      <c r="A217">
        <v>892</v>
      </c>
      <c r="B217" t="s">
        <v>445</v>
      </c>
      <c r="C217" t="s">
        <v>446</v>
      </c>
      <c r="D217" t="s">
        <v>446</v>
      </c>
      <c r="E217" t="s">
        <v>204</v>
      </c>
      <c r="F217" t="s">
        <v>558</v>
      </c>
      <c r="G217" t="s">
        <v>634</v>
      </c>
    </row>
    <row r="218" spans="1:7" x14ac:dyDescent="0.25">
      <c r="A218">
        <v>894</v>
      </c>
      <c r="B218" t="s">
        <v>458</v>
      </c>
      <c r="C218" t="s">
        <v>459</v>
      </c>
      <c r="D218" t="s">
        <v>460</v>
      </c>
      <c r="E218" t="s">
        <v>204</v>
      </c>
      <c r="F218" t="s">
        <v>563</v>
      </c>
      <c r="G218" t="s">
        <v>639</v>
      </c>
    </row>
    <row r="219" spans="1:7" x14ac:dyDescent="0.25">
      <c r="A219">
        <v>895</v>
      </c>
      <c r="B219" t="s">
        <v>409</v>
      </c>
      <c r="C219" t="s">
        <v>409</v>
      </c>
      <c r="D219" t="s">
        <v>409</v>
      </c>
      <c r="F219" t="s">
        <v>548</v>
      </c>
      <c r="G219" t="s">
        <v>624</v>
      </c>
    </row>
    <row r="220" spans="1:7" x14ac:dyDescent="0.25">
      <c r="A220">
        <v>898</v>
      </c>
      <c r="B220" t="s">
        <v>493</v>
      </c>
      <c r="C220" t="s">
        <v>494</v>
      </c>
      <c r="D220" t="s">
        <v>495</v>
      </c>
      <c r="E220" t="s">
        <v>204</v>
      </c>
      <c r="F220" t="s">
        <v>580</v>
      </c>
      <c r="G220" t="s">
        <v>656</v>
      </c>
    </row>
    <row r="221" spans="1:7" x14ac:dyDescent="0.25">
      <c r="A221">
        <v>899</v>
      </c>
      <c r="B221" t="s">
        <v>520</v>
      </c>
      <c r="C221" t="s">
        <v>521</v>
      </c>
      <c r="D221" t="s">
        <v>437</v>
      </c>
      <c r="E221" t="s">
        <v>204</v>
      </c>
      <c r="F221" t="s">
        <v>596</v>
      </c>
      <c r="G221" t="s">
        <v>672</v>
      </c>
    </row>
    <row r="222" spans="1:7" x14ac:dyDescent="0.25">
      <c r="A222">
        <v>900</v>
      </c>
      <c r="B222" t="s">
        <v>409</v>
      </c>
      <c r="C222" t="s">
        <v>409</v>
      </c>
      <c r="D222" t="s">
        <v>409</v>
      </c>
      <c r="F222" t="s">
        <v>566</v>
      </c>
      <c r="G222" t="s">
        <v>642</v>
      </c>
    </row>
    <row r="223" spans="1:7" x14ac:dyDescent="0.25">
      <c r="A223">
        <v>901</v>
      </c>
      <c r="B223" t="s">
        <v>511</v>
      </c>
      <c r="C223" t="s">
        <v>512</v>
      </c>
      <c r="D223" t="s">
        <v>449</v>
      </c>
      <c r="E223" t="s">
        <v>205</v>
      </c>
      <c r="F223" t="s">
        <v>590</v>
      </c>
      <c r="G223" t="s">
        <v>666</v>
      </c>
    </row>
    <row r="224" spans="1:7" x14ac:dyDescent="0.25">
      <c r="A224">
        <v>902</v>
      </c>
      <c r="B224" t="s">
        <v>409</v>
      </c>
      <c r="C224" t="s">
        <v>409</v>
      </c>
      <c r="D224" t="s">
        <v>409</v>
      </c>
      <c r="F224" t="s">
        <v>577</v>
      </c>
      <c r="G224" t="s">
        <v>653</v>
      </c>
    </row>
    <row r="225" spans="1:7" x14ac:dyDescent="0.25">
      <c r="A225">
        <v>903</v>
      </c>
      <c r="B225" t="s">
        <v>483</v>
      </c>
      <c r="C225" t="s">
        <v>484</v>
      </c>
      <c r="D225" t="s">
        <v>485</v>
      </c>
      <c r="E225" t="s">
        <v>204</v>
      </c>
      <c r="F225" t="s">
        <v>575</v>
      </c>
      <c r="G225" t="s">
        <v>651</v>
      </c>
    </row>
    <row r="226" spans="1:7" x14ac:dyDescent="0.25">
      <c r="A226">
        <v>904</v>
      </c>
      <c r="B226" t="s">
        <v>478</v>
      </c>
      <c r="C226" t="s">
        <v>479</v>
      </c>
      <c r="D226" t="s">
        <v>480</v>
      </c>
      <c r="E226" t="s">
        <v>204</v>
      </c>
      <c r="F226" t="s">
        <v>573</v>
      </c>
      <c r="G226" t="s">
        <v>649</v>
      </c>
    </row>
    <row r="227" spans="1:7" x14ac:dyDescent="0.25">
      <c r="A227">
        <v>905</v>
      </c>
      <c r="B227" t="s">
        <v>478</v>
      </c>
      <c r="C227" t="s">
        <v>479</v>
      </c>
      <c r="D227" t="s">
        <v>480</v>
      </c>
      <c r="E227" t="s">
        <v>204</v>
      </c>
      <c r="F227" t="s">
        <v>573</v>
      </c>
      <c r="G227" t="s">
        <v>649</v>
      </c>
    </row>
    <row r="228" spans="1:7" x14ac:dyDescent="0.25">
      <c r="A228">
        <v>906</v>
      </c>
      <c r="B228" t="s">
        <v>409</v>
      </c>
      <c r="C228" t="s">
        <v>409</v>
      </c>
      <c r="D228" t="s">
        <v>409</v>
      </c>
      <c r="F228" t="s">
        <v>569</v>
      </c>
      <c r="G228" t="s">
        <v>645</v>
      </c>
    </row>
    <row r="229" spans="1:7" x14ac:dyDescent="0.25">
      <c r="A229">
        <v>907</v>
      </c>
      <c r="B229" t="s">
        <v>496</v>
      </c>
      <c r="C229" t="s">
        <v>497</v>
      </c>
      <c r="D229" t="s">
        <v>498</v>
      </c>
      <c r="E229" t="s">
        <v>204</v>
      </c>
      <c r="F229" t="s">
        <v>581</v>
      </c>
      <c r="G229" t="s">
        <v>657</v>
      </c>
    </row>
    <row r="230" spans="1:7" x14ac:dyDescent="0.25">
      <c r="A230">
        <v>908</v>
      </c>
      <c r="B230" t="s">
        <v>470</v>
      </c>
      <c r="C230" t="s">
        <v>471</v>
      </c>
      <c r="D230" t="s">
        <v>459</v>
      </c>
      <c r="E230" t="s">
        <v>205</v>
      </c>
      <c r="F230" t="s">
        <v>568</v>
      </c>
      <c r="G230" t="s">
        <v>644</v>
      </c>
    </row>
    <row r="231" spans="1:7" x14ac:dyDescent="0.25">
      <c r="A231">
        <v>909</v>
      </c>
      <c r="B231" t="s">
        <v>470</v>
      </c>
      <c r="C231" t="s">
        <v>471</v>
      </c>
      <c r="D231" t="s">
        <v>459</v>
      </c>
      <c r="E231" t="s">
        <v>205</v>
      </c>
      <c r="F231" t="s">
        <v>568</v>
      </c>
      <c r="G231" t="s">
        <v>644</v>
      </c>
    </row>
    <row r="232" spans="1:7" x14ac:dyDescent="0.25">
      <c r="A232">
        <v>910</v>
      </c>
      <c r="B232" t="s">
        <v>481</v>
      </c>
      <c r="C232" t="s">
        <v>482</v>
      </c>
      <c r="D232" t="s">
        <v>474</v>
      </c>
      <c r="E232" t="s">
        <v>204</v>
      </c>
      <c r="F232" t="s">
        <v>574</v>
      </c>
      <c r="G232" t="s">
        <v>650</v>
      </c>
    </row>
    <row r="233" spans="1:7" x14ac:dyDescent="0.25">
      <c r="A233">
        <v>911</v>
      </c>
      <c r="B233" t="s">
        <v>409</v>
      </c>
      <c r="C233" t="s">
        <v>409</v>
      </c>
      <c r="D233" t="s">
        <v>409</v>
      </c>
      <c r="F233" t="s">
        <v>594</v>
      </c>
      <c r="G233" t="s">
        <v>670</v>
      </c>
    </row>
    <row r="234" spans="1:7" x14ac:dyDescent="0.25">
      <c r="A234">
        <v>912</v>
      </c>
      <c r="B234" t="s">
        <v>409</v>
      </c>
      <c r="C234" t="s">
        <v>409</v>
      </c>
      <c r="D234" t="s">
        <v>409</v>
      </c>
      <c r="F234" t="s">
        <v>594</v>
      </c>
      <c r="G234" t="s">
        <v>670</v>
      </c>
    </row>
    <row r="235" spans="1:7" x14ac:dyDescent="0.25">
      <c r="A235">
        <v>914</v>
      </c>
      <c r="B235" t="s">
        <v>409</v>
      </c>
      <c r="C235" t="s">
        <v>409</v>
      </c>
      <c r="D235" t="s">
        <v>409</v>
      </c>
      <c r="F235" t="s">
        <v>577</v>
      </c>
      <c r="G235" t="s">
        <v>653</v>
      </c>
    </row>
    <row r="236" spans="1:7" x14ac:dyDescent="0.25">
      <c r="A236">
        <v>915</v>
      </c>
      <c r="B236" t="s">
        <v>409</v>
      </c>
      <c r="C236" t="s">
        <v>409</v>
      </c>
      <c r="D236" t="s">
        <v>409</v>
      </c>
      <c r="F236" t="s">
        <v>613</v>
      </c>
      <c r="G236" t="s">
        <v>689</v>
      </c>
    </row>
    <row r="237" spans="1:7" x14ac:dyDescent="0.25">
      <c r="A237">
        <v>916</v>
      </c>
      <c r="B237" t="s">
        <v>470</v>
      </c>
      <c r="C237" t="s">
        <v>471</v>
      </c>
      <c r="D237" t="s">
        <v>459</v>
      </c>
      <c r="E237" t="s">
        <v>205</v>
      </c>
      <c r="F237" t="s">
        <v>568</v>
      </c>
      <c r="G237" t="s">
        <v>644</v>
      </c>
    </row>
    <row r="238" spans="1:7" x14ac:dyDescent="0.25">
      <c r="A238">
        <v>917</v>
      </c>
      <c r="B238" t="s">
        <v>470</v>
      </c>
      <c r="C238" t="s">
        <v>471</v>
      </c>
      <c r="D238" t="s">
        <v>459</v>
      </c>
      <c r="E238" t="s">
        <v>205</v>
      </c>
      <c r="F238" t="s">
        <v>568</v>
      </c>
      <c r="G238" t="s">
        <v>644</v>
      </c>
    </row>
    <row r="239" spans="1:7" x14ac:dyDescent="0.25">
      <c r="A239">
        <v>918</v>
      </c>
      <c r="B239" t="s">
        <v>488</v>
      </c>
      <c r="C239" t="s">
        <v>489</v>
      </c>
      <c r="D239" t="s">
        <v>490</v>
      </c>
      <c r="E239" t="s">
        <v>205</v>
      </c>
      <c r="F239" t="s">
        <v>578</v>
      </c>
      <c r="G239" t="s">
        <v>654</v>
      </c>
    </row>
    <row r="240" spans="1:7" x14ac:dyDescent="0.25">
      <c r="A240">
        <v>919</v>
      </c>
      <c r="B240" t="s">
        <v>488</v>
      </c>
      <c r="C240" t="s">
        <v>489</v>
      </c>
      <c r="D240" t="s">
        <v>490</v>
      </c>
      <c r="E240" t="s">
        <v>205</v>
      </c>
      <c r="F240" t="s">
        <v>578</v>
      </c>
      <c r="G240" t="s">
        <v>654</v>
      </c>
    </row>
    <row r="241" spans="1:7" x14ac:dyDescent="0.25">
      <c r="A241">
        <v>920</v>
      </c>
      <c r="B241" t="s">
        <v>513</v>
      </c>
      <c r="C241" t="s">
        <v>514</v>
      </c>
      <c r="D241" t="s">
        <v>515</v>
      </c>
      <c r="E241" t="s">
        <v>205</v>
      </c>
      <c r="F241" t="s">
        <v>591</v>
      </c>
      <c r="G241" t="s">
        <v>667</v>
      </c>
    </row>
    <row r="242" spans="1:7" x14ac:dyDescent="0.25">
      <c r="A242">
        <v>921</v>
      </c>
      <c r="B242" t="s">
        <v>516</v>
      </c>
      <c r="C242" t="s">
        <v>514</v>
      </c>
      <c r="D242" t="s">
        <v>517</v>
      </c>
      <c r="E242" t="s">
        <v>204</v>
      </c>
      <c r="F242" t="s">
        <v>593</v>
      </c>
      <c r="G242" t="s">
        <v>669</v>
      </c>
    </row>
    <row r="243" spans="1:7" x14ac:dyDescent="0.25">
      <c r="A243">
        <v>922</v>
      </c>
      <c r="B243" t="s">
        <v>464</v>
      </c>
      <c r="C243" t="s">
        <v>465</v>
      </c>
      <c r="D243" t="s">
        <v>466</v>
      </c>
      <c r="E243" t="s">
        <v>204</v>
      </c>
      <c r="F243" t="s">
        <v>565</v>
      </c>
      <c r="G243" t="s">
        <v>641</v>
      </c>
    </row>
    <row r="244" spans="1:7" x14ac:dyDescent="0.25">
      <c r="A244">
        <v>929</v>
      </c>
      <c r="B244" t="s">
        <v>477</v>
      </c>
      <c r="C244" t="s">
        <v>446</v>
      </c>
      <c r="D244" t="s">
        <v>446</v>
      </c>
      <c r="E244" t="s">
        <v>205</v>
      </c>
      <c r="F244" t="s">
        <v>572</v>
      </c>
      <c r="G244" t="s">
        <v>648</v>
      </c>
    </row>
    <row r="245" spans="1:7" x14ac:dyDescent="0.25">
      <c r="A245">
        <v>931</v>
      </c>
      <c r="B245" t="s">
        <v>505</v>
      </c>
      <c r="C245" t="s">
        <v>506</v>
      </c>
      <c r="D245" t="s">
        <v>507</v>
      </c>
      <c r="E245" t="s">
        <v>204</v>
      </c>
      <c r="F245" t="s">
        <v>585</v>
      </c>
      <c r="G245" t="s">
        <v>661</v>
      </c>
    </row>
    <row r="246" spans="1:7" x14ac:dyDescent="0.25">
      <c r="A246">
        <v>932</v>
      </c>
      <c r="B246" t="s">
        <v>477</v>
      </c>
      <c r="C246" t="s">
        <v>446</v>
      </c>
      <c r="D246" t="s">
        <v>446</v>
      </c>
      <c r="E246" t="s">
        <v>205</v>
      </c>
      <c r="F246" t="s">
        <v>572</v>
      </c>
      <c r="G246" t="s">
        <v>648</v>
      </c>
    </row>
    <row r="247" spans="1:7" x14ac:dyDescent="0.25">
      <c r="A247">
        <v>933</v>
      </c>
      <c r="B247" t="s">
        <v>477</v>
      </c>
      <c r="C247" t="s">
        <v>446</v>
      </c>
      <c r="D247" t="s">
        <v>446</v>
      </c>
      <c r="E247" t="s">
        <v>205</v>
      </c>
      <c r="F247" t="s">
        <v>572</v>
      </c>
      <c r="G247" t="s">
        <v>648</v>
      </c>
    </row>
    <row r="248" spans="1:7" x14ac:dyDescent="0.25">
      <c r="A248">
        <v>936</v>
      </c>
      <c r="B248" t="s">
        <v>409</v>
      </c>
      <c r="C248" t="s">
        <v>409</v>
      </c>
      <c r="D248" t="s">
        <v>409</v>
      </c>
      <c r="F248" t="s">
        <v>589</v>
      </c>
      <c r="G248" t="s">
        <v>665</v>
      </c>
    </row>
    <row r="249" spans="1:7" x14ac:dyDescent="0.25">
      <c r="A249">
        <v>937</v>
      </c>
      <c r="B249" t="s">
        <v>533</v>
      </c>
      <c r="C249" t="s">
        <v>534</v>
      </c>
      <c r="D249" t="s">
        <v>426</v>
      </c>
      <c r="E249" t="s">
        <v>204</v>
      </c>
      <c r="F249" t="s">
        <v>607</v>
      </c>
      <c r="G249" t="s">
        <v>683</v>
      </c>
    </row>
    <row r="250" spans="1:7" x14ac:dyDescent="0.25">
      <c r="A250">
        <v>938</v>
      </c>
      <c r="B250" t="s">
        <v>533</v>
      </c>
      <c r="C250" t="s">
        <v>534</v>
      </c>
      <c r="D250" t="s">
        <v>426</v>
      </c>
      <c r="E250" t="s">
        <v>204</v>
      </c>
      <c r="F250" t="s">
        <v>607</v>
      </c>
      <c r="G250" t="s">
        <v>683</v>
      </c>
    </row>
    <row r="251" spans="1:7" x14ac:dyDescent="0.25">
      <c r="A251">
        <v>941</v>
      </c>
      <c r="B251" t="s">
        <v>475</v>
      </c>
      <c r="C251" t="s">
        <v>476</v>
      </c>
      <c r="D251" t="s">
        <v>457</v>
      </c>
      <c r="E251" t="s">
        <v>204</v>
      </c>
      <c r="F251" t="s">
        <v>571</v>
      </c>
      <c r="G251" t="s">
        <v>647</v>
      </c>
    </row>
    <row r="252" spans="1:7" x14ac:dyDescent="0.25">
      <c r="A252">
        <v>942</v>
      </c>
      <c r="B252" t="s">
        <v>505</v>
      </c>
      <c r="C252" t="s">
        <v>506</v>
      </c>
      <c r="D252" t="s">
        <v>507</v>
      </c>
      <c r="E252" t="s">
        <v>204</v>
      </c>
      <c r="F252" t="s">
        <v>585</v>
      </c>
      <c r="G252" t="s">
        <v>661</v>
      </c>
    </row>
    <row r="253" spans="1:7" x14ac:dyDescent="0.25">
      <c r="A253">
        <v>943</v>
      </c>
      <c r="B253" t="s">
        <v>409</v>
      </c>
      <c r="C253" t="s">
        <v>409</v>
      </c>
      <c r="D253" t="s">
        <v>409</v>
      </c>
      <c r="F253" t="s">
        <v>584</v>
      </c>
      <c r="G253" t="s">
        <v>660</v>
      </c>
    </row>
    <row r="254" spans="1:7" x14ac:dyDescent="0.25">
      <c r="A254">
        <v>945</v>
      </c>
      <c r="B254" t="s">
        <v>472</v>
      </c>
      <c r="C254" t="s">
        <v>473</v>
      </c>
      <c r="D254" t="s">
        <v>474</v>
      </c>
      <c r="E254" t="s">
        <v>205</v>
      </c>
      <c r="F254" t="s">
        <v>570</v>
      </c>
      <c r="G254" t="s">
        <v>646</v>
      </c>
    </row>
    <row r="255" spans="1:7" x14ac:dyDescent="0.25">
      <c r="A255">
        <v>946</v>
      </c>
      <c r="B255" t="s">
        <v>472</v>
      </c>
      <c r="C255" t="s">
        <v>473</v>
      </c>
      <c r="D255" t="s">
        <v>474</v>
      </c>
      <c r="E255" t="s">
        <v>205</v>
      </c>
      <c r="F255" t="s">
        <v>570</v>
      </c>
      <c r="G255" t="s">
        <v>646</v>
      </c>
    </row>
    <row r="256" spans="1:7" x14ac:dyDescent="0.25">
      <c r="A256">
        <v>949</v>
      </c>
      <c r="B256" t="s">
        <v>518</v>
      </c>
      <c r="C256" t="s">
        <v>519</v>
      </c>
      <c r="D256" t="s">
        <v>460</v>
      </c>
      <c r="E256" t="s">
        <v>204</v>
      </c>
      <c r="F256" t="s">
        <v>595</v>
      </c>
      <c r="G256" t="s">
        <v>671</v>
      </c>
    </row>
    <row r="257" spans="1:7" x14ac:dyDescent="0.25">
      <c r="A257">
        <v>950</v>
      </c>
      <c r="B257" t="s">
        <v>529</v>
      </c>
      <c r="C257" t="s">
        <v>459</v>
      </c>
      <c r="D257" t="s">
        <v>453</v>
      </c>
      <c r="E257" t="s">
        <v>204</v>
      </c>
      <c r="F257" t="s">
        <v>603</v>
      </c>
      <c r="G257" t="s">
        <v>679</v>
      </c>
    </row>
    <row r="258" spans="1:7" x14ac:dyDescent="0.25">
      <c r="A258">
        <v>951</v>
      </c>
      <c r="B258" t="s">
        <v>529</v>
      </c>
      <c r="C258" t="s">
        <v>459</v>
      </c>
      <c r="D258" t="s">
        <v>453</v>
      </c>
      <c r="E258" t="s">
        <v>204</v>
      </c>
      <c r="F258" t="s">
        <v>603</v>
      </c>
      <c r="G258" t="s">
        <v>679</v>
      </c>
    </row>
    <row r="259" spans="1:7" x14ac:dyDescent="0.25">
      <c r="A259">
        <v>952</v>
      </c>
      <c r="B259" t="s">
        <v>508</v>
      </c>
      <c r="C259" t="s">
        <v>509</v>
      </c>
      <c r="D259" t="s">
        <v>510</v>
      </c>
      <c r="E259" t="s">
        <v>204</v>
      </c>
      <c r="F259" t="s">
        <v>586</v>
      </c>
      <c r="G259" t="s">
        <v>662</v>
      </c>
    </row>
    <row r="260" spans="1:7" x14ac:dyDescent="0.25">
      <c r="A260">
        <v>955</v>
      </c>
      <c r="B260" t="s">
        <v>409</v>
      </c>
      <c r="C260" t="s">
        <v>409</v>
      </c>
      <c r="D260" t="s">
        <v>409</v>
      </c>
      <c r="F260" t="s">
        <v>584</v>
      </c>
      <c r="G260" t="s">
        <v>660</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60"/>
  <sheetViews>
    <sheetView topLeftCell="A3" workbookViewId="0">
      <selection activeCell="A4" sqref="A4:G26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561</v>
      </c>
      <c r="B4" t="s">
        <v>403</v>
      </c>
      <c r="C4" t="s">
        <v>404</v>
      </c>
      <c r="D4" t="s">
        <v>405</v>
      </c>
      <c r="E4" t="s">
        <v>205</v>
      </c>
      <c r="F4" t="s">
        <v>538</v>
      </c>
      <c r="G4" t="s">
        <v>614</v>
      </c>
    </row>
    <row r="5" spans="1:7" x14ac:dyDescent="0.25">
      <c r="A5">
        <v>562</v>
      </c>
      <c r="B5" t="s">
        <v>406</v>
      </c>
      <c r="C5" t="s">
        <v>407</v>
      </c>
      <c r="D5" t="s">
        <v>408</v>
      </c>
      <c r="E5" t="s">
        <v>204</v>
      </c>
      <c r="F5" t="s">
        <v>539</v>
      </c>
      <c r="G5" t="s">
        <v>615</v>
      </c>
    </row>
    <row r="6" spans="1:7" x14ac:dyDescent="0.25">
      <c r="A6">
        <v>563</v>
      </c>
      <c r="B6" t="s">
        <v>409</v>
      </c>
      <c r="C6" t="s">
        <v>409</v>
      </c>
      <c r="D6" t="s">
        <v>409</v>
      </c>
      <c r="F6" t="s">
        <v>540</v>
      </c>
      <c r="G6" t="s">
        <v>616</v>
      </c>
    </row>
    <row r="7" spans="1:7" x14ac:dyDescent="0.25">
      <c r="A7">
        <v>564</v>
      </c>
      <c r="B7" t="s">
        <v>410</v>
      </c>
      <c r="C7" t="s">
        <v>411</v>
      </c>
      <c r="D7" t="s">
        <v>412</v>
      </c>
      <c r="E7" t="s">
        <v>204</v>
      </c>
      <c r="F7" t="s">
        <v>541</v>
      </c>
      <c r="G7" t="s">
        <v>617</v>
      </c>
    </row>
    <row r="8" spans="1:7" x14ac:dyDescent="0.25">
      <c r="A8">
        <v>565</v>
      </c>
      <c r="B8" t="s">
        <v>413</v>
      </c>
      <c r="C8" t="s">
        <v>414</v>
      </c>
      <c r="D8" t="s">
        <v>415</v>
      </c>
      <c r="E8" t="s">
        <v>204</v>
      </c>
      <c r="F8" t="s">
        <v>542</v>
      </c>
      <c r="G8" t="s">
        <v>618</v>
      </c>
    </row>
    <row r="9" spans="1:7" x14ac:dyDescent="0.25">
      <c r="A9">
        <v>566</v>
      </c>
      <c r="B9" t="s">
        <v>416</v>
      </c>
      <c r="C9" t="s">
        <v>417</v>
      </c>
      <c r="D9" t="s">
        <v>418</v>
      </c>
      <c r="E9" t="s">
        <v>204</v>
      </c>
      <c r="F9" t="s">
        <v>543</v>
      </c>
      <c r="G9" t="s">
        <v>619</v>
      </c>
    </row>
    <row r="10" spans="1:7" x14ac:dyDescent="0.25">
      <c r="A10">
        <v>567</v>
      </c>
      <c r="B10" t="s">
        <v>419</v>
      </c>
      <c r="C10" t="s">
        <v>420</v>
      </c>
      <c r="D10" t="s">
        <v>421</v>
      </c>
      <c r="E10" t="s">
        <v>204</v>
      </c>
      <c r="F10" t="s">
        <v>544</v>
      </c>
      <c r="G10" t="s">
        <v>620</v>
      </c>
    </row>
    <row r="11" spans="1:7" x14ac:dyDescent="0.25">
      <c r="A11">
        <v>568</v>
      </c>
      <c r="B11" t="s">
        <v>409</v>
      </c>
      <c r="C11" t="s">
        <v>409</v>
      </c>
      <c r="D11" t="s">
        <v>409</v>
      </c>
      <c r="F11" t="s">
        <v>545</v>
      </c>
      <c r="G11" t="s">
        <v>621</v>
      </c>
    </row>
    <row r="12" spans="1:7" x14ac:dyDescent="0.25">
      <c r="A12">
        <v>569</v>
      </c>
      <c r="B12" t="s">
        <v>422</v>
      </c>
      <c r="C12" t="s">
        <v>423</v>
      </c>
      <c r="D12" t="s">
        <v>424</v>
      </c>
      <c r="E12" t="s">
        <v>204</v>
      </c>
      <c r="F12" t="s">
        <v>546</v>
      </c>
      <c r="G12" t="s">
        <v>622</v>
      </c>
    </row>
    <row r="13" spans="1:7" x14ac:dyDescent="0.25">
      <c r="A13">
        <v>570</v>
      </c>
      <c r="B13" t="s">
        <v>425</v>
      </c>
      <c r="C13" t="s">
        <v>426</v>
      </c>
      <c r="D13" t="s">
        <v>427</v>
      </c>
      <c r="E13" t="s">
        <v>205</v>
      </c>
      <c r="F13" t="s">
        <v>547</v>
      </c>
      <c r="G13" t="s">
        <v>623</v>
      </c>
    </row>
    <row r="14" spans="1:7" x14ac:dyDescent="0.25">
      <c r="A14">
        <v>572</v>
      </c>
      <c r="B14" t="s">
        <v>409</v>
      </c>
      <c r="C14" t="s">
        <v>409</v>
      </c>
      <c r="D14" t="s">
        <v>409</v>
      </c>
      <c r="F14" t="s">
        <v>548</v>
      </c>
      <c r="G14" t="s">
        <v>624</v>
      </c>
    </row>
    <row r="15" spans="1:7" x14ac:dyDescent="0.25">
      <c r="A15">
        <v>573</v>
      </c>
      <c r="B15" t="s">
        <v>428</v>
      </c>
      <c r="C15" t="s">
        <v>429</v>
      </c>
      <c r="D15" t="s">
        <v>430</v>
      </c>
      <c r="E15" t="s">
        <v>204</v>
      </c>
      <c r="F15" t="s">
        <v>549</v>
      </c>
      <c r="G15" t="s">
        <v>625</v>
      </c>
    </row>
    <row r="16" spans="1:7" x14ac:dyDescent="0.25">
      <c r="A16">
        <v>574</v>
      </c>
      <c r="B16" t="s">
        <v>409</v>
      </c>
      <c r="C16" t="s">
        <v>409</v>
      </c>
      <c r="D16" t="s">
        <v>409</v>
      </c>
      <c r="F16" t="s">
        <v>550</v>
      </c>
      <c r="G16" t="s">
        <v>626</v>
      </c>
    </row>
    <row r="17" spans="1:7" x14ac:dyDescent="0.25">
      <c r="A17">
        <v>575</v>
      </c>
      <c r="B17" t="s">
        <v>409</v>
      </c>
      <c r="C17" t="s">
        <v>409</v>
      </c>
      <c r="D17" t="s">
        <v>409</v>
      </c>
      <c r="F17" t="s">
        <v>551</v>
      </c>
      <c r="G17" t="s">
        <v>627</v>
      </c>
    </row>
    <row r="18" spans="1:7" x14ac:dyDescent="0.25">
      <c r="A18">
        <v>576</v>
      </c>
      <c r="B18" t="s">
        <v>431</v>
      </c>
      <c r="C18" t="s">
        <v>423</v>
      </c>
      <c r="D18" t="s">
        <v>432</v>
      </c>
      <c r="E18" t="s">
        <v>204</v>
      </c>
      <c r="F18" t="s">
        <v>552</v>
      </c>
      <c r="G18" t="s">
        <v>628</v>
      </c>
    </row>
    <row r="19" spans="1:7" x14ac:dyDescent="0.25">
      <c r="A19">
        <v>577</v>
      </c>
      <c r="B19" t="s">
        <v>433</v>
      </c>
      <c r="C19" t="s">
        <v>434</v>
      </c>
      <c r="D19" t="s">
        <v>435</v>
      </c>
      <c r="E19" t="s">
        <v>205</v>
      </c>
      <c r="F19" t="s">
        <v>553</v>
      </c>
      <c r="G19" t="s">
        <v>629</v>
      </c>
    </row>
    <row r="20" spans="1:7" x14ac:dyDescent="0.25">
      <c r="A20">
        <v>578</v>
      </c>
      <c r="B20" t="s">
        <v>436</v>
      </c>
      <c r="C20" t="s">
        <v>437</v>
      </c>
      <c r="D20" t="s">
        <v>438</v>
      </c>
      <c r="E20" t="s">
        <v>205</v>
      </c>
      <c r="F20" t="s">
        <v>554</v>
      </c>
      <c r="G20" t="s">
        <v>630</v>
      </c>
    </row>
    <row r="21" spans="1:7" x14ac:dyDescent="0.25">
      <c r="A21">
        <v>580</v>
      </c>
      <c r="B21" t="s">
        <v>439</v>
      </c>
      <c r="C21" t="s">
        <v>440</v>
      </c>
      <c r="D21" t="s">
        <v>441</v>
      </c>
      <c r="E21" t="s">
        <v>205</v>
      </c>
      <c r="F21" t="s">
        <v>555</v>
      </c>
      <c r="G21" t="s">
        <v>631</v>
      </c>
    </row>
    <row r="22" spans="1:7" x14ac:dyDescent="0.25">
      <c r="A22">
        <v>581</v>
      </c>
      <c r="B22" t="s">
        <v>442</v>
      </c>
      <c r="C22" t="s">
        <v>443</v>
      </c>
      <c r="D22" t="s">
        <v>444</v>
      </c>
      <c r="E22" t="s">
        <v>204</v>
      </c>
      <c r="F22" t="s">
        <v>556</v>
      </c>
      <c r="G22" t="s">
        <v>632</v>
      </c>
    </row>
    <row r="23" spans="1:7" x14ac:dyDescent="0.25">
      <c r="A23">
        <v>582</v>
      </c>
      <c r="B23" t="s">
        <v>409</v>
      </c>
      <c r="C23" t="s">
        <v>409</v>
      </c>
      <c r="D23" t="s">
        <v>409</v>
      </c>
      <c r="F23" t="s">
        <v>557</v>
      </c>
      <c r="G23" t="s">
        <v>633</v>
      </c>
    </row>
    <row r="24" spans="1:7" x14ac:dyDescent="0.25">
      <c r="A24">
        <v>583</v>
      </c>
      <c r="B24" t="s">
        <v>445</v>
      </c>
      <c r="C24" t="s">
        <v>446</v>
      </c>
      <c r="D24" t="s">
        <v>446</v>
      </c>
      <c r="E24" t="s">
        <v>204</v>
      </c>
      <c r="F24" t="s">
        <v>558</v>
      </c>
      <c r="G24" t="s">
        <v>634</v>
      </c>
    </row>
    <row r="25" spans="1:7" x14ac:dyDescent="0.25">
      <c r="A25">
        <v>584</v>
      </c>
      <c r="B25" t="s">
        <v>447</v>
      </c>
      <c r="C25" t="s">
        <v>448</v>
      </c>
      <c r="D25" t="s">
        <v>449</v>
      </c>
      <c r="E25" t="s">
        <v>204</v>
      </c>
      <c r="F25" t="s">
        <v>559</v>
      </c>
      <c r="G25" t="s">
        <v>635</v>
      </c>
    </row>
    <row r="26" spans="1:7" x14ac:dyDescent="0.25">
      <c r="A26">
        <v>585</v>
      </c>
      <c r="B26" t="s">
        <v>450</v>
      </c>
      <c r="C26" t="s">
        <v>451</v>
      </c>
      <c r="D26" t="s">
        <v>415</v>
      </c>
      <c r="E26" t="s">
        <v>204</v>
      </c>
      <c r="F26" t="s">
        <v>560</v>
      </c>
      <c r="G26" t="s">
        <v>636</v>
      </c>
    </row>
    <row r="27" spans="1:7" x14ac:dyDescent="0.25">
      <c r="A27">
        <v>588</v>
      </c>
      <c r="B27" t="s">
        <v>452</v>
      </c>
      <c r="C27" t="s">
        <v>453</v>
      </c>
      <c r="D27" t="s">
        <v>454</v>
      </c>
      <c r="E27" t="s">
        <v>205</v>
      </c>
      <c r="F27" t="s">
        <v>561</v>
      </c>
      <c r="G27" t="s">
        <v>637</v>
      </c>
    </row>
    <row r="28" spans="1:7" x14ac:dyDescent="0.25">
      <c r="A28">
        <v>589</v>
      </c>
      <c r="B28" t="s">
        <v>452</v>
      </c>
      <c r="C28" t="s">
        <v>453</v>
      </c>
      <c r="D28" t="s">
        <v>454</v>
      </c>
      <c r="E28" t="s">
        <v>205</v>
      </c>
      <c r="F28" t="s">
        <v>561</v>
      </c>
      <c r="G28" t="s">
        <v>637</v>
      </c>
    </row>
    <row r="29" spans="1:7" x14ac:dyDescent="0.25">
      <c r="A29">
        <v>590</v>
      </c>
      <c r="B29" t="s">
        <v>455</v>
      </c>
      <c r="C29" t="s">
        <v>456</v>
      </c>
      <c r="D29" t="s">
        <v>457</v>
      </c>
      <c r="E29" t="s">
        <v>204</v>
      </c>
      <c r="F29" t="s">
        <v>562</v>
      </c>
      <c r="G29" t="s">
        <v>638</v>
      </c>
    </row>
    <row r="30" spans="1:7" x14ac:dyDescent="0.25">
      <c r="A30">
        <v>592</v>
      </c>
      <c r="B30" t="s">
        <v>458</v>
      </c>
      <c r="C30" t="s">
        <v>459</v>
      </c>
      <c r="D30" t="s">
        <v>460</v>
      </c>
      <c r="E30" t="s">
        <v>204</v>
      </c>
      <c r="F30" t="s">
        <v>563</v>
      </c>
      <c r="G30" t="s">
        <v>639</v>
      </c>
    </row>
    <row r="31" spans="1:7" x14ac:dyDescent="0.25">
      <c r="A31">
        <v>593</v>
      </c>
      <c r="B31" t="s">
        <v>461</v>
      </c>
      <c r="C31" t="s">
        <v>462</v>
      </c>
      <c r="D31" t="s">
        <v>463</v>
      </c>
      <c r="E31" t="s">
        <v>204</v>
      </c>
      <c r="F31" t="s">
        <v>564</v>
      </c>
      <c r="G31" t="s">
        <v>640</v>
      </c>
    </row>
    <row r="32" spans="1:7" x14ac:dyDescent="0.25">
      <c r="A32">
        <v>596</v>
      </c>
      <c r="B32" t="s">
        <v>464</v>
      </c>
      <c r="C32" t="s">
        <v>465</v>
      </c>
      <c r="D32" t="s">
        <v>466</v>
      </c>
      <c r="E32" t="s">
        <v>204</v>
      </c>
      <c r="F32" t="s">
        <v>565</v>
      </c>
      <c r="G32" t="s">
        <v>641</v>
      </c>
    </row>
    <row r="33" spans="1:7" x14ac:dyDescent="0.25">
      <c r="A33">
        <v>597</v>
      </c>
      <c r="B33" t="s">
        <v>409</v>
      </c>
      <c r="C33" t="s">
        <v>409</v>
      </c>
      <c r="D33" t="s">
        <v>409</v>
      </c>
      <c r="F33" t="s">
        <v>566</v>
      </c>
      <c r="G33" t="s">
        <v>642</v>
      </c>
    </row>
    <row r="34" spans="1:7" x14ac:dyDescent="0.25">
      <c r="A34">
        <v>599</v>
      </c>
      <c r="B34" t="s">
        <v>467</v>
      </c>
      <c r="C34" t="s">
        <v>468</v>
      </c>
      <c r="D34" t="s">
        <v>469</v>
      </c>
      <c r="E34" t="s">
        <v>204</v>
      </c>
      <c r="F34" t="s">
        <v>567</v>
      </c>
      <c r="G34" t="s">
        <v>643</v>
      </c>
    </row>
    <row r="35" spans="1:7" x14ac:dyDescent="0.25">
      <c r="A35">
        <v>603</v>
      </c>
      <c r="B35" t="s">
        <v>470</v>
      </c>
      <c r="C35" t="s">
        <v>471</v>
      </c>
      <c r="D35" t="s">
        <v>459</v>
      </c>
      <c r="E35" t="s">
        <v>205</v>
      </c>
      <c r="F35" t="s">
        <v>568</v>
      </c>
      <c r="G35" t="s">
        <v>644</v>
      </c>
    </row>
    <row r="36" spans="1:7" x14ac:dyDescent="0.25">
      <c r="A36">
        <v>604</v>
      </c>
      <c r="B36" t="s">
        <v>409</v>
      </c>
      <c r="C36" t="s">
        <v>409</v>
      </c>
      <c r="D36" t="s">
        <v>409</v>
      </c>
      <c r="F36" t="s">
        <v>569</v>
      </c>
      <c r="G36" t="s">
        <v>645</v>
      </c>
    </row>
    <row r="37" spans="1:7" x14ac:dyDescent="0.25">
      <c r="A37">
        <v>605</v>
      </c>
      <c r="B37" t="s">
        <v>472</v>
      </c>
      <c r="C37" t="s">
        <v>473</v>
      </c>
      <c r="D37" t="s">
        <v>474</v>
      </c>
      <c r="E37" t="s">
        <v>205</v>
      </c>
      <c r="F37" t="s">
        <v>570</v>
      </c>
      <c r="G37" t="s">
        <v>646</v>
      </c>
    </row>
    <row r="38" spans="1:7" x14ac:dyDescent="0.25">
      <c r="A38">
        <v>606</v>
      </c>
      <c r="B38" t="s">
        <v>472</v>
      </c>
      <c r="C38" t="s">
        <v>473</v>
      </c>
      <c r="D38" t="s">
        <v>474</v>
      </c>
      <c r="E38" t="s">
        <v>205</v>
      </c>
      <c r="F38" t="s">
        <v>570</v>
      </c>
      <c r="G38" t="s">
        <v>646</v>
      </c>
    </row>
    <row r="39" spans="1:7" x14ac:dyDescent="0.25">
      <c r="A39">
        <v>607</v>
      </c>
      <c r="B39" t="s">
        <v>475</v>
      </c>
      <c r="C39" t="s">
        <v>476</v>
      </c>
      <c r="D39" t="s">
        <v>457</v>
      </c>
      <c r="E39" t="s">
        <v>204</v>
      </c>
      <c r="F39" t="s">
        <v>571</v>
      </c>
      <c r="G39" t="s">
        <v>647</v>
      </c>
    </row>
    <row r="40" spans="1:7" x14ac:dyDescent="0.25">
      <c r="A40">
        <v>608</v>
      </c>
      <c r="B40" t="s">
        <v>477</v>
      </c>
      <c r="C40" t="s">
        <v>446</v>
      </c>
      <c r="D40" t="s">
        <v>446</v>
      </c>
      <c r="E40" t="s">
        <v>205</v>
      </c>
      <c r="F40" t="s">
        <v>572</v>
      </c>
      <c r="G40" t="s">
        <v>648</v>
      </c>
    </row>
    <row r="41" spans="1:7" x14ac:dyDescent="0.25">
      <c r="A41">
        <v>609</v>
      </c>
      <c r="B41" t="s">
        <v>478</v>
      </c>
      <c r="C41" t="s">
        <v>479</v>
      </c>
      <c r="D41" t="s">
        <v>480</v>
      </c>
      <c r="E41" t="s">
        <v>204</v>
      </c>
      <c r="F41" t="s">
        <v>573</v>
      </c>
      <c r="G41" t="s">
        <v>649</v>
      </c>
    </row>
    <row r="42" spans="1:7" x14ac:dyDescent="0.25">
      <c r="A42">
        <v>610</v>
      </c>
      <c r="B42" t="s">
        <v>478</v>
      </c>
      <c r="C42" t="s">
        <v>479</v>
      </c>
      <c r="D42" t="s">
        <v>480</v>
      </c>
      <c r="E42" t="s">
        <v>204</v>
      </c>
      <c r="F42" t="s">
        <v>573</v>
      </c>
      <c r="G42" t="s">
        <v>649</v>
      </c>
    </row>
    <row r="43" spans="1:7" x14ac:dyDescent="0.25">
      <c r="A43">
        <v>611</v>
      </c>
      <c r="B43" t="s">
        <v>481</v>
      </c>
      <c r="C43" t="s">
        <v>482</v>
      </c>
      <c r="D43" t="s">
        <v>474</v>
      </c>
      <c r="E43" t="s">
        <v>204</v>
      </c>
      <c r="F43" t="s">
        <v>574</v>
      </c>
      <c r="G43" t="s">
        <v>650</v>
      </c>
    </row>
    <row r="44" spans="1:7" x14ac:dyDescent="0.25">
      <c r="A44">
        <v>615</v>
      </c>
      <c r="B44" t="s">
        <v>483</v>
      </c>
      <c r="C44" t="s">
        <v>484</v>
      </c>
      <c r="D44" t="s">
        <v>485</v>
      </c>
      <c r="E44" t="s">
        <v>204</v>
      </c>
      <c r="F44" t="s">
        <v>575</v>
      </c>
      <c r="G44" t="s">
        <v>651</v>
      </c>
    </row>
    <row r="45" spans="1:7" x14ac:dyDescent="0.25">
      <c r="A45">
        <v>617</v>
      </c>
      <c r="B45" t="s">
        <v>486</v>
      </c>
      <c r="C45" t="s">
        <v>441</v>
      </c>
      <c r="D45" t="s">
        <v>487</v>
      </c>
      <c r="E45" t="s">
        <v>204</v>
      </c>
      <c r="F45" t="s">
        <v>576</v>
      </c>
      <c r="G45" t="s">
        <v>652</v>
      </c>
    </row>
    <row r="46" spans="1:7" x14ac:dyDescent="0.25">
      <c r="A46">
        <v>619</v>
      </c>
      <c r="B46" t="s">
        <v>409</v>
      </c>
      <c r="C46" t="s">
        <v>409</v>
      </c>
      <c r="D46" t="s">
        <v>409</v>
      </c>
      <c r="F46" t="s">
        <v>577</v>
      </c>
      <c r="G46" t="s">
        <v>653</v>
      </c>
    </row>
    <row r="47" spans="1:7" x14ac:dyDescent="0.25">
      <c r="A47">
        <v>620</v>
      </c>
      <c r="B47" t="s">
        <v>470</v>
      </c>
      <c r="C47" t="s">
        <v>471</v>
      </c>
      <c r="D47" t="s">
        <v>459</v>
      </c>
      <c r="E47" t="s">
        <v>205</v>
      </c>
      <c r="F47" t="s">
        <v>568</v>
      </c>
      <c r="G47" t="s">
        <v>644</v>
      </c>
    </row>
    <row r="48" spans="1:7" x14ac:dyDescent="0.25">
      <c r="A48">
        <v>621</v>
      </c>
      <c r="B48" t="s">
        <v>470</v>
      </c>
      <c r="C48" t="s">
        <v>471</v>
      </c>
      <c r="D48" t="s">
        <v>459</v>
      </c>
      <c r="E48" t="s">
        <v>205</v>
      </c>
      <c r="F48" t="s">
        <v>568</v>
      </c>
      <c r="G48" t="s">
        <v>644</v>
      </c>
    </row>
    <row r="49" spans="1:7" x14ac:dyDescent="0.25">
      <c r="A49">
        <v>622</v>
      </c>
      <c r="B49" t="s">
        <v>488</v>
      </c>
      <c r="C49" t="s">
        <v>489</v>
      </c>
      <c r="D49" t="s">
        <v>490</v>
      </c>
      <c r="E49" t="s">
        <v>205</v>
      </c>
      <c r="F49" t="s">
        <v>578</v>
      </c>
      <c r="G49" t="s">
        <v>654</v>
      </c>
    </row>
    <row r="50" spans="1:7" x14ac:dyDescent="0.25">
      <c r="A50">
        <v>623</v>
      </c>
      <c r="B50" t="s">
        <v>488</v>
      </c>
      <c r="C50" t="s">
        <v>489</v>
      </c>
      <c r="D50" t="s">
        <v>490</v>
      </c>
      <c r="E50" t="s">
        <v>205</v>
      </c>
      <c r="F50" t="s">
        <v>578</v>
      </c>
      <c r="G50" t="s">
        <v>654</v>
      </c>
    </row>
    <row r="51" spans="1:7" x14ac:dyDescent="0.25">
      <c r="A51">
        <v>638</v>
      </c>
      <c r="B51" t="s">
        <v>491</v>
      </c>
      <c r="C51" t="s">
        <v>460</v>
      </c>
      <c r="D51" t="s">
        <v>492</v>
      </c>
      <c r="E51" t="s">
        <v>205</v>
      </c>
      <c r="F51" t="s">
        <v>579</v>
      </c>
      <c r="G51" t="s">
        <v>655</v>
      </c>
    </row>
    <row r="52" spans="1:7" x14ac:dyDescent="0.25">
      <c r="A52">
        <v>639</v>
      </c>
      <c r="B52" t="s">
        <v>493</v>
      </c>
      <c r="C52" t="s">
        <v>494</v>
      </c>
      <c r="D52" t="s">
        <v>495</v>
      </c>
      <c r="E52" t="s">
        <v>204</v>
      </c>
      <c r="F52" t="s">
        <v>580</v>
      </c>
      <c r="G52" t="s">
        <v>656</v>
      </c>
    </row>
    <row r="53" spans="1:7" x14ac:dyDescent="0.25">
      <c r="A53">
        <v>640</v>
      </c>
      <c r="B53" t="s">
        <v>496</v>
      </c>
      <c r="C53" t="s">
        <v>497</v>
      </c>
      <c r="D53" t="s">
        <v>498</v>
      </c>
      <c r="E53" t="s">
        <v>204</v>
      </c>
      <c r="F53" t="s">
        <v>581</v>
      </c>
      <c r="G53" t="s">
        <v>657</v>
      </c>
    </row>
    <row r="54" spans="1:7" x14ac:dyDescent="0.25">
      <c r="A54">
        <v>642</v>
      </c>
      <c r="B54" t="s">
        <v>499</v>
      </c>
      <c r="C54" t="s">
        <v>500</v>
      </c>
      <c r="D54" t="s">
        <v>501</v>
      </c>
      <c r="E54" t="s">
        <v>204</v>
      </c>
      <c r="F54" t="s">
        <v>582</v>
      </c>
      <c r="G54" t="s">
        <v>658</v>
      </c>
    </row>
    <row r="55" spans="1:7" x14ac:dyDescent="0.25">
      <c r="A55">
        <v>643</v>
      </c>
      <c r="B55" t="s">
        <v>502</v>
      </c>
      <c r="C55" t="s">
        <v>503</v>
      </c>
      <c r="D55" t="s">
        <v>504</v>
      </c>
      <c r="E55" t="s">
        <v>205</v>
      </c>
      <c r="F55" t="s">
        <v>583</v>
      </c>
      <c r="G55" t="s">
        <v>659</v>
      </c>
    </row>
    <row r="56" spans="1:7" x14ac:dyDescent="0.25">
      <c r="A56">
        <v>650</v>
      </c>
      <c r="B56" t="s">
        <v>409</v>
      </c>
      <c r="C56" t="s">
        <v>409</v>
      </c>
      <c r="D56" t="s">
        <v>409</v>
      </c>
      <c r="F56" t="s">
        <v>584</v>
      </c>
      <c r="G56" t="s">
        <v>660</v>
      </c>
    </row>
    <row r="57" spans="1:7" x14ac:dyDescent="0.25">
      <c r="A57">
        <v>651</v>
      </c>
      <c r="B57" t="s">
        <v>505</v>
      </c>
      <c r="C57" t="s">
        <v>506</v>
      </c>
      <c r="D57" t="s">
        <v>507</v>
      </c>
      <c r="E57" t="s">
        <v>204</v>
      </c>
      <c r="F57" t="s">
        <v>585</v>
      </c>
      <c r="G57" t="s">
        <v>661</v>
      </c>
    </row>
    <row r="58" spans="1:7" x14ac:dyDescent="0.25">
      <c r="A58">
        <v>652</v>
      </c>
      <c r="B58" t="s">
        <v>508</v>
      </c>
      <c r="C58" t="s">
        <v>509</v>
      </c>
      <c r="D58" t="s">
        <v>510</v>
      </c>
      <c r="E58" t="s">
        <v>204</v>
      </c>
      <c r="F58" t="s">
        <v>586</v>
      </c>
      <c r="G58" t="s">
        <v>662</v>
      </c>
    </row>
    <row r="59" spans="1:7" x14ac:dyDescent="0.25">
      <c r="A59">
        <v>653</v>
      </c>
      <c r="B59" t="s">
        <v>409</v>
      </c>
      <c r="C59" t="s">
        <v>409</v>
      </c>
      <c r="D59" t="s">
        <v>409</v>
      </c>
      <c r="F59" t="s">
        <v>587</v>
      </c>
      <c r="G59" t="s">
        <v>663</v>
      </c>
    </row>
    <row r="60" spans="1:7" x14ac:dyDescent="0.25">
      <c r="A60">
        <v>654</v>
      </c>
      <c r="B60" t="s">
        <v>409</v>
      </c>
      <c r="C60" t="s">
        <v>409</v>
      </c>
      <c r="D60" t="s">
        <v>409</v>
      </c>
      <c r="F60" t="s">
        <v>588</v>
      </c>
      <c r="G60" t="s">
        <v>664</v>
      </c>
    </row>
    <row r="61" spans="1:7" x14ac:dyDescent="0.25">
      <c r="A61">
        <v>655</v>
      </c>
      <c r="B61" t="s">
        <v>409</v>
      </c>
      <c r="C61" t="s">
        <v>409</v>
      </c>
      <c r="D61" t="s">
        <v>409</v>
      </c>
      <c r="F61" t="s">
        <v>588</v>
      </c>
      <c r="G61" t="s">
        <v>664</v>
      </c>
    </row>
    <row r="62" spans="1:7" x14ac:dyDescent="0.25">
      <c r="A62">
        <v>657</v>
      </c>
      <c r="B62" t="s">
        <v>409</v>
      </c>
      <c r="C62" t="s">
        <v>409</v>
      </c>
      <c r="D62" t="s">
        <v>409</v>
      </c>
      <c r="F62" t="s">
        <v>589</v>
      </c>
      <c r="G62" t="s">
        <v>665</v>
      </c>
    </row>
    <row r="63" spans="1:7" x14ac:dyDescent="0.25">
      <c r="A63">
        <v>661</v>
      </c>
      <c r="B63" t="s">
        <v>511</v>
      </c>
      <c r="C63" t="s">
        <v>512</v>
      </c>
      <c r="D63" t="s">
        <v>449</v>
      </c>
      <c r="E63" t="s">
        <v>205</v>
      </c>
      <c r="F63" t="s">
        <v>590</v>
      </c>
      <c r="G63" t="s">
        <v>666</v>
      </c>
    </row>
    <row r="64" spans="1:7" x14ac:dyDescent="0.25">
      <c r="A64">
        <v>662</v>
      </c>
      <c r="B64" t="s">
        <v>513</v>
      </c>
      <c r="C64" t="s">
        <v>514</v>
      </c>
      <c r="D64" t="s">
        <v>515</v>
      </c>
      <c r="E64" t="s">
        <v>205</v>
      </c>
      <c r="F64" t="s">
        <v>591</v>
      </c>
      <c r="G64" t="s">
        <v>667</v>
      </c>
    </row>
    <row r="65" spans="1:7" x14ac:dyDescent="0.25">
      <c r="A65">
        <v>663</v>
      </c>
      <c r="B65" t="s">
        <v>409</v>
      </c>
      <c r="C65" t="s">
        <v>409</v>
      </c>
      <c r="D65" t="s">
        <v>409</v>
      </c>
      <c r="F65" t="s">
        <v>592</v>
      </c>
      <c r="G65" t="s">
        <v>668</v>
      </c>
    </row>
    <row r="66" spans="1:7" x14ac:dyDescent="0.25">
      <c r="A66">
        <v>664</v>
      </c>
      <c r="B66" t="s">
        <v>409</v>
      </c>
      <c r="C66" t="s">
        <v>409</v>
      </c>
      <c r="D66" t="s">
        <v>409</v>
      </c>
      <c r="F66" t="s">
        <v>548</v>
      </c>
      <c r="G66" t="s">
        <v>624</v>
      </c>
    </row>
    <row r="67" spans="1:7" x14ac:dyDescent="0.25">
      <c r="A67">
        <v>665</v>
      </c>
      <c r="B67" t="s">
        <v>516</v>
      </c>
      <c r="C67" t="s">
        <v>514</v>
      </c>
      <c r="D67" t="s">
        <v>517</v>
      </c>
      <c r="E67" t="s">
        <v>204</v>
      </c>
      <c r="F67" t="s">
        <v>593</v>
      </c>
      <c r="G67" t="s">
        <v>669</v>
      </c>
    </row>
    <row r="68" spans="1:7" x14ac:dyDescent="0.25">
      <c r="A68">
        <v>667</v>
      </c>
      <c r="B68" t="s">
        <v>477</v>
      </c>
      <c r="C68" t="s">
        <v>446</v>
      </c>
      <c r="D68" t="s">
        <v>446</v>
      </c>
      <c r="E68" t="s">
        <v>205</v>
      </c>
      <c r="F68" t="s">
        <v>572</v>
      </c>
      <c r="G68" t="s">
        <v>648</v>
      </c>
    </row>
    <row r="69" spans="1:7" x14ac:dyDescent="0.25">
      <c r="A69">
        <v>670</v>
      </c>
      <c r="B69" t="s">
        <v>409</v>
      </c>
      <c r="C69" t="s">
        <v>409</v>
      </c>
      <c r="D69" t="s">
        <v>409</v>
      </c>
      <c r="F69" t="s">
        <v>594</v>
      </c>
      <c r="G69" t="s">
        <v>670</v>
      </c>
    </row>
    <row r="70" spans="1:7" x14ac:dyDescent="0.25">
      <c r="A70">
        <v>671</v>
      </c>
      <c r="B70" t="s">
        <v>518</v>
      </c>
      <c r="C70" t="s">
        <v>519</v>
      </c>
      <c r="D70" t="s">
        <v>460</v>
      </c>
      <c r="E70" t="s">
        <v>204</v>
      </c>
      <c r="F70" t="s">
        <v>595</v>
      </c>
      <c r="G70" t="s">
        <v>671</v>
      </c>
    </row>
    <row r="71" spans="1:7" x14ac:dyDescent="0.25">
      <c r="A71">
        <v>672</v>
      </c>
      <c r="B71" t="s">
        <v>520</v>
      </c>
      <c r="C71" t="s">
        <v>521</v>
      </c>
      <c r="D71" t="s">
        <v>437</v>
      </c>
      <c r="E71" t="s">
        <v>204</v>
      </c>
      <c r="F71" t="s">
        <v>596</v>
      </c>
      <c r="G71" t="s">
        <v>672</v>
      </c>
    </row>
    <row r="72" spans="1:7" x14ac:dyDescent="0.25">
      <c r="A72">
        <v>675</v>
      </c>
      <c r="B72" t="s">
        <v>508</v>
      </c>
      <c r="C72" t="s">
        <v>509</v>
      </c>
      <c r="D72" t="s">
        <v>510</v>
      </c>
      <c r="E72" t="s">
        <v>204</v>
      </c>
      <c r="F72" t="s">
        <v>586</v>
      </c>
      <c r="G72" t="s">
        <v>662</v>
      </c>
    </row>
    <row r="73" spans="1:7" x14ac:dyDescent="0.25">
      <c r="A73">
        <v>676</v>
      </c>
      <c r="B73" t="s">
        <v>409</v>
      </c>
      <c r="C73" t="s">
        <v>409</v>
      </c>
      <c r="D73" t="s">
        <v>409</v>
      </c>
      <c r="F73" t="s">
        <v>597</v>
      </c>
      <c r="G73" t="s">
        <v>673</v>
      </c>
    </row>
    <row r="74" spans="1:7" x14ac:dyDescent="0.25">
      <c r="A74">
        <v>677</v>
      </c>
      <c r="B74" t="s">
        <v>502</v>
      </c>
      <c r="C74" t="s">
        <v>503</v>
      </c>
      <c r="D74" t="s">
        <v>504</v>
      </c>
      <c r="E74" t="s">
        <v>205</v>
      </c>
      <c r="F74" t="s">
        <v>583</v>
      </c>
      <c r="G74" t="s">
        <v>659</v>
      </c>
    </row>
    <row r="75" spans="1:7" x14ac:dyDescent="0.25">
      <c r="A75">
        <v>678</v>
      </c>
      <c r="B75" t="s">
        <v>502</v>
      </c>
      <c r="C75" t="s">
        <v>503</v>
      </c>
      <c r="D75" t="s">
        <v>504</v>
      </c>
      <c r="E75" t="s">
        <v>205</v>
      </c>
      <c r="F75" t="s">
        <v>583</v>
      </c>
      <c r="G75" t="s">
        <v>659</v>
      </c>
    </row>
    <row r="76" spans="1:7" x14ac:dyDescent="0.25">
      <c r="A76">
        <v>680</v>
      </c>
      <c r="B76" t="s">
        <v>522</v>
      </c>
      <c r="C76" t="s">
        <v>523</v>
      </c>
      <c r="D76" t="s">
        <v>524</v>
      </c>
      <c r="E76" t="s">
        <v>204</v>
      </c>
      <c r="F76" t="s">
        <v>598</v>
      </c>
      <c r="G76" t="s">
        <v>674</v>
      </c>
    </row>
    <row r="77" spans="1:7" x14ac:dyDescent="0.25">
      <c r="A77">
        <v>682</v>
      </c>
      <c r="B77" t="s">
        <v>525</v>
      </c>
      <c r="C77" t="s">
        <v>434</v>
      </c>
      <c r="D77" t="s">
        <v>526</v>
      </c>
      <c r="E77" t="s">
        <v>205</v>
      </c>
      <c r="F77" t="s">
        <v>599</v>
      </c>
      <c r="G77" t="s">
        <v>675</v>
      </c>
    </row>
    <row r="78" spans="1:7" x14ac:dyDescent="0.25">
      <c r="A78">
        <v>683</v>
      </c>
      <c r="B78" t="s">
        <v>525</v>
      </c>
      <c r="C78" t="s">
        <v>434</v>
      </c>
      <c r="D78" t="s">
        <v>526</v>
      </c>
      <c r="E78" t="s">
        <v>205</v>
      </c>
      <c r="F78" t="s">
        <v>599</v>
      </c>
      <c r="G78" t="s">
        <v>675</v>
      </c>
    </row>
    <row r="79" spans="1:7" x14ac:dyDescent="0.25">
      <c r="A79">
        <v>686</v>
      </c>
      <c r="B79" t="s">
        <v>409</v>
      </c>
      <c r="C79" t="s">
        <v>409</v>
      </c>
      <c r="D79" t="s">
        <v>409</v>
      </c>
      <c r="F79" t="s">
        <v>597</v>
      </c>
      <c r="G79" t="s">
        <v>673</v>
      </c>
    </row>
    <row r="80" spans="1:7" x14ac:dyDescent="0.25">
      <c r="A80">
        <v>687</v>
      </c>
      <c r="B80" t="s">
        <v>527</v>
      </c>
      <c r="C80" t="s">
        <v>459</v>
      </c>
      <c r="D80" t="s">
        <v>460</v>
      </c>
      <c r="E80" t="s">
        <v>205</v>
      </c>
      <c r="F80" t="s">
        <v>600</v>
      </c>
      <c r="G80" t="s">
        <v>676</v>
      </c>
    </row>
    <row r="81" spans="1:7" x14ac:dyDescent="0.25">
      <c r="A81">
        <v>689</v>
      </c>
      <c r="B81" t="s">
        <v>409</v>
      </c>
      <c r="C81" t="s">
        <v>409</v>
      </c>
      <c r="D81" t="s">
        <v>409</v>
      </c>
      <c r="F81" t="s">
        <v>601</v>
      </c>
      <c r="G81" t="s">
        <v>677</v>
      </c>
    </row>
    <row r="82" spans="1:7" x14ac:dyDescent="0.25">
      <c r="A82">
        <v>690</v>
      </c>
      <c r="B82" t="s">
        <v>409</v>
      </c>
      <c r="C82" t="s">
        <v>409</v>
      </c>
      <c r="D82" t="s">
        <v>409</v>
      </c>
      <c r="F82" t="s">
        <v>601</v>
      </c>
      <c r="G82" t="s">
        <v>677</v>
      </c>
    </row>
    <row r="83" spans="1:7" x14ac:dyDescent="0.25">
      <c r="A83">
        <v>691</v>
      </c>
      <c r="B83" t="s">
        <v>409</v>
      </c>
      <c r="C83" t="s">
        <v>409</v>
      </c>
      <c r="D83" t="s">
        <v>409</v>
      </c>
      <c r="F83" t="s">
        <v>584</v>
      </c>
      <c r="G83" t="s">
        <v>660</v>
      </c>
    </row>
    <row r="84" spans="1:7" x14ac:dyDescent="0.25">
      <c r="A84">
        <v>692</v>
      </c>
      <c r="B84" t="s">
        <v>528</v>
      </c>
      <c r="C84" t="s">
        <v>501</v>
      </c>
      <c r="D84" t="s">
        <v>482</v>
      </c>
      <c r="E84" t="s">
        <v>204</v>
      </c>
      <c r="F84" t="s">
        <v>602</v>
      </c>
      <c r="G84" t="s">
        <v>678</v>
      </c>
    </row>
    <row r="85" spans="1:7" x14ac:dyDescent="0.25">
      <c r="A85">
        <v>693</v>
      </c>
      <c r="B85" t="s">
        <v>528</v>
      </c>
      <c r="C85" t="s">
        <v>501</v>
      </c>
      <c r="D85" t="s">
        <v>482</v>
      </c>
      <c r="E85" t="s">
        <v>204</v>
      </c>
      <c r="F85" t="s">
        <v>602</v>
      </c>
      <c r="G85" t="s">
        <v>678</v>
      </c>
    </row>
    <row r="86" spans="1:7" x14ac:dyDescent="0.25">
      <c r="A86">
        <v>695</v>
      </c>
      <c r="B86" t="s">
        <v>522</v>
      </c>
      <c r="C86" t="s">
        <v>523</v>
      </c>
      <c r="D86" t="s">
        <v>524</v>
      </c>
      <c r="E86" t="s">
        <v>204</v>
      </c>
      <c r="F86" t="s">
        <v>598</v>
      </c>
      <c r="G86" t="s">
        <v>674</v>
      </c>
    </row>
    <row r="87" spans="1:7" x14ac:dyDescent="0.25">
      <c r="A87">
        <v>696</v>
      </c>
      <c r="B87" t="s">
        <v>505</v>
      </c>
      <c r="C87" t="s">
        <v>506</v>
      </c>
      <c r="D87" t="s">
        <v>507</v>
      </c>
      <c r="E87" t="s">
        <v>204</v>
      </c>
      <c r="F87" t="s">
        <v>585</v>
      </c>
      <c r="G87" t="s">
        <v>661</v>
      </c>
    </row>
    <row r="88" spans="1:7" x14ac:dyDescent="0.25">
      <c r="A88">
        <v>697</v>
      </c>
      <c r="B88" t="s">
        <v>409</v>
      </c>
      <c r="C88" t="s">
        <v>409</v>
      </c>
      <c r="D88" t="s">
        <v>409</v>
      </c>
      <c r="F88" t="s">
        <v>597</v>
      </c>
      <c r="G88" t="s">
        <v>673</v>
      </c>
    </row>
    <row r="89" spans="1:7" x14ac:dyDescent="0.25">
      <c r="A89">
        <v>698</v>
      </c>
      <c r="B89" t="s">
        <v>527</v>
      </c>
      <c r="C89" t="s">
        <v>459</v>
      </c>
      <c r="D89" t="s">
        <v>460</v>
      </c>
      <c r="E89" t="s">
        <v>205</v>
      </c>
      <c r="F89" t="s">
        <v>600</v>
      </c>
      <c r="G89" t="s">
        <v>676</v>
      </c>
    </row>
    <row r="90" spans="1:7" x14ac:dyDescent="0.25">
      <c r="A90">
        <v>699</v>
      </c>
      <c r="B90" t="s">
        <v>527</v>
      </c>
      <c r="C90" t="s">
        <v>459</v>
      </c>
      <c r="D90" t="s">
        <v>460</v>
      </c>
      <c r="E90" t="s">
        <v>205</v>
      </c>
      <c r="F90" t="s">
        <v>600</v>
      </c>
      <c r="G90" t="s">
        <v>676</v>
      </c>
    </row>
    <row r="91" spans="1:7" x14ac:dyDescent="0.25">
      <c r="A91">
        <v>701</v>
      </c>
      <c r="B91" t="s">
        <v>529</v>
      </c>
      <c r="C91" t="s">
        <v>459</v>
      </c>
      <c r="D91" t="s">
        <v>453</v>
      </c>
      <c r="E91" t="s">
        <v>204</v>
      </c>
      <c r="F91" t="s">
        <v>603</v>
      </c>
      <c r="G91" t="s">
        <v>679</v>
      </c>
    </row>
    <row r="92" spans="1:7" x14ac:dyDescent="0.25">
      <c r="A92">
        <v>702</v>
      </c>
      <c r="B92" t="s">
        <v>529</v>
      </c>
      <c r="C92" t="s">
        <v>459</v>
      </c>
      <c r="D92" t="s">
        <v>453</v>
      </c>
      <c r="E92" t="s">
        <v>204</v>
      </c>
      <c r="F92" t="s">
        <v>603</v>
      </c>
      <c r="G92" t="s">
        <v>679</v>
      </c>
    </row>
    <row r="93" spans="1:7" x14ac:dyDescent="0.25">
      <c r="A93">
        <v>706</v>
      </c>
      <c r="B93" t="s">
        <v>409</v>
      </c>
      <c r="C93" t="s">
        <v>409</v>
      </c>
      <c r="D93" t="s">
        <v>409</v>
      </c>
      <c r="F93" t="s">
        <v>604</v>
      </c>
      <c r="G93" t="s">
        <v>680</v>
      </c>
    </row>
    <row r="94" spans="1:7" x14ac:dyDescent="0.25">
      <c r="A94">
        <v>707</v>
      </c>
      <c r="B94" t="s">
        <v>409</v>
      </c>
      <c r="C94" t="s">
        <v>409</v>
      </c>
      <c r="D94" t="s">
        <v>409</v>
      </c>
      <c r="F94" t="s">
        <v>604</v>
      </c>
      <c r="G94" t="s">
        <v>680</v>
      </c>
    </row>
    <row r="95" spans="1:7" x14ac:dyDescent="0.25">
      <c r="A95">
        <v>708</v>
      </c>
      <c r="B95" t="s">
        <v>409</v>
      </c>
      <c r="C95" t="s">
        <v>409</v>
      </c>
      <c r="D95" t="s">
        <v>409</v>
      </c>
      <c r="F95" t="s">
        <v>604</v>
      </c>
      <c r="G95" t="s">
        <v>680</v>
      </c>
    </row>
    <row r="96" spans="1:7" x14ac:dyDescent="0.25">
      <c r="A96">
        <v>711</v>
      </c>
      <c r="B96" t="s">
        <v>409</v>
      </c>
      <c r="C96" t="s">
        <v>409</v>
      </c>
      <c r="D96" t="s">
        <v>409</v>
      </c>
      <c r="F96" t="s">
        <v>605</v>
      </c>
      <c r="G96" t="s">
        <v>681</v>
      </c>
    </row>
    <row r="97" spans="1:7" x14ac:dyDescent="0.25">
      <c r="A97">
        <v>712</v>
      </c>
      <c r="B97" t="s">
        <v>409</v>
      </c>
      <c r="C97" t="s">
        <v>409</v>
      </c>
      <c r="D97" t="s">
        <v>409</v>
      </c>
      <c r="F97" t="s">
        <v>545</v>
      </c>
      <c r="G97" t="s">
        <v>621</v>
      </c>
    </row>
    <row r="98" spans="1:7" x14ac:dyDescent="0.25">
      <c r="A98">
        <v>713</v>
      </c>
      <c r="B98" t="s">
        <v>409</v>
      </c>
      <c r="C98" t="s">
        <v>409</v>
      </c>
      <c r="D98" t="s">
        <v>409</v>
      </c>
      <c r="F98" t="s">
        <v>550</v>
      </c>
      <c r="G98" t="s">
        <v>626</v>
      </c>
    </row>
    <row r="99" spans="1:7" x14ac:dyDescent="0.25">
      <c r="A99">
        <v>714</v>
      </c>
      <c r="B99" t="s">
        <v>409</v>
      </c>
      <c r="C99" t="s">
        <v>409</v>
      </c>
      <c r="D99" t="s">
        <v>409</v>
      </c>
      <c r="F99" t="s">
        <v>548</v>
      </c>
      <c r="G99" t="s">
        <v>624</v>
      </c>
    </row>
    <row r="100" spans="1:7" x14ac:dyDescent="0.25">
      <c r="A100">
        <v>715</v>
      </c>
      <c r="B100" t="s">
        <v>409</v>
      </c>
      <c r="C100" t="s">
        <v>409</v>
      </c>
      <c r="D100" t="s">
        <v>409</v>
      </c>
      <c r="F100" t="s">
        <v>589</v>
      </c>
      <c r="G100" t="s">
        <v>665</v>
      </c>
    </row>
    <row r="101" spans="1:7" x14ac:dyDescent="0.25">
      <c r="A101">
        <v>716</v>
      </c>
      <c r="B101" t="s">
        <v>409</v>
      </c>
      <c r="C101" t="s">
        <v>409</v>
      </c>
      <c r="D101" t="s">
        <v>409</v>
      </c>
      <c r="F101" t="s">
        <v>551</v>
      </c>
      <c r="G101" t="s">
        <v>627</v>
      </c>
    </row>
    <row r="102" spans="1:7" x14ac:dyDescent="0.25">
      <c r="A102">
        <v>717</v>
      </c>
      <c r="B102" t="s">
        <v>530</v>
      </c>
      <c r="C102" t="s">
        <v>531</v>
      </c>
      <c r="D102" t="s">
        <v>532</v>
      </c>
      <c r="E102" t="s">
        <v>204</v>
      </c>
      <c r="F102" t="s">
        <v>606</v>
      </c>
      <c r="G102" t="s">
        <v>682</v>
      </c>
    </row>
    <row r="103" spans="1:7" x14ac:dyDescent="0.25">
      <c r="A103">
        <v>718</v>
      </c>
      <c r="B103" t="s">
        <v>533</v>
      </c>
      <c r="C103" t="s">
        <v>534</v>
      </c>
      <c r="D103" t="s">
        <v>426</v>
      </c>
      <c r="E103" t="s">
        <v>204</v>
      </c>
      <c r="F103" t="s">
        <v>607</v>
      </c>
      <c r="G103" t="s">
        <v>683</v>
      </c>
    </row>
    <row r="104" spans="1:7" x14ac:dyDescent="0.25">
      <c r="A104">
        <v>719</v>
      </c>
      <c r="B104" t="s">
        <v>533</v>
      </c>
      <c r="C104" t="s">
        <v>534</v>
      </c>
      <c r="D104" t="s">
        <v>426</v>
      </c>
      <c r="E104" t="s">
        <v>204</v>
      </c>
      <c r="F104" t="s">
        <v>607</v>
      </c>
      <c r="G104" t="s">
        <v>683</v>
      </c>
    </row>
    <row r="105" spans="1:7" x14ac:dyDescent="0.25">
      <c r="A105">
        <v>720</v>
      </c>
      <c r="B105" t="s">
        <v>409</v>
      </c>
      <c r="C105" t="s">
        <v>409</v>
      </c>
      <c r="D105" t="s">
        <v>409</v>
      </c>
      <c r="F105" t="s">
        <v>566</v>
      </c>
      <c r="G105" t="s">
        <v>642</v>
      </c>
    </row>
    <row r="106" spans="1:7" x14ac:dyDescent="0.25">
      <c r="A106">
        <v>721</v>
      </c>
      <c r="B106" t="s">
        <v>409</v>
      </c>
      <c r="C106" t="s">
        <v>409</v>
      </c>
      <c r="D106" t="s">
        <v>409</v>
      </c>
      <c r="F106" t="s">
        <v>545</v>
      </c>
      <c r="G106" t="s">
        <v>621</v>
      </c>
    </row>
    <row r="107" spans="1:7" x14ac:dyDescent="0.25">
      <c r="A107">
        <v>722</v>
      </c>
      <c r="B107" t="s">
        <v>428</v>
      </c>
      <c r="C107" t="s">
        <v>429</v>
      </c>
      <c r="D107" t="s">
        <v>430</v>
      </c>
      <c r="E107" t="s">
        <v>204</v>
      </c>
      <c r="F107" t="s">
        <v>549</v>
      </c>
      <c r="G107" t="s">
        <v>625</v>
      </c>
    </row>
    <row r="108" spans="1:7" x14ac:dyDescent="0.25">
      <c r="A108">
        <v>723</v>
      </c>
      <c r="B108" t="s">
        <v>409</v>
      </c>
      <c r="C108" t="s">
        <v>409</v>
      </c>
      <c r="D108" t="s">
        <v>409</v>
      </c>
      <c r="F108" t="s">
        <v>605</v>
      </c>
      <c r="G108" t="s">
        <v>681</v>
      </c>
    </row>
    <row r="109" spans="1:7" x14ac:dyDescent="0.25">
      <c r="A109">
        <v>724</v>
      </c>
      <c r="B109" t="s">
        <v>409</v>
      </c>
      <c r="C109" t="s">
        <v>409</v>
      </c>
      <c r="D109" t="s">
        <v>409</v>
      </c>
      <c r="F109" t="s">
        <v>545</v>
      </c>
      <c r="G109" t="s">
        <v>621</v>
      </c>
    </row>
    <row r="110" spans="1:7" x14ac:dyDescent="0.25">
      <c r="A110">
        <v>726</v>
      </c>
      <c r="B110" t="s">
        <v>470</v>
      </c>
      <c r="C110" t="s">
        <v>471</v>
      </c>
      <c r="D110" t="s">
        <v>459</v>
      </c>
      <c r="E110" t="s">
        <v>205</v>
      </c>
      <c r="F110" t="s">
        <v>568</v>
      </c>
      <c r="G110" t="s">
        <v>644</v>
      </c>
    </row>
    <row r="111" spans="1:7" x14ac:dyDescent="0.25">
      <c r="A111">
        <v>727</v>
      </c>
      <c r="B111" t="s">
        <v>409</v>
      </c>
      <c r="C111" t="s">
        <v>409</v>
      </c>
      <c r="D111" t="s">
        <v>409</v>
      </c>
      <c r="F111" t="s">
        <v>569</v>
      </c>
      <c r="G111" t="s">
        <v>645</v>
      </c>
    </row>
    <row r="112" spans="1:7" x14ac:dyDescent="0.25">
      <c r="A112">
        <v>728</v>
      </c>
      <c r="B112" t="s">
        <v>422</v>
      </c>
      <c r="C112" t="s">
        <v>423</v>
      </c>
      <c r="D112" t="s">
        <v>424</v>
      </c>
      <c r="E112" t="s">
        <v>204</v>
      </c>
      <c r="F112" t="s">
        <v>546</v>
      </c>
      <c r="G112" t="s">
        <v>622</v>
      </c>
    </row>
    <row r="113" spans="1:7" x14ac:dyDescent="0.25">
      <c r="A113">
        <v>729</v>
      </c>
      <c r="B113" t="s">
        <v>409</v>
      </c>
      <c r="C113" t="s">
        <v>409</v>
      </c>
      <c r="D113" t="s">
        <v>409</v>
      </c>
      <c r="F113" t="s">
        <v>540</v>
      </c>
      <c r="G113" t="s">
        <v>616</v>
      </c>
    </row>
    <row r="114" spans="1:7" x14ac:dyDescent="0.25">
      <c r="A114">
        <v>730</v>
      </c>
      <c r="B114" t="s">
        <v>425</v>
      </c>
      <c r="C114" t="s">
        <v>426</v>
      </c>
      <c r="D114" t="s">
        <v>427</v>
      </c>
      <c r="E114" t="s">
        <v>205</v>
      </c>
      <c r="F114" t="s">
        <v>547</v>
      </c>
      <c r="G114" t="s">
        <v>623</v>
      </c>
    </row>
    <row r="115" spans="1:7" x14ac:dyDescent="0.25">
      <c r="A115">
        <v>732</v>
      </c>
      <c r="B115" t="s">
        <v>416</v>
      </c>
      <c r="C115" t="s">
        <v>417</v>
      </c>
      <c r="D115" t="s">
        <v>418</v>
      </c>
      <c r="E115" t="s">
        <v>204</v>
      </c>
      <c r="F115" t="s">
        <v>543</v>
      </c>
      <c r="G115" t="s">
        <v>619</v>
      </c>
    </row>
    <row r="116" spans="1:7" x14ac:dyDescent="0.25">
      <c r="A116">
        <v>733</v>
      </c>
      <c r="B116" t="s">
        <v>403</v>
      </c>
      <c r="C116" t="s">
        <v>404</v>
      </c>
      <c r="D116" t="s">
        <v>405</v>
      </c>
      <c r="E116" t="s">
        <v>205</v>
      </c>
      <c r="F116" t="s">
        <v>538</v>
      </c>
      <c r="G116" t="s">
        <v>614</v>
      </c>
    </row>
    <row r="117" spans="1:7" x14ac:dyDescent="0.25">
      <c r="A117">
        <v>734</v>
      </c>
      <c r="B117" t="s">
        <v>431</v>
      </c>
      <c r="C117" t="s">
        <v>423</v>
      </c>
      <c r="D117" t="s">
        <v>432</v>
      </c>
      <c r="E117" t="s">
        <v>204</v>
      </c>
      <c r="F117" t="s">
        <v>552</v>
      </c>
      <c r="G117" t="s">
        <v>628</v>
      </c>
    </row>
    <row r="118" spans="1:7" x14ac:dyDescent="0.25">
      <c r="A118">
        <v>735</v>
      </c>
      <c r="B118" t="s">
        <v>406</v>
      </c>
      <c r="C118" t="s">
        <v>407</v>
      </c>
      <c r="D118" t="s">
        <v>408</v>
      </c>
      <c r="E118" t="s">
        <v>204</v>
      </c>
      <c r="F118" t="s">
        <v>539</v>
      </c>
      <c r="G118" t="s">
        <v>615</v>
      </c>
    </row>
    <row r="119" spans="1:7" x14ac:dyDescent="0.25">
      <c r="A119">
        <v>736</v>
      </c>
      <c r="B119" t="s">
        <v>419</v>
      </c>
      <c r="C119" t="s">
        <v>420</v>
      </c>
      <c r="D119" t="s">
        <v>421</v>
      </c>
      <c r="E119" t="s">
        <v>204</v>
      </c>
      <c r="F119" t="s">
        <v>544</v>
      </c>
      <c r="G119" t="s">
        <v>620</v>
      </c>
    </row>
    <row r="120" spans="1:7" x14ac:dyDescent="0.25">
      <c r="A120">
        <v>737</v>
      </c>
      <c r="B120" t="s">
        <v>450</v>
      </c>
      <c r="C120" t="s">
        <v>451</v>
      </c>
      <c r="D120" t="s">
        <v>415</v>
      </c>
      <c r="E120" t="s">
        <v>204</v>
      </c>
      <c r="F120" t="s">
        <v>560</v>
      </c>
      <c r="G120" t="s">
        <v>636</v>
      </c>
    </row>
    <row r="121" spans="1:7" x14ac:dyDescent="0.25">
      <c r="A121">
        <v>738</v>
      </c>
      <c r="B121" t="s">
        <v>442</v>
      </c>
      <c r="C121" t="s">
        <v>443</v>
      </c>
      <c r="D121" t="s">
        <v>444</v>
      </c>
      <c r="E121" t="s">
        <v>204</v>
      </c>
      <c r="F121" t="s">
        <v>556</v>
      </c>
      <c r="G121" t="s">
        <v>632</v>
      </c>
    </row>
    <row r="122" spans="1:7" x14ac:dyDescent="0.25">
      <c r="A122">
        <v>739</v>
      </c>
      <c r="B122" t="s">
        <v>439</v>
      </c>
      <c r="C122" t="s">
        <v>440</v>
      </c>
      <c r="D122" t="s">
        <v>441</v>
      </c>
      <c r="E122" t="s">
        <v>205</v>
      </c>
      <c r="F122" t="s">
        <v>555</v>
      </c>
      <c r="G122" t="s">
        <v>631</v>
      </c>
    </row>
    <row r="123" spans="1:7" x14ac:dyDescent="0.25">
      <c r="A123">
        <v>740</v>
      </c>
      <c r="B123" t="s">
        <v>433</v>
      </c>
      <c r="C123" t="s">
        <v>434</v>
      </c>
      <c r="D123" t="s">
        <v>435</v>
      </c>
      <c r="E123" t="s">
        <v>205</v>
      </c>
      <c r="F123" t="s">
        <v>553</v>
      </c>
      <c r="G123" t="s">
        <v>629</v>
      </c>
    </row>
    <row r="124" spans="1:7" x14ac:dyDescent="0.25">
      <c r="A124">
        <v>741</v>
      </c>
      <c r="B124" t="s">
        <v>410</v>
      </c>
      <c r="C124" t="s">
        <v>411</v>
      </c>
      <c r="D124" t="s">
        <v>412</v>
      </c>
      <c r="E124" t="s">
        <v>204</v>
      </c>
      <c r="F124" t="s">
        <v>541</v>
      </c>
      <c r="G124" t="s">
        <v>617</v>
      </c>
    </row>
    <row r="125" spans="1:7" x14ac:dyDescent="0.25">
      <c r="A125">
        <v>742</v>
      </c>
      <c r="B125" t="s">
        <v>461</v>
      </c>
      <c r="C125" t="s">
        <v>462</v>
      </c>
      <c r="D125" t="s">
        <v>463</v>
      </c>
      <c r="E125" t="s">
        <v>204</v>
      </c>
      <c r="F125" t="s">
        <v>564</v>
      </c>
      <c r="G125" t="s">
        <v>640</v>
      </c>
    </row>
    <row r="126" spans="1:7" x14ac:dyDescent="0.25">
      <c r="A126">
        <v>743</v>
      </c>
      <c r="B126" t="s">
        <v>436</v>
      </c>
      <c r="C126" t="s">
        <v>437</v>
      </c>
      <c r="D126" t="s">
        <v>438</v>
      </c>
      <c r="E126" t="s">
        <v>205</v>
      </c>
      <c r="F126" t="s">
        <v>554</v>
      </c>
      <c r="G126" t="s">
        <v>630</v>
      </c>
    </row>
    <row r="127" spans="1:7" x14ac:dyDescent="0.25">
      <c r="A127">
        <v>744</v>
      </c>
      <c r="B127" t="s">
        <v>458</v>
      </c>
      <c r="C127" t="s">
        <v>459</v>
      </c>
      <c r="D127" t="s">
        <v>460</v>
      </c>
      <c r="E127" t="s">
        <v>204</v>
      </c>
      <c r="F127" t="s">
        <v>563</v>
      </c>
      <c r="G127" t="s">
        <v>639</v>
      </c>
    </row>
    <row r="128" spans="1:7" x14ac:dyDescent="0.25">
      <c r="A128">
        <v>745</v>
      </c>
      <c r="B128" t="s">
        <v>445</v>
      </c>
      <c r="C128" t="s">
        <v>446</v>
      </c>
      <c r="D128" t="s">
        <v>446</v>
      </c>
      <c r="E128" t="s">
        <v>204</v>
      </c>
      <c r="F128" t="s">
        <v>558</v>
      </c>
      <c r="G128" t="s">
        <v>634</v>
      </c>
    </row>
    <row r="129" spans="1:7" x14ac:dyDescent="0.25">
      <c r="A129">
        <v>749</v>
      </c>
      <c r="B129" t="s">
        <v>486</v>
      </c>
      <c r="C129" t="s">
        <v>441</v>
      </c>
      <c r="D129" t="s">
        <v>487</v>
      </c>
      <c r="E129" t="s">
        <v>204</v>
      </c>
      <c r="F129" t="s">
        <v>576</v>
      </c>
      <c r="G129" t="s">
        <v>652</v>
      </c>
    </row>
    <row r="130" spans="1:7" x14ac:dyDescent="0.25">
      <c r="A130">
        <v>751</v>
      </c>
      <c r="B130" t="s">
        <v>464</v>
      </c>
      <c r="C130" t="s">
        <v>465</v>
      </c>
      <c r="D130" t="s">
        <v>466</v>
      </c>
      <c r="E130" t="s">
        <v>204</v>
      </c>
      <c r="F130" t="s">
        <v>565</v>
      </c>
      <c r="G130" t="s">
        <v>641</v>
      </c>
    </row>
    <row r="131" spans="1:7" x14ac:dyDescent="0.25">
      <c r="A131">
        <v>752</v>
      </c>
      <c r="B131" t="s">
        <v>511</v>
      </c>
      <c r="C131" t="s">
        <v>512</v>
      </c>
      <c r="D131" t="s">
        <v>449</v>
      </c>
      <c r="E131" t="s">
        <v>205</v>
      </c>
      <c r="F131" t="s">
        <v>590</v>
      </c>
      <c r="G131" t="s">
        <v>666</v>
      </c>
    </row>
    <row r="132" spans="1:7" x14ac:dyDescent="0.25">
      <c r="A132">
        <v>754</v>
      </c>
      <c r="B132" t="s">
        <v>467</v>
      </c>
      <c r="C132" t="s">
        <v>468</v>
      </c>
      <c r="D132" t="s">
        <v>469</v>
      </c>
      <c r="E132" t="s">
        <v>204</v>
      </c>
      <c r="F132" t="s">
        <v>567</v>
      </c>
      <c r="G132" t="s">
        <v>643</v>
      </c>
    </row>
    <row r="133" spans="1:7" x14ac:dyDescent="0.25">
      <c r="A133">
        <v>757</v>
      </c>
      <c r="B133" t="s">
        <v>483</v>
      </c>
      <c r="C133" t="s">
        <v>484</v>
      </c>
      <c r="D133" t="s">
        <v>485</v>
      </c>
      <c r="E133" t="s">
        <v>204</v>
      </c>
      <c r="F133" t="s">
        <v>575</v>
      </c>
      <c r="G133" t="s">
        <v>651</v>
      </c>
    </row>
    <row r="134" spans="1:7" x14ac:dyDescent="0.25">
      <c r="A134">
        <v>758</v>
      </c>
      <c r="B134" t="s">
        <v>447</v>
      </c>
      <c r="C134" t="s">
        <v>448</v>
      </c>
      <c r="D134" t="s">
        <v>449</v>
      </c>
      <c r="E134" t="s">
        <v>204</v>
      </c>
      <c r="F134" t="s">
        <v>559</v>
      </c>
      <c r="G134" t="s">
        <v>635</v>
      </c>
    </row>
    <row r="135" spans="1:7" x14ac:dyDescent="0.25">
      <c r="A135">
        <v>760</v>
      </c>
      <c r="B135" t="s">
        <v>516</v>
      </c>
      <c r="C135" t="s">
        <v>514</v>
      </c>
      <c r="D135" t="s">
        <v>517</v>
      </c>
      <c r="E135" t="s">
        <v>204</v>
      </c>
      <c r="F135" t="s">
        <v>593</v>
      </c>
      <c r="G135" t="s">
        <v>669</v>
      </c>
    </row>
    <row r="136" spans="1:7" x14ac:dyDescent="0.25">
      <c r="A136">
        <v>761</v>
      </c>
      <c r="B136" t="s">
        <v>520</v>
      </c>
      <c r="C136" t="s">
        <v>521</v>
      </c>
      <c r="D136" t="s">
        <v>437</v>
      </c>
      <c r="E136" t="s">
        <v>204</v>
      </c>
      <c r="F136" t="s">
        <v>596</v>
      </c>
      <c r="G136" t="s">
        <v>672</v>
      </c>
    </row>
    <row r="137" spans="1:7" x14ac:dyDescent="0.25">
      <c r="A137">
        <v>765</v>
      </c>
      <c r="B137" t="s">
        <v>481</v>
      </c>
      <c r="C137" t="s">
        <v>482</v>
      </c>
      <c r="D137" t="s">
        <v>474</v>
      </c>
      <c r="E137" t="s">
        <v>204</v>
      </c>
      <c r="F137" t="s">
        <v>574</v>
      </c>
      <c r="G137" t="s">
        <v>650</v>
      </c>
    </row>
    <row r="138" spans="1:7" x14ac:dyDescent="0.25">
      <c r="A138">
        <v>770</v>
      </c>
      <c r="B138" t="s">
        <v>513</v>
      </c>
      <c r="C138" t="s">
        <v>514</v>
      </c>
      <c r="D138" t="s">
        <v>515</v>
      </c>
      <c r="E138" t="s">
        <v>205</v>
      </c>
      <c r="F138" t="s">
        <v>591</v>
      </c>
      <c r="G138" t="s">
        <v>667</v>
      </c>
    </row>
    <row r="139" spans="1:7" x14ac:dyDescent="0.25">
      <c r="A139">
        <v>772</v>
      </c>
      <c r="B139" t="s">
        <v>478</v>
      </c>
      <c r="C139" t="s">
        <v>479</v>
      </c>
      <c r="D139" t="s">
        <v>480</v>
      </c>
      <c r="E139" t="s">
        <v>204</v>
      </c>
      <c r="F139" t="s">
        <v>573</v>
      </c>
      <c r="G139" t="s">
        <v>649</v>
      </c>
    </row>
    <row r="140" spans="1:7" x14ac:dyDescent="0.25">
      <c r="A140">
        <v>773</v>
      </c>
      <c r="B140" t="s">
        <v>493</v>
      </c>
      <c r="C140" t="s">
        <v>494</v>
      </c>
      <c r="D140" t="s">
        <v>495</v>
      </c>
      <c r="E140" t="s">
        <v>204</v>
      </c>
      <c r="F140" t="s">
        <v>580</v>
      </c>
      <c r="G140" t="s">
        <v>656</v>
      </c>
    </row>
    <row r="141" spans="1:7" x14ac:dyDescent="0.25">
      <c r="A141">
        <v>774</v>
      </c>
      <c r="B141" t="s">
        <v>413</v>
      </c>
      <c r="C141" t="s">
        <v>414</v>
      </c>
      <c r="D141" t="s">
        <v>415</v>
      </c>
      <c r="E141" t="s">
        <v>204</v>
      </c>
      <c r="F141" t="s">
        <v>542</v>
      </c>
      <c r="G141" t="s">
        <v>618</v>
      </c>
    </row>
    <row r="142" spans="1:7" x14ac:dyDescent="0.25">
      <c r="A142">
        <v>787</v>
      </c>
      <c r="B142" t="s">
        <v>470</v>
      </c>
      <c r="C142" t="s">
        <v>471</v>
      </c>
      <c r="D142" t="s">
        <v>459</v>
      </c>
      <c r="E142" t="s">
        <v>205</v>
      </c>
      <c r="F142" t="s">
        <v>568</v>
      </c>
      <c r="G142" t="s">
        <v>644</v>
      </c>
    </row>
    <row r="143" spans="1:7" x14ac:dyDescent="0.25">
      <c r="A143">
        <v>788</v>
      </c>
      <c r="B143" t="s">
        <v>488</v>
      </c>
      <c r="C143" t="s">
        <v>489</v>
      </c>
      <c r="D143" t="s">
        <v>490</v>
      </c>
      <c r="E143" t="s">
        <v>205</v>
      </c>
      <c r="F143" t="s">
        <v>578</v>
      </c>
      <c r="G143" t="s">
        <v>654</v>
      </c>
    </row>
    <row r="144" spans="1:7" x14ac:dyDescent="0.25">
      <c r="A144">
        <v>789</v>
      </c>
      <c r="B144" t="s">
        <v>488</v>
      </c>
      <c r="C144" t="s">
        <v>489</v>
      </c>
      <c r="D144" t="s">
        <v>490</v>
      </c>
      <c r="E144" t="s">
        <v>205</v>
      </c>
      <c r="F144" t="s">
        <v>578</v>
      </c>
      <c r="G144" t="s">
        <v>654</v>
      </c>
    </row>
    <row r="145" spans="1:7" x14ac:dyDescent="0.25">
      <c r="A145">
        <v>790</v>
      </c>
      <c r="B145" t="s">
        <v>470</v>
      </c>
      <c r="C145" t="s">
        <v>471</v>
      </c>
      <c r="D145" t="s">
        <v>459</v>
      </c>
      <c r="E145" t="s">
        <v>205</v>
      </c>
      <c r="F145" t="s">
        <v>568</v>
      </c>
      <c r="G145" t="s">
        <v>644</v>
      </c>
    </row>
    <row r="146" spans="1:7" x14ac:dyDescent="0.25">
      <c r="A146">
        <v>793</v>
      </c>
      <c r="B146" t="s">
        <v>533</v>
      </c>
      <c r="C146" t="s">
        <v>534</v>
      </c>
      <c r="D146" t="s">
        <v>426</v>
      </c>
      <c r="E146" t="s">
        <v>204</v>
      </c>
      <c r="F146" t="s">
        <v>607</v>
      </c>
      <c r="G146" t="s">
        <v>683</v>
      </c>
    </row>
    <row r="147" spans="1:7" x14ac:dyDescent="0.25">
      <c r="A147">
        <v>797</v>
      </c>
      <c r="B147" t="s">
        <v>508</v>
      </c>
      <c r="C147" t="s">
        <v>509</v>
      </c>
      <c r="D147" t="s">
        <v>510</v>
      </c>
      <c r="E147" t="s">
        <v>204</v>
      </c>
      <c r="F147" t="s">
        <v>586</v>
      </c>
      <c r="G147" t="s">
        <v>662</v>
      </c>
    </row>
    <row r="148" spans="1:7" x14ac:dyDescent="0.25">
      <c r="A148">
        <v>799</v>
      </c>
      <c r="B148" t="s">
        <v>409</v>
      </c>
      <c r="C148" t="s">
        <v>409</v>
      </c>
      <c r="D148" t="s">
        <v>409</v>
      </c>
      <c r="F148" t="s">
        <v>584</v>
      </c>
      <c r="G148" t="s">
        <v>660</v>
      </c>
    </row>
    <row r="149" spans="1:7" x14ac:dyDescent="0.25">
      <c r="A149">
        <v>803</v>
      </c>
      <c r="B149" t="s">
        <v>499</v>
      </c>
      <c r="C149" t="s">
        <v>500</v>
      </c>
      <c r="D149" t="s">
        <v>501</v>
      </c>
      <c r="E149" t="s">
        <v>204</v>
      </c>
      <c r="F149" t="s">
        <v>582</v>
      </c>
      <c r="G149" t="s">
        <v>658</v>
      </c>
    </row>
    <row r="150" spans="1:7" x14ac:dyDescent="0.25">
      <c r="A150">
        <v>804</v>
      </c>
      <c r="B150" t="s">
        <v>409</v>
      </c>
      <c r="C150" t="s">
        <v>409</v>
      </c>
      <c r="D150" t="s">
        <v>409</v>
      </c>
      <c r="F150" t="s">
        <v>577</v>
      </c>
      <c r="G150" t="s">
        <v>653</v>
      </c>
    </row>
    <row r="151" spans="1:7" x14ac:dyDescent="0.25">
      <c r="A151">
        <v>805</v>
      </c>
      <c r="B151" t="s">
        <v>477</v>
      </c>
      <c r="C151" t="s">
        <v>446</v>
      </c>
      <c r="D151" t="s">
        <v>446</v>
      </c>
      <c r="E151" t="s">
        <v>205</v>
      </c>
      <c r="F151" t="s">
        <v>572</v>
      </c>
      <c r="G151" t="s">
        <v>648</v>
      </c>
    </row>
    <row r="152" spans="1:7" x14ac:dyDescent="0.25">
      <c r="A152">
        <v>806</v>
      </c>
      <c r="B152" t="s">
        <v>535</v>
      </c>
      <c r="C152" t="s">
        <v>457</v>
      </c>
      <c r="D152" t="s">
        <v>441</v>
      </c>
      <c r="E152" t="s">
        <v>204</v>
      </c>
      <c r="F152" t="s">
        <v>608</v>
      </c>
      <c r="G152" t="s">
        <v>684</v>
      </c>
    </row>
    <row r="153" spans="1:7" x14ac:dyDescent="0.25">
      <c r="A153">
        <v>807</v>
      </c>
      <c r="B153" t="s">
        <v>477</v>
      </c>
      <c r="C153" t="s">
        <v>446</v>
      </c>
      <c r="D153" t="s">
        <v>446</v>
      </c>
      <c r="E153" t="s">
        <v>205</v>
      </c>
      <c r="F153" t="s">
        <v>572</v>
      </c>
      <c r="G153" t="s">
        <v>648</v>
      </c>
    </row>
    <row r="154" spans="1:7" x14ac:dyDescent="0.25">
      <c r="A154">
        <v>808</v>
      </c>
      <c r="B154" t="s">
        <v>477</v>
      </c>
      <c r="C154" t="s">
        <v>446</v>
      </c>
      <c r="D154" t="s">
        <v>446</v>
      </c>
      <c r="E154" t="s">
        <v>205</v>
      </c>
      <c r="F154" t="s">
        <v>572</v>
      </c>
      <c r="G154" t="s">
        <v>648</v>
      </c>
    </row>
    <row r="155" spans="1:7" x14ac:dyDescent="0.25">
      <c r="A155">
        <v>809</v>
      </c>
      <c r="B155" t="s">
        <v>409</v>
      </c>
      <c r="C155" t="s">
        <v>409</v>
      </c>
      <c r="D155" t="s">
        <v>409</v>
      </c>
      <c r="F155" t="s">
        <v>609</v>
      </c>
      <c r="G155" t="s">
        <v>685</v>
      </c>
    </row>
    <row r="156" spans="1:7" x14ac:dyDescent="0.25">
      <c r="A156">
        <v>810</v>
      </c>
      <c r="B156" t="s">
        <v>409</v>
      </c>
      <c r="C156" t="s">
        <v>409</v>
      </c>
      <c r="D156" t="s">
        <v>409</v>
      </c>
      <c r="F156" t="s">
        <v>610</v>
      </c>
      <c r="G156" t="s">
        <v>686</v>
      </c>
    </row>
    <row r="157" spans="1:7" x14ac:dyDescent="0.25">
      <c r="A157">
        <v>816</v>
      </c>
      <c r="B157" t="s">
        <v>502</v>
      </c>
      <c r="C157" t="s">
        <v>503</v>
      </c>
      <c r="D157" t="s">
        <v>504</v>
      </c>
      <c r="E157" t="s">
        <v>205</v>
      </c>
      <c r="F157" t="s">
        <v>583</v>
      </c>
      <c r="G157" t="s">
        <v>659</v>
      </c>
    </row>
    <row r="158" spans="1:7" x14ac:dyDescent="0.25">
      <c r="A158">
        <v>817</v>
      </c>
      <c r="B158" t="s">
        <v>409</v>
      </c>
      <c r="C158" t="s">
        <v>409</v>
      </c>
      <c r="D158" t="s">
        <v>409</v>
      </c>
      <c r="F158" t="s">
        <v>592</v>
      </c>
      <c r="G158" t="s">
        <v>668</v>
      </c>
    </row>
    <row r="159" spans="1:7" x14ac:dyDescent="0.25">
      <c r="A159">
        <v>819</v>
      </c>
      <c r="B159" t="s">
        <v>409</v>
      </c>
      <c r="C159" t="s">
        <v>409</v>
      </c>
      <c r="D159" t="s">
        <v>409</v>
      </c>
      <c r="F159" t="s">
        <v>584</v>
      </c>
      <c r="G159" t="s">
        <v>660</v>
      </c>
    </row>
    <row r="160" spans="1:7" x14ac:dyDescent="0.25">
      <c r="A160">
        <v>820</v>
      </c>
      <c r="B160" t="s">
        <v>409</v>
      </c>
      <c r="C160" t="s">
        <v>409</v>
      </c>
      <c r="D160" t="s">
        <v>409</v>
      </c>
      <c r="F160" t="s">
        <v>588</v>
      </c>
      <c r="G160" t="s">
        <v>664</v>
      </c>
    </row>
    <row r="161" spans="1:7" x14ac:dyDescent="0.25">
      <c r="A161">
        <v>821</v>
      </c>
      <c r="B161" t="s">
        <v>409</v>
      </c>
      <c r="C161" t="s">
        <v>409</v>
      </c>
      <c r="D161" t="s">
        <v>409</v>
      </c>
      <c r="F161" t="s">
        <v>588</v>
      </c>
      <c r="G161" t="s">
        <v>664</v>
      </c>
    </row>
    <row r="162" spans="1:7" x14ac:dyDescent="0.25">
      <c r="A162">
        <v>823</v>
      </c>
      <c r="B162" t="s">
        <v>527</v>
      </c>
      <c r="C162" t="s">
        <v>459</v>
      </c>
      <c r="D162" t="s">
        <v>460</v>
      </c>
      <c r="E162" t="s">
        <v>205</v>
      </c>
      <c r="F162" t="s">
        <v>600</v>
      </c>
      <c r="G162" t="s">
        <v>676</v>
      </c>
    </row>
    <row r="163" spans="1:7" x14ac:dyDescent="0.25">
      <c r="A163">
        <v>825</v>
      </c>
      <c r="B163" t="s">
        <v>528</v>
      </c>
      <c r="C163" t="s">
        <v>501</v>
      </c>
      <c r="D163" t="s">
        <v>482</v>
      </c>
      <c r="E163" t="s">
        <v>204</v>
      </c>
      <c r="F163" t="s">
        <v>602</v>
      </c>
      <c r="G163" t="s">
        <v>678</v>
      </c>
    </row>
    <row r="164" spans="1:7" x14ac:dyDescent="0.25">
      <c r="A164">
        <v>826</v>
      </c>
      <c r="B164" t="s">
        <v>518</v>
      </c>
      <c r="C164" t="s">
        <v>519</v>
      </c>
      <c r="D164" t="s">
        <v>460</v>
      </c>
      <c r="E164" t="s">
        <v>204</v>
      </c>
      <c r="F164" t="s">
        <v>595</v>
      </c>
      <c r="G164" t="s">
        <v>671</v>
      </c>
    </row>
    <row r="165" spans="1:7" x14ac:dyDescent="0.25">
      <c r="A165">
        <v>827</v>
      </c>
      <c r="B165" t="s">
        <v>522</v>
      </c>
      <c r="C165" t="s">
        <v>523</v>
      </c>
      <c r="D165" t="s">
        <v>524</v>
      </c>
      <c r="E165" t="s">
        <v>204</v>
      </c>
      <c r="F165" t="s">
        <v>598</v>
      </c>
      <c r="G165" t="s">
        <v>674</v>
      </c>
    </row>
    <row r="166" spans="1:7" x14ac:dyDescent="0.25">
      <c r="A166">
        <v>828</v>
      </c>
      <c r="B166" t="s">
        <v>505</v>
      </c>
      <c r="C166" t="s">
        <v>506</v>
      </c>
      <c r="D166" t="s">
        <v>507</v>
      </c>
      <c r="E166" t="s">
        <v>204</v>
      </c>
      <c r="F166" t="s">
        <v>585</v>
      </c>
      <c r="G166" t="s">
        <v>661</v>
      </c>
    </row>
    <row r="167" spans="1:7" x14ac:dyDescent="0.25">
      <c r="A167">
        <v>829</v>
      </c>
      <c r="B167" t="s">
        <v>508</v>
      </c>
      <c r="C167" t="s">
        <v>509</v>
      </c>
      <c r="D167" t="s">
        <v>510</v>
      </c>
      <c r="E167" t="s">
        <v>204</v>
      </c>
      <c r="F167" t="s">
        <v>586</v>
      </c>
      <c r="G167" t="s">
        <v>662</v>
      </c>
    </row>
    <row r="168" spans="1:7" x14ac:dyDescent="0.25">
      <c r="A168">
        <v>830</v>
      </c>
      <c r="B168" t="s">
        <v>409</v>
      </c>
      <c r="C168" t="s">
        <v>409</v>
      </c>
      <c r="D168" t="s">
        <v>409</v>
      </c>
      <c r="F168" t="s">
        <v>597</v>
      </c>
      <c r="G168" t="s">
        <v>673</v>
      </c>
    </row>
    <row r="169" spans="1:7" x14ac:dyDescent="0.25">
      <c r="A169">
        <v>831</v>
      </c>
      <c r="B169" t="s">
        <v>409</v>
      </c>
      <c r="C169" t="s">
        <v>409</v>
      </c>
      <c r="D169" t="s">
        <v>409</v>
      </c>
      <c r="F169" t="s">
        <v>611</v>
      </c>
      <c r="G169" t="s">
        <v>687</v>
      </c>
    </row>
    <row r="170" spans="1:7" x14ac:dyDescent="0.25">
      <c r="A170">
        <v>832</v>
      </c>
      <c r="B170" t="s">
        <v>409</v>
      </c>
      <c r="C170" t="s">
        <v>409</v>
      </c>
      <c r="D170" t="s">
        <v>409</v>
      </c>
      <c r="F170" t="s">
        <v>611</v>
      </c>
      <c r="G170" t="s">
        <v>687</v>
      </c>
    </row>
    <row r="171" spans="1:7" x14ac:dyDescent="0.25">
      <c r="A171">
        <v>834</v>
      </c>
      <c r="B171" t="s">
        <v>409</v>
      </c>
      <c r="C171" t="s">
        <v>409</v>
      </c>
      <c r="D171" t="s">
        <v>409</v>
      </c>
      <c r="F171" t="s">
        <v>601</v>
      </c>
      <c r="G171" t="s">
        <v>677</v>
      </c>
    </row>
    <row r="172" spans="1:7" x14ac:dyDescent="0.25">
      <c r="A172">
        <v>835</v>
      </c>
      <c r="B172" t="s">
        <v>527</v>
      </c>
      <c r="C172" t="s">
        <v>459</v>
      </c>
      <c r="D172" t="s">
        <v>460</v>
      </c>
      <c r="E172" t="s">
        <v>205</v>
      </c>
      <c r="F172" t="s">
        <v>600</v>
      </c>
      <c r="G172" t="s">
        <v>676</v>
      </c>
    </row>
    <row r="173" spans="1:7" x14ac:dyDescent="0.25">
      <c r="A173">
        <v>836</v>
      </c>
      <c r="B173" t="s">
        <v>527</v>
      </c>
      <c r="C173" t="s">
        <v>459</v>
      </c>
      <c r="D173" t="s">
        <v>460</v>
      </c>
      <c r="E173" t="s">
        <v>205</v>
      </c>
      <c r="F173" t="s">
        <v>600</v>
      </c>
      <c r="G173" t="s">
        <v>676</v>
      </c>
    </row>
    <row r="174" spans="1:7" x14ac:dyDescent="0.25">
      <c r="A174">
        <v>837</v>
      </c>
      <c r="B174" t="s">
        <v>529</v>
      </c>
      <c r="C174" t="s">
        <v>459</v>
      </c>
      <c r="D174" t="s">
        <v>453</v>
      </c>
      <c r="E174" t="s">
        <v>204</v>
      </c>
      <c r="F174" t="s">
        <v>603</v>
      </c>
      <c r="G174" t="s">
        <v>679</v>
      </c>
    </row>
    <row r="175" spans="1:7" x14ac:dyDescent="0.25">
      <c r="A175">
        <v>838</v>
      </c>
      <c r="B175" t="s">
        <v>529</v>
      </c>
      <c r="C175" t="s">
        <v>459</v>
      </c>
      <c r="D175" t="s">
        <v>453</v>
      </c>
      <c r="E175" t="s">
        <v>204</v>
      </c>
      <c r="F175" t="s">
        <v>603</v>
      </c>
      <c r="G175" t="s">
        <v>679</v>
      </c>
    </row>
    <row r="176" spans="1:7" x14ac:dyDescent="0.25">
      <c r="A176">
        <v>839</v>
      </c>
      <c r="B176" t="s">
        <v>502</v>
      </c>
      <c r="C176" t="s">
        <v>503</v>
      </c>
      <c r="D176" t="s">
        <v>504</v>
      </c>
      <c r="E176" t="s">
        <v>205</v>
      </c>
      <c r="F176" t="s">
        <v>583</v>
      </c>
      <c r="G176" t="s">
        <v>659</v>
      </c>
    </row>
    <row r="177" spans="1:7" x14ac:dyDescent="0.25">
      <c r="A177">
        <v>841</v>
      </c>
      <c r="B177" t="s">
        <v>525</v>
      </c>
      <c r="C177" t="s">
        <v>434</v>
      </c>
      <c r="D177" t="s">
        <v>526</v>
      </c>
      <c r="E177" t="s">
        <v>205</v>
      </c>
      <c r="F177" t="s">
        <v>599</v>
      </c>
      <c r="G177" t="s">
        <v>675</v>
      </c>
    </row>
    <row r="178" spans="1:7" x14ac:dyDescent="0.25">
      <c r="A178">
        <v>842</v>
      </c>
      <c r="B178" t="s">
        <v>527</v>
      </c>
      <c r="C178" t="s">
        <v>459</v>
      </c>
      <c r="D178" t="s">
        <v>460</v>
      </c>
      <c r="E178" t="s">
        <v>205</v>
      </c>
      <c r="F178" t="s">
        <v>600</v>
      </c>
      <c r="G178" t="s">
        <v>676</v>
      </c>
    </row>
    <row r="179" spans="1:7" x14ac:dyDescent="0.25">
      <c r="A179">
        <v>843</v>
      </c>
      <c r="B179" t="s">
        <v>527</v>
      </c>
      <c r="C179" t="s">
        <v>459</v>
      </c>
      <c r="D179" t="s">
        <v>460</v>
      </c>
      <c r="E179" t="s">
        <v>205</v>
      </c>
      <c r="F179" t="s">
        <v>600</v>
      </c>
      <c r="G179" t="s">
        <v>676</v>
      </c>
    </row>
    <row r="180" spans="1:7" x14ac:dyDescent="0.25">
      <c r="A180">
        <v>844</v>
      </c>
      <c r="B180" t="s">
        <v>508</v>
      </c>
      <c r="C180" t="s">
        <v>509</v>
      </c>
      <c r="D180" t="s">
        <v>510</v>
      </c>
      <c r="E180" t="s">
        <v>204</v>
      </c>
      <c r="F180" t="s">
        <v>586</v>
      </c>
      <c r="G180" t="s">
        <v>662</v>
      </c>
    </row>
    <row r="181" spans="1:7" x14ac:dyDescent="0.25">
      <c r="A181">
        <v>845</v>
      </c>
      <c r="B181" t="s">
        <v>472</v>
      </c>
      <c r="C181" t="s">
        <v>473</v>
      </c>
      <c r="D181" t="s">
        <v>474</v>
      </c>
      <c r="E181" t="s">
        <v>205</v>
      </c>
      <c r="F181" t="s">
        <v>570</v>
      </c>
      <c r="G181" t="s">
        <v>646</v>
      </c>
    </row>
    <row r="182" spans="1:7" x14ac:dyDescent="0.25">
      <c r="A182">
        <v>846</v>
      </c>
      <c r="B182" t="s">
        <v>502</v>
      </c>
      <c r="C182" t="s">
        <v>503</v>
      </c>
      <c r="D182" t="s">
        <v>504</v>
      </c>
      <c r="E182" t="s">
        <v>205</v>
      </c>
      <c r="F182" t="s">
        <v>583</v>
      </c>
      <c r="G182" t="s">
        <v>659</v>
      </c>
    </row>
    <row r="183" spans="1:7" x14ac:dyDescent="0.25">
      <c r="A183">
        <v>847</v>
      </c>
      <c r="B183" t="s">
        <v>472</v>
      </c>
      <c r="C183" t="s">
        <v>473</v>
      </c>
      <c r="D183" t="s">
        <v>474</v>
      </c>
      <c r="E183" t="s">
        <v>205</v>
      </c>
      <c r="F183" t="s">
        <v>570</v>
      </c>
      <c r="G183" t="s">
        <v>646</v>
      </c>
    </row>
    <row r="184" spans="1:7" x14ac:dyDescent="0.25">
      <c r="A184">
        <v>848</v>
      </c>
      <c r="B184" t="s">
        <v>525</v>
      </c>
      <c r="C184" t="s">
        <v>434</v>
      </c>
      <c r="D184" t="s">
        <v>526</v>
      </c>
      <c r="E184" t="s">
        <v>205</v>
      </c>
      <c r="F184" t="s">
        <v>599</v>
      </c>
      <c r="G184" t="s">
        <v>675</v>
      </c>
    </row>
    <row r="185" spans="1:7" x14ac:dyDescent="0.25">
      <c r="A185">
        <v>853</v>
      </c>
      <c r="B185" t="s">
        <v>522</v>
      </c>
      <c r="C185" t="s">
        <v>523</v>
      </c>
      <c r="D185" t="s">
        <v>524</v>
      </c>
      <c r="E185" t="s">
        <v>204</v>
      </c>
      <c r="F185" t="s">
        <v>598</v>
      </c>
      <c r="G185" t="s">
        <v>674</v>
      </c>
    </row>
    <row r="186" spans="1:7" x14ac:dyDescent="0.25">
      <c r="A186">
        <v>857</v>
      </c>
      <c r="B186" t="s">
        <v>529</v>
      </c>
      <c r="C186" t="s">
        <v>459</v>
      </c>
      <c r="D186" t="s">
        <v>453</v>
      </c>
      <c r="E186" t="s">
        <v>204</v>
      </c>
      <c r="F186" t="s">
        <v>603</v>
      </c>
      <c r="G186" t="s">
        <v>679</v>
      </c>
    </row>
    <row r="187" spans="1:7" x14ac:dyDescent="0.25">
      <c r="A187">
        <v>858</v>
      </c>
      <c r="B187" t="s">
        <v>536</v>
      </c>
      <c r="C187" t="s">
        <v>537</v>
      </c>
      <c r="D187" t="s">
        <v>466</v>
      </c>
      <c r="E187" t="s">
        <v>204</v>
      </c>
      <c r="F187" t="s">
        <v>612</v>
      </c>
      <c r="G187" t="s">
        <v>688</v>
      </c>
    </row>
    <row r="188" spans="1:7" x14ac:dyDescent="0.25">
      <c r="A188">
        <v>859</v>
      </c>
      <c r="B188" t="s">
        <v>536</v>
      </c>
      <c r="C188" t="s">
        <v>537</v>
      </c>
      <c r="D188" t="s">
        <v>466</v>
      </c>
      <c r="E188" t="s">
        <v>204</v>
      </c>
      <c r="F188" t="s">
        <v>612</v>
      </c>
      <c r="G188" t="s">
        <v>688</v>
      </c>
    </row>
    <row r="189" spans="1:7" x14ac:dyDescent="0.25">
      <c r="A189">
        <v>860</v>
      </c>
      <c r="B189" t="s">
        <v>409</v>
      </c>
      <c r="C189" t="s">
        <v>409</v>
      </c>
      <c r="D189" t="s">
        <v>409</v>
      </c>
      <c r="F189" t="s">
        <v>594</v>
      </c>
      <c r="G189" t="s">
        <v>670</v>
      </c>
    </row>
    <row r="190" spans="1:7" x14ac:dyDescent="0.25">
      <c r="A190">
        <v>861</v>
      </c>
      <c r="B190" t="s">
        <v>409</v>
      </c>
      <c r="C190" t="s">
        <v>409</v>
      </c>
      <c r="D190" t="s">
        <v>409</v>
      </c>
      <c r="F190" t="s">
        <v>594</v>
      </c>
      <c r="G190" t="s">
        <v>670</v>
      </c>
    </row>
    <row r="191" spans="1:7" x14ac:dyDescent="0.25">
      <c r="A191">
        <v>862</v>
      </c>
      <c r="B191" t="s">
        <v>455</v>
      </c>
      <c r="C191" t="s">
        <v>456</v>
      </c>
      <c r="D191" t="s">
        <v>457</v>
      </c>
      <c r="E191" t="s">
        <v>204</v>
      </c>
      <c r="F191" t="s">
        <v>562</v>
      </c>
      <c r="G191" t="s">
        <v>638</v>
      </c>
    </row>
    <row r="192" spans="1:7" x14ac:dyDescent="0.25">
      <c r="A192">
        <v>864</v>
      </c>
      <c r="B192" t="s">
        <v>496</v>
      </c>
      <c r="C192" t="s">
        <v>497</v>
      </c>
      <c r="D192" t="s">
        <v>498</v>
      </c>
      <c r="E192" t="s">
        <v>204</v>
      </c>
      <c r="F192" t="s">
        <v>581</v>
      </c>
      <c r="G192" t="s">
        <v>657</v>
      </c>
    </row>
    <row r="193" spans="1:7" x14ac:dyDescent="0.25">
      <c r="A193">
        <v>865</v>
      </c>
      <c r="B193" t="s">
        <v>409</v>
      </c>
      <c r="C193" t="s">
        <v>409</v>
      </c>
      <c r="D193" t="s">
        <v>409</v>
      </c>
      <c r="F193" t="s">
        <v>545</v>
      </c>
      <c r="G193" t="s">
        <v>621</v>
      </c>
    </row>
    <row r="194" spans="1:7" x14ac:dyDescent="0.25">
      <c r="A194">
        <v>866</v>
      </c>
      <c r="B194" t="s">
        <v>409</v>
      </c>
      <c r="C194" t="s">
        <v>409</v>
      </c>
      <c r="D194" t="s">
        <v>409</v>
      </c>
      <c r="F194" t="s">
        <v>605</v>
      </c>
      <c r="G194" t="s">
        <v>681</v>
      </c>
    </row>
    <row r="195" spans="1:7" x14ac:dyDescent="0.25">
      <c r="A195">
        <v>867</v>
      </c>
      <c r="B195" t="s">
        <v>486</v>
      </c>
      <c r="C195" t="s">
        <v>441</v>
      </c>
      <c r="D195" t="s">
        <v>487</v>
      </c>
      <c r="E195" t="s">
        <v>204</v>
      </c>
      <c r="F195" t="s">
        <v>576</v>
      </c>
      <c r="G195" t="s">
        <v>652</v>
      </c>
    </row>
    <row r="196" spans="1:7" x14ac:dyDescent="0.25">
      <c r="A196">
        <v>868</v>
      </c>
      <c r="B196" t="s">
        <v>413</v>
      </c>
      <c r="C196" t="s">
        <v>414</v>
      </c>
      <c r="D196" t="s">
        <v>415</v>
      </c>
      <c r="E196" t="s">
        <v>204</v>
      </c>
      <c r="F196" t="s">
        <v>542</v>
      </c>
      <c r="G196" t="s">
        <v>618</v>
      </c>
    </row>
    <row r="197" spans="1:7" x14ac:dyDescent="0.25">
      <c r="A197">
        <v>869</v>
      </c>
      <c r="B197" t="s">
        <v>416</v>
      </c>
      <c r="C197" t="s">
        <v>417</v>
      </c>
      <c r="D197" t="s">
        <v>418</v>
      </c>
      <c r="E197" t="s">
        <v>204</v>
      </c>
      <c r="F197" t="s">
        <v>543</v>
      </c>
      <c r="G197" t="s">
        <v>619</v>
      </c>
    </row>
    <row r="198" spans="1:7" x14ac:dyDescent="0.25">
      <c r="A198">
        <v>870</v>
      </c>
      <c r="B198" t="s">
        <v>439</v>
      </c>
      <c r="C198" t="s">
        <v>440</v>
      </c>
      <c r="D198" t="s">
        <v>441</v>
      </c>
      <c r="E198" t="s">
        <v>205</v>
      </c>
      <c r="F198" t="s">
        <v>555</v>
      </c>
      <c r="G198" t="s">
        <v>631</v>
      </c>
    </row>
    <row r="199" spans="1:7" x14ac:dyDescent="0.25">
      <c r="A199">
        <v>871</v>
      </c>
      <c r="B199" t="s">
        <v>442</v>
      </c>
      <c r="C199" t="s">
        <v>443</v>
      </c>
      <c r="D199" t="s">
        <v>444</v>
      </c>
      <c r="E199" t="s">
        <v>204</v>
      </c>
      <c r="F199" t="s">
        <v>556</v>
      </c>
      <c r="G199" t="s">
        <v>632</v>
      </c>
    </row>
    <row r="200" spans="1:7" x14ac:dyDescent="0.25">
      <c r="A200">
        <v>872</v>
      </c>
      <c r="B200" t="s">
        <v>422</v>
      </c>
      <c r="C200" t="s">
        <v>423</v>
      </c>
      <c r="D200" t="s">
        <v>424</v>
      </c>
      <c r="E200" t="s">
        <v>204</v>
      </c>
      <c r="F200" t="s">
        <v>546</v>
      </c>
      <c r="G200" t="s">
        <v>622</v>
      </c>
    </row>
    <row r="201" spans="1:7" x14ac:dyDescent="0.25">
      <c r="A201">
        <v>873</v>
      </c>
      <c r="B201" t="s">
        <v>410</v>
      </c>
      <c r="C201" t="s">
        <v>411</v>
      </c>
      <c r="D201" t="s">
        <v>412</v>
      </c>
      <c r="E201" t="s">
        <v>204</v>
      </c>
      <c r="F201" t="s">
        <v>541</v>
      </c>
      <c r="G201" t="s">
        <v>617</v>
      </c>
    </row>
    <row r="202" spans="1:7" x14ac:dyDescent="0.25">
      <c r="A202">
        <v>874</v>
      </c>
      <c r="B202" t="s">
        <v>403</v>
      </c>
      <c r="C202" t="s">
        <v>404</v>
      </c>
      <c r="D202" t="s">
        <v>405</v>
      </c>
      <c r="E202" t="s">
        <v>205</v>
      </c>
      <c r="F202" t="s">
        <v>538</v>
      </c>
      <c r="G202" t="s">
        <v>614</v>
      </c>
    </row>
    <row r="203" spans="1:7" x14ac:dyDescent="0.25">
      <c r="A203">
        <v>875</v>
      </c>
      <c r="B203" t="s">
        <v>409</v>
      </c>
      <c r="C203" t="s">
        <v>409</v>
      </c>
      <c r="D203" t="s">
        <v>409</v>
      </c>
      <c r="F203" t="s">
        <v>540</v>
      </c>
      <c r="G203" t="s">
        <v>616</v>
      </c>
    </row>
    <row r="204" spans="1:7" x14ac:dyDescent="0.25">
      <c r="A204">
        <v>876</v>
      </c>
      <c r="B204" t="s">
        <v>467</v>
      </c>
      <c r="C204" t="s">
        <v>468</v>
      </c>
      <c r="D204" t="s">
        <v>469</v>
      </c>
      <c r="E204" t="s">
        <v>204</v>
      </c>
      <c r="F204" t="s">
        <v>567</v>
      </c>
      <c r="G204" t="s">
        <v>643</v>
      </c>
    </row>
    <row r="205" spans="1:7" x14ac:dyDescent="0.25">
      <c r="A205">
        <v>877</v>
      </c>
      <c r="B205" t="s">
        <v>461</v>
      </c>
      <c r="C205" t="s">
        <v>462</v>
      </c>
      <c r="D205" t="s">
        <v>463</v>
      </c>
      <c r="E205" t="s">
        <v>204</v>
      </c>
      <c r="F205" t="s">
        <v>564</v>
      </c>
      <c r="G205" t="s">
        <v>640</v>
      </c>
    </row>
    <row r="206" spans="1:7" x14ac:dyDescent="0.25">
      <c r="A206">
        <v>878</v>
      </c>
      <c r="B206" t="s">
        <v>409</v>
      </c>
      <c r="C206" t="s">
        <v>409</v>
      </c>
      <c r="D206" t="s">
        <v>409</v>
      </c>
      <c r="F206" t="s">
        <v>592</v>
      </c>
      <c r="G206" t="s">
        <v>668</v>
      </c>
    </row>
    <row r="207" spans="1:7" x14ac:dyDescent="0.25">
      <c r="A207">
        <v>879</v>
      </c>
      <c r="B207" t="s">
        <v>406</v>
      </c>
      <c r="C207" t="s">
        <v>407</v>
      </c>
      <c r="D207" t="s">
        <v>408</v>
      </c>
      <c r="E207" t="s">
        <v>204</v>
      </c>
      <c r="F207" t="s">
        <v>539</v>
      </c>
      <c r="G207" t="s">
        <v>615</v>
      </c>
    </row>
    <row r="208" spans="1:7" x14ac:dyDescent="0.25">
      <c r="A208">
        <v>880</v>
      </c>
      <c r="B208" t="s">
        <v>447</v>
      </c>
      <c r="C208" t="s">
        <v>448</v>
      </c>
      <c r="D208" t="s">
        <v>449</v>
      </c>
      <c r="E208" t="s">
        <v>204</v>
      </c>
      <c r="F208" t="s">
        <v>559</v>
      </c>
      <c r="G208" t="s">
        <v>635</v>
      </c>
    </row>
    <row r="209" spans="1:7" x14ac:dyDescent="0.25">
      <c r="A209">
        <v>881</v>
      </c>
      <c r="B209" t="s">
        <v>436</v>
      </c>
      <c r="C209" t="s">
        <v>437</v>
      </c>
      <c r="D209" t="s">
        <v>438</v>
      </c>
      <c r="E209" t="s">
        <v>205</v>
      </c>
      <c r="F209" t="s">
        <v>554</v>
      </c>
      <c r="G209" t="s">
        <v>630</v>
      </c>
    </row>
    <row r="210" spans="1:7" x14ac:dyDescent="0.25">
      <c r="A210">
        <v>882</v>
      </c>
      <c r="B210" t="s">
        <v>419</v>
      </c>
      <c r="C210" t="s">
        <v>420</v>
      </c>
      <c r="D210" t="s">
        <v>421</v>
      </c>
      <c r="E210" t="s">
        <v>204</v>
      </c>
      <c r="F210" t="s">
        <v>544</v>
      </c>
      <c r="G210" t="s">
        <v>620</v>
      </c>
    </row>
    <row r="211" spans="1:7" x14ac:dyDescent="0.25">
      <c r="A211">
        <v>883</v>
      </c>
      <c r="B211" t="s">
        <v>433</v>
      </c>
      <c r="C211" t="s">
        <v>434</v>
      </c>
      <c r="D211" t="s">
        <v>435</v>
      </c>
      <c r="E211" t="s">
        <v>205</v>
      </c>
      <c r="F211" t="s">
        <v>553</v>
      </c>
      <c r="G211" t="s">
        <v>629</v>
      </c>
    </row>
    <row r="212" spans="1:7" x14ac:dyDescent="0.25">
      <c r="A212">
        <v>884</v>
      </c>
      <c r="B212" t="s">
        <v>450</v>
      </c>
      <c r="C212" t="s">
        <v>451</v>
      </c>
      <c r="D212" t="s">
        <v>415</v>
      </c>
      <c r="E212" t="s">
        <v>204</v>
      </c>
      <c r="F212" t="s">
        <v>560</v>
      </c>
      <c r="G212" t="s">
        <v>636</v>
      </c>
    </row>
    <row r="213" spans="1:7" x14ac:dyDescent="0.25">
      <c r="A213">
        <v>888</v>
      </c>
      <c r="B213" t="s">
        <v>425</v>
      </c>
      <c r="C213" t="s">
        <v>426</v>
      </c>
      <c r="D213" t="s">
        <v>427</v>
      </c>
      <c r="E213" t="s">
        <v>205</v>
      </c>
      <c r="F213" t="s">
        <v>547</v>
      </c>
      <c r="G213" t="s">
        <v>623</v>
      </c>
    </row>
    <row r="214" spans="1:7" x14ac:dyDescent="0.25">
      <c r="A214">
        <v>889</v>
      </c>
      <c r="B214" t="s">
        <v>455</v>
      </c>
      <c r="C214" t="s">
        <v>456</v>
      </c>
      <c r="D214" t="s">
        <v>457</v>
      </c>
      <c r="E214" t="s">
        <v>204</v>
      </c>
      <c r="F214" t="s">
        <v>562</v>
      </c>
      <c r="G214" t="s">
        <v>638</v>
      </c>
    </row>
    <row r="215" spans="1:7" x14ac:dyDescent="0.25">
      <c r="A215">
        <v>890</v>
      </c>
      <c r="B215" t="s">
        <v>409</v>
      </c>
      <c r="C215" t="s">
        <v>409</v>
      </c>
      <c r="D215" t="s">
        <v>409</v>
      </c>
      <c r="F215" t="s">
        <v>551</v>
      </c>
      <c r="G215" t="s">
        <v>627</v>
      </c>
    </row>
    <row r="216" spans="1:7" x14ac:dyDescent="0.25">
      <c r="A216">
        <v>891</v>
      </c>
      <c r="B216" t="s">
        <v>409</v>
      </c>
      <c r="C216" t="s">
        <v>409</v>
      </c>
      <c r="D216" t="s">
        <v>409</v>
      </c>
      <c r="F216" t="s">
        <v>550</v>
      </c>
      <c r="G216" t="s">
        <v>626</v>
      </c>
    </row>
    <row r="217" spans="1:7" x14ac:dyDescent="0.25">
      <c r="A217">
        <v>892</v>
      </c>
      <c r="B217" t="s">
        <v>445</v>
      </c>
      <c r="C217" t="s">
        <v>446</v>
      </c>
      <c r="D217" t="s">
        <v>446</v>
      </c>
      <c r="E217" t="s">
        <v>204</v>
      </c>
      <c r="F217" t="s">
        <v>558</v>
      </c>
      <c r="G217" t="s">
        <v>634</v>
      </c>
    </row>
    <row r="218" spans="1:7" x14ac:dyDescent="0.25">
      <c r="A218">
        <v>894</v>
      </c>
      <c r="B218" t="s">
        <v>458</v>
      </c>
      <c r="C218" t="s">
        <v>459</v>
      </c>
      <c r="D218" t="s">
        <v>460</v>
      </c>
      <c r="E218" t="s">
        <v>204</v>
      </c>
      <c r="F218" t="s">
        <v>563</v>
      </c>
      <c r="G218" t="s">
        <v>639</v>
      </c>
    </row>
    <row r="219" spans="1:7" x14ac:dyDescent="0.25">
      <c r="A219">
        <v>895</v>
      </c>
      <c r="B219" t="s">
        <v>409</v>
      </c>
      <c r="C219" t="s">
        <v>409</v>
      </c>
      <c r="D219" t="s">
        <v>409</v>
      </c>
      <c r="F219" t="s">
        <v>548</v>
      </c>
      <c r="G219" t="s">
        <v>624</v>
      </c>
    </row>
    <row r="220" spans="1:7" x14ac:dyDescent="0.25">
      <c r="A220">
        <v>898</v>
      </c>
      <c r="B220" t="s">
        <v>493</v>
      </c>
      <c r="C220" t="s">
        <v>494</v>
      </c>
      <c r="D220" t="s">
        <v>495</v>
      </c>
      <c r="E220" t="s">
        <v>204</v>
      </c>
      <c r="F220" t="s">
        <v>580</v>
      </c>
      <c r="G220" t="s">
        <v>656</v>
      </c>
    </row>
    <row r="221" spans="1:7" x14ac:dyDescent="0.25">
      <c r="A221">
        <v>899</v>
      </c>
      <c r="B221" t="s">
        <v>520</v>
      </c>
      <c r="C221" t="s">
        <v>521</v>
      </c>
      <c r="D221" t="s">
        <v>437</v>
      </c>
      <c r="E221" t="s">
        <v>204</v>
      </c>
      <c r="F221" t="s">
        <v>596</v>
      </c>
      <c r="G221" t="s">
        <v>672</v>
      </c>
    </row>
    <row r="222" spans="1:7" x14ac:dyDescent="0.25">
      <c r="A222">
        <v>900</v>
      </c>
      <c r="B222" t="s">
        <v>409</v>
      </c>
      <c r="C222" t="s">
        <v>409</v>
      </c>
      <c r="D222" t="s">
        <v>409</v>
      </c>
      <c r="F222" t="s">
        <v>566</v>
      </c>
      <c r="G222" t="s">
        <v>642</v>
      </c>
    </row>
    <row r="223" spans="1:7" x14ac:dyDescent="0.25">
      <c r="A223">
        <v>901</v>
      </c>
      <c r="B223" t="s">
        <v>511</v>
      </c>
      <c r="C223" t="s">
        <v>512</v>
      </c>
      <c r="D223" t="s">
        <v>449</v>
      </c>
      <c r="E223" t="s">
        <v>205</v>
      </c>
      <c r="F223" t="s">
        <v>590</v>
      </c>
      <c r="G223" t="s">
        <v>666</v>
      </c>
    </row>
    <row r="224" spans="1:7" x14ac:dyDescent="0.25">
      <c r="A224">
        <v>902</v>
      </c>
      <c r="B224" t="s">
        <v>409</v>
      </c>
      <c r="C224" t="s">
        <v>409</v>
      </c>
      <c r="D224" t="s">
        <v>409</v>
      </c>
      <c r="F224" t="s">
        <v>577</v>
      </c>
      <c r="G224" t="s">
        <v>653</v>
      </c>
    </row>
    <row r="225" spans="1:7" x14ac:dyDescent="0.25">
      <c r="A225">
        <v>903</v>
      </c>
      <c r="B225" t="s">
        <v>483</v>
      </c>
      <c r="C225" t="s">
        <v>484</v>
      </c>
      <c r="D225" t="s">
        <v>485</v>
      </c>
      <c r="E225" t="s">
        <v>204</v>
      </c>
      <c r="F225" t="s">
        <v>575</v>
      </c>
      <c r="G225" t="s">
        <v>651</v>
      </c>
    </row>
    <row r="226" spans="1:7" x14ac:dyDescent="0.25">
      <c r="A226">
        <v>904</v>
      </c>
      <c r="B226" t="s">
        <v>478</v>
      </c>
      <c r="C226" t="s">
        <v>479</v>
      </c>
      <c r="D226" t="s">
        <v>480</v>
      </c>
      <c r="E226" t="s">
        <v>204</v>
      </c>
      <c r="F226" t="s">
        <v>573</v>
      </c>
      <c r="G226" t="s">
        <v>649</v>
      </c>
    </row>
    <row r="227" spans="1:7" x14ac:dyDescent="0.25">
      <c r="A227">
        <v>905</v>
      </c>
      <c r="B227" t="s">
        <v>478</v>
      </c>
      <c r="C227" t="s">
        <v>479</v>
      </c>
      <c r="D227" t="s">
        <v>480</v>
      </c>
      <c r="E227" t="s">
        <v>204</v>
      </c>
      <c r="F227" t="s">
        <v>573</v>
      </c>
      <c r="G227" t="s">
        <v>649</v>
      </c>
    </row>
    <row r="228" spans="1:7" x14ac:dyDescent="0.25">
      <c r="A228">
        <v>906</v>
      </c>
      <c r="B228" t="s">
        <v>409</v>
      </c>
      <c r="C228" t="s">
        <v>409</v>
      </c>
      <c r="D228" t="s">
        <v>409</v>
      </c>
      <c r="F228" t="s">
        <v>569</v>
      </c>
      <c r="G228" t="s">
        <v>645</v>
      </c>
    </row>
    <row r="229" spans="1:7" x14ac:dyDescent="0.25">
      <c r="A229">
        <v>907</v>
      </c>
      <c r="B229" t="s">
        <v>496</v>
      </c>
      <c r="C229" t="s">
        <v>497</v>
      </c>
      <c r="D229" t="s">
        <v>498</v>
      </c>
      <c r="E229" t="s">
        <v>204</v>
      </c>
      <c r="F229" t="s">
        <v>581</v>
      </c>
      <c r="G229" t="s">
        <v>657</v>
      </c>
    </row>
    <row r="230" spans="1:7" x14ac:dyDescent="0.25">
      <c r="A230">
        <v>908</v>
      </c>
      <c r="B230" t="s">
        <v>470</v>
      </c>
      <c r="C230" t="s">
        <v>471</v>
      </c>
      <c r="D230" t="s">
        <v>459</v>
      </c>
      <c r="E230" t="s">
        <v>205</v>
      </c>
      <c r="F230" t="s">
        <v>568</v>
      </c>
      <c r="G230" t="s">
        <v>644</v>
      </c>
    </row>
    <row r="231" spans="1:7" x14ac:dyDescent="0.25">
      <c r="A231">
        <v>909</v>
      </c>
      <c r="B231" t="s">
        <v>470</v>
      </c>
      <c r="C231" t="s">
        <v>471</v>
      </c>
      <c r="D231" t="s">
        <v>459</v>
      </c>
      <c r="E231" t="s">
        <v>205</v>
      </c>
      <c r="F231" t="s">
        <v>568</v>
      </c>
      <c r="G231" t="s">
        <v>644</v>
      </c>
    </row>
    <row r="232" spans="1:7" x14ac:dyDescent="0.25">
      <c r="A232">
        <v>910</v>
      </c>
      <c r="B232" t="s">
        <v>481</v>
      </c>
      <c r="C232" t="s">
        <v>482</v>
      </c>
      <c r="D232" t="s">
        <v>474</v>
      </c>
      <c r="E232" t="s">
        <v>204</v>
      </c>
      <c r="F232" t="s">
        <v>574</v>
      </c>
      <c r="G232" t="s">
        <v>650</v>
      </c>
    </row>
    <row r="233" spans="1:7" x14ac:dyDescent="0.25">
      <c r="A233">
        <v>911</v>
      </c>
      <c r="B233" t="s">
        <v>409</v>
      </c>
      <c r="C233" t="s">
        <v>409</v>
      </c>
      <c r="D233" t="s">
        <v>409</v>
      </c>
      <c r="F233" t="s">
        <v>594</v>
      </c>
      <c r="G233" t="s">
        <v>670</v>
      </c>
    </row>
    <row r="234" spans="1:7" x14ac:dyDescent="0.25">
      <c r="A234">
        <v>912</v>
      </c>
      <c r="B234" t="s">
        <v>409</v>
      </c>
      <c r="C234" t="s">
        <v>409</v>
      </c>
      <c r="D234" t="s">
        <v>409</v>
      </c>
      <c r="F234" t="s">
        <v>594</v>
      </c>
      <c r="G234" t="s">
        <v>670</v>
      </c>
    </row>
    <row r="235" spans="1:7" x14ac:dyDescent="0.25">
      <c r="A235">
        <v>914</v>
      </c>
      <c r="B235" t="s">
        <v>409</v>
      </c>
      <c r="C235" t="s">
        <v>409</v>
      </c>
      <c r="D235" t="s">
        <v>409</v>
      </c>
      <c r="F235" t="s">
        <v>577</v>
      </c>
      <c r="G235" t="s">
        <v>653</v>
      </c>
    </row>
    <row r="236" spans="1:7" x14ac:dyDescent="0.25">
      <c r="A236">
        <v>915</v>
      </c>
      <c r="B236" t="s">
        <v>409</v>
      </c>
      <c r="C236" t="s">
        <v>409</v>
      </c>
      <c r="D236" t="s">
        <v>409</v>
      </c>
      <c r="F236" t="s">
        <v>613</v>
      </c>
      <c r="G236" t="s">
        <v>689</v>
      </c>
    </row>
    <row r="237" spans="1:7" x14ac:dyDescent="0.25">
      <c r="A237">
        <v>916</v>
      </c>
      <c r="B237" t="s">
        <v>470</v>
      </c>
      <c r="C237" t="s">
        <v>471</v>
      </c>
      <c r="D237" t="s">
        <v>459</v>
      </c>
      <c r="E237" t="s">
        <v>205</v>
      </c>
      <c r="F237" t="s">
        <v>568</v>
      </c>
      <c r="G237" t="s">
        <v>644</v>
      </c>
    </row>
    <row r="238" spans="1:7" x14ac:dyDescent="0.25">
      <c r="A238">
        <v>917</v>
      </c>
      <c r="B238" t="s">
        <v>470</v>
      </c>
      <c r="C238" t="s">
        <v>471</v>
      </c>
      <c r="D238" t="s">
        <v>459</v>
      </c>
      <c r="E238" t="s">
        <v>205</v>
      </c>
      <c r="F238" t="s">
        <v>568</v>
      </c>
      <c r="G238" t="s">
        <v>644</v>
      </c>
    </row>
    <row r="239" spans="1:7" x14ac:dyDescent="0.25">
      <c r="A239">
        <v>918</v>
      </c>
      <c r="B239" t="s">
        <v>488</v>
      </c>
      <c r="C239" t="s">
        <v>489</v>
      </c>
      <c r="D239" t="s">
        <v>490</v>
      </c>
      <c r="E239" t="s">
        <v>205</v>
      </c>
      <c r="F239" t="s">
        <v>578</v>
      </c>
      <c r="G239" t="s">
        <v>654</v>
      </c>
    </row>
    <row r="240" spans="1:7" x14ac:dyDescent="0.25">
      <c r="A240">
        <v>919</v>
      </c>
      <c r="B240" t="s">
        <v>488</v>
      </c>
      <c r="C240" t="s">
        <v>489</v>
      </c>
      <c r="D240" t="s">
        <v>490</v>
      </c>
      <c r="E240" t="s">
        <v>205</v>
      </c>
      <c r="F240" t="s">
        <v>578</v>
      </c>
      <c r="G240" t="s">
        <v>654</v>
      </c>
    </row>
    <row r="241" spans="1:7" x14ac:dyDescent="0.25">
      <c r="A241">
        <v>920</v>
      </c>
      <c r="B241" t="s">
        <v>513</v>
      </c>
      <c r="C241" t="s">
        <v>514</v>
      </c>
      <c r="D241" t="s">
        <v>515</v>
      </c>
      <c r="E241" t="s">
        <v>205</v>
      </c>
      <c r="F241" t="s">
        <v>591</v>
      </c>
      <c r="G241" t="s">
        <v>667</v>
      </c>
    </row>
    <row r="242" spans="1:7" x14ac:dyDescent="0.25">
      <c r="A242">
        <v>921</v>
      </c>
      <c r="B242" t="s">
        <v>516</v>
      </c>
      <c r="C242" t="s">
        <v>514</v>
      </c>
      <c r="D242" t="s">
        <v>517</v>
      </c>
      <c r="E242" t="s">
        <v>204</v>
      </c>
      <c r="F242" t="s">
        <v>593</v>
      </c>
      <c r="G242" t="s">
        <v>669</v>
      </c>
    </row>
    <row r="243" spans="1:7" x14ac:dyDescent="0.25">
      <c r="A243">
        <v>922</v>
      </c>
      <c r="B243" t="s">
        <v>464</v>
      </c>
      <c r="C243" t="s">
        <v>465</v>
      </c>
      <c r="D243" t="s">
        <v>466</v>
      </c>
      <c r="E243" t="s">
        <v>204</v>
      </c>
      <c r="F243" t="s">
        <v>565</v>
      </c>
      <c r="G243" t="s">
        <v>641</v>
      </c>
    </row>
    <row r="244" spans="1:7" x14ac:dyDescent="0.25">
      <c r="A244">
        <v>929</v>
      </c>
      <c r="B244" t="s">
        <v>477</v>
      </c>
      <c r="C244" t="s">
        <v>446</v>
      </c>
      <c r="D244" t="s">
        <v>446</v>
      </c>
      <c r="E244" t="s">
        <v>205</v>
      </c>
      <c r="F244" t="s">
        <v>572</v>
      </c>
      <c r="G244" t="s">
        <v>648</v>
      </c>
    </row>
    <row r="245" spans="1:7" x14ac:dyDescent="0.25">
      <c r="A245">
        <v>931</v>
      </c>
      <c r="B245" t="s">
        <v>505</v>
      </c>
      <c r="C245" t="s">
        <v>506</v>
      </c>
      <c r="D245" t="s">
        <v>507</v>
      </c>
      <c r="E245" t="s">
        <v>204</v>
      </c>
      <c r="F245" t="s">
        <v>585</v>
      </c>
      <c r="G245" t="s">
        <v>661</v>
      </c>
    </row>
    <row r="246" spans="1:7" x14ac:dyDescent="0.25">
      <c r="A246">
        <v>932</v>
      </c>
      <c r="B246" t="s">
        <v>477</v>
      </c>
      <c r="C246" t="s">
        <v>446</v>
      </c>
      <c r="D246" t="s">
        <v>446</v>
      </c>
      <c r="E246" t="s">
        <v>205</v>
      </c>
      <c r="F246" t="s">
        <v>572</v>
      </c>
      <c r="G246" t="s">
        <v>648</v>
      </c>
    </row>
    <row r="247" spans="1:7" x14ac:dyDescent="0.25">
      <c r="A247">
        <v>933</v>
      </c>
      <c r="B247" t="s">
        <v>477</v>
      </c>
      <c r="C247" t="s">
        <v>446</v>
      </c>
      <c r="D247" t="s">
        <v>446</v>
      </c>
      <c r="E247" t="s">
        <v>205</v>
      </c>
      <c r="F247" t="s">
        <v>572</v>
      </c>
      <c r="G247" t="s">
        <v>648</v>
      </c>
    </row>
    <row r="248" spans="1:7" x14ac:dyDescent="0.25">
      <c r="A248">
        <v>936</v>
      </c>
      <c r="B248" t="s">
        <v>409</v>
      </c>
      <c r="C248" t="s">
        <v>409</v>
      </c>
      <c r="D248" t="s">
        <v>409</v>
      </c>
      <c r="F248" t="s">
        <v>589</v>
      </c>
      <c r="G248" t="s">
        <v>665</v>
      </c>
    </row>
    <row r="249" spans="1:7" x14ac:dyDescent="0.25">
      <c r="A249">
        <v>937</v>
      </c>
      <c r="B249" t="s">
        <v>533</v>
      </c>
      <c r="C249" t="s">
        <v>534</v>
      </c>
      <c r="D249" t="s">
        <v>426</v>
      </c>
      <c r="E249" t="s">
        <v>204</v>
      </c>
      <c r="F249" t="s">
        <v>607</v>
      </c>
      <c r="G249" t="s">
        <v>683</v>
      </c>
    </row>
    <row r="250" spans="1:7" x14ac:dyDescent="0.25">
      <c r="A250">
        <v>938</v>
      </c>
      <c r="B250" t="s">
        <v>533</v>
      </c>
      <c r="C250" t="s">
        <v>534</v>
      </c>
      <c r="D250" t="s">
        <v>426</v>
      </c>
      <c r="E250" t="s">
        <v>204</v>
      </c>
      <c r="F250" t="s">
        <v>607</v>
      </c>
      <c r="G250" t="s">
        <v>683</v>
      </c>
    </row>
    <row r="251" spans="1:7" x14ac:dyDescent="0.25">
      <c r="A251">
        <v>941</v>
      </c>
      <c r="B251" t="s">
        <v>475</v>
      </c>
      <c r="C251" t="s">
        <v>476</v>
      </c>
      <c r="D251" t="s">
        <v>457</v>
      </c>
      <c r="E251" t="s">
        <v>204</v>
      </c>
      <c r="F251" t="s">
        <v>571</v>
      </c>
      <c r="G251" t="s">
        <v>647</v>
      </c>
    </row>
    <row r="252" spans="1:7" x14ac:dyDescent="0.25">
      <c r="A252">
        <v>942</v>
      </c>
      <c r="B252" t="s">
        <v>505</v>
      </c>
      <c r="C252" t="s">
        <v>506</v>
      </c>
      <c r="D252" t="s">
        <v>507</v>
      </c>
      <c r="E252" t="s">
        <v>204</v>
      </c>
      <c r="F252" t="s">
        <v>585</v>
      </c>
      <c r="G252" t="s">
        <v>661</v>
      </c>
    </row>
    <row r="253" spans="1:7" x14ac:dyDescent="0.25">
      <c r="A253">
        <v>943</v>
      </c>
      <c r="B253" t="s">
        <v>409</v>
      </c>
      <c r="C253" t="s">
        <v>409</v>
      </c>
      <c r="D253" t="s">
        <v>409</v>
      </c>
      <c r="F253" t="s">
        <v>584</v>
      </c>
      <c r="G253" t="s">
        <v>660</v>
      </c>
    </row>
    <row r="254" spans="1:7" x14ac:dyDescent="0.25">
      <c r="A254">
        <v>945</v>
      </c>
      <c r="B254" t="s">
        <v>472</v>
      </c>
      <c r="C254" t="s">
        <v>473</v>
      </c>
      <c r="D254" t="s">
        <v>474</v>
      </c>
      <c r="E254" t="s">
        <v>205</v>
      </c>
      <c r="F254" t="s">
        <v>570</v>
      </c>
      <c r="G254" t="s">
        <v>646</v>
      </c>
    </row>
    <row r="255" spans="1:7" x14ac:dyDescent="0.25">
      <c r="A255">
        <v>946</v>
      </c>
      <c r="B255" t="s">
        <v>472</v>
      </c>
      <c r="C255" t="s">
        <v>473</v>
      </c>
      <c r="D255" t="s">
        <v>474</v>
      </c>
      <c r="E255" t="s">
        <v>205</v>
      </c>
      <c r="F255" t="s">
        <v>570</v>
      </c>
      <c r="G255" t="s">
        <v>646</v>
      </c>
    </row>
    <row r="256" spans="1:7" x14ac:dyDescent="0.25">
      <c r="A256">
        <v>949</v>
      </c>
      <c r="B256" t="s">
        <v>518</v>
      </c>
      <c r="C256" t="s">
        <v>519</v>
      </c>
      <c r="D256" t="s">
        <v>460</v>
      </c>
      <c r="E256" t="s">
        <v>204</v>
      </c>
      <c r="F256" t="s">
        <v>595</v>
      </c>
      <c r="G256" t="s">
        <v>671</v>
      </c>
    </row>
    <row r="257" spans="1:7" x14ac:dyDescent="0.25">
      <c r="A257">
        <v>950</v>
      </c>
      <c r="B257" t="s">
        <v>529</v>
      </c>
      <c r="C257" t="s">
        <v>459</v>
      </c>
      <c r="D257" t="s">
        <v>453</v>
      </c>
      <c r="E257" t="s">
        <v>204</v>
      </c>
      <c r="F257" t="s">
        <v>603</v>
      </c>
      <c r="G257" t="s">
        <v>679</v>
      </c>
    </row>
    <row r="258" spans="1:7" x14ac:dyDescent="0.25">
      <c r="A258">
        <v>951</v>
      </c>
      <c r="B258" t="s">
        <v>529</v>
      </c>
      <c r="C258" t="s">
        <v>459</v>
      </c>
      <c r="D258" t="s">
        <v>453</v>
      </c>
      <c r="E258" t="s">
        <v>204</v>
      </c>
      <c r="F258" t="s">
        <v>603</v>
      </c>
      <c r="G258" t="s">
        <v>679</v>
      </c>
    </row>
    <row r="259" spans="1:7" x14ac:dyDescent="0.25">
      <c r="A259">
        <v>952</v>
      </c>
      <c r="B259" t="s">
        <v>508</v>
      </c>
      <c r="C259" t="s">
        <v>509</v>
      </c>
      <c r="D259" t="s">
        <v>510</v>
      </c>
      <c r="E259" t="s">
        <v>204</v>
      </c>
      <c r="F259" t="s">
        <v>586</v>
      </c>
      <c r="G259" t="s">
        <v>662</v>
      </c>
    </row>
    <row r="260" spans="1:7" x14ac:dyDescent="0.25">
      <c r="A260">
        <v>955</v>
      </c>
      <c r="B260" t="s">
        <v>409</v>
      </c>
      <c r="C260" t="s">
        <v>409</v>
      </c>
      <c r="D260" t="s">
        <v>409</v>
      </c>
      <c r="F260" t="s">
        <v>584</v>
      </c>
      <c r="G260" t="s">
        <v>660</v>
      </c>
    </row>
  </sheetData>
  <dataValidations count="1">
    <dataValidation type="list" allowBlank="1" showErrorMessage="1" sqref="E4:E201" xr:uid="{00000000-0002-0000-0E00-000000000000}">
      <formula1>Hidden_1_Tabla_5831194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Hidden_1_Tabla_5831204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60"/>
  <sheetViews>
    <sheetView topLeftCell="A3" workbookViewId="0">
      <selection activeCell="B4" sqref="B4:D260"/>
    </sheetView>
  </sheetViews>
  <sheetFormatPr baseColWidth="10" defaultColWidth="8.85546875" defaultRowHeight="15" x14ac:dyDescent="0.25"/>
  <cols>
    <col min="1" max="1" width="4" bestFit="1" customWidth="1"/>
    <col min="2" max="2" width="57.85546875" bestFit="1" customWidth="1"/>
    <col min="3" max="3" width="62.71093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561</v>
      </c>
      <c r="B4" t="s">
        <v>403</v>
      </c>
      <c r="C4" t="s">
        <v>404</v>
      </c>
      <c r="D4" t="s">
        <v>405</v>
      </c>
    </row>
    <row r="5" spans="1:4" x14ac:dyDescent="0.25">
      <c r="A5">
        <v>562</v>
      </c>
      <c r="B5" t="s">
        <v>406</v>
      </c>
      <c r="C5" t="s">
        <v>407</v>
      </c>
      <c r="D5" t="s">
        <v>408</v>
      </c>
    </row>
    <row r="6" spans="1:4" x14ac:dyDescent="0.25">
      <c r="A6">
        <v>563</v>
      </c>
      <c r="B6" t="s">
        <v>409</v>
      </c>
      <c r="C6" t="s">
        <v>409</v>
      </c>
      <c r="D6" t="s">
        <v>409</v>
      </c>
    </row>
    <row r="7" spans="1:4" x14ac:dyDescent="0.25">
      <c r="A7">
        <v>564</v>
      </c>
      <c r="B7" t="s">
        <v>410</v>
      </c>
      <c r="C7" t="s">
        <v>411</v>
      </c>
      <c r="D7" t="s">
        <v>412</v>
      </c>
    </row>
    <row r="8" spans="1:4" x14ac:dyDescent="0.25">
      <c r="A8">
        <v>565</v>
      </c>
      <c r="B8" t="s">
        <v>413</v>
      </c>
      <c r="C8" t="s">
        <v>414</v>
      </c>
      <c r="D8" t="s">
        <v>415</v>
      </c>
    </row>
    <row r="9" spans="1:4" x14ac:dyDescent="0.25">
      <c r="A9">
        <v>566</v>
      </c>
      <c r="B9" t="s">
        <v>416</v>
      </c>
      <c r="C9" t="s">
        <v>417</v>
      </c>
      <c r="D9" t="s">
        <v>418</v>
      </c>
    </row>
    <row r="10" spans="1:4" x14ac:dyDescent="0.25">
      <c r="A10">
        <v>567</v>
      </c>
      <c r="B10" t="s">
        <v>419</v>
      </c>
      <c r="C10" t="s">
        <v>420</v>
      </c>
      <c r="D10" t="s">
        <v>421</v>
      </c>
    </row>
    <row r="11" spans="1:4" x14ac:dyDescent="0.25">
      <c r="A11">
        <v>568</v>
      </c>
      <c r="B11" t="s">
        <v>409</v>
      </c>
      <c r="C11" t="s">
        <v>409</v>
      </c>
      <c r="D11" t="s">
        <v>409</v>
      </c>
    </row>
    <row r="12" spans="1:4" x14ac:dyDescent="0.25">
      <c r="A12">
        <v>569</v>
      </c>
      <c r="B12" t="s">
        <v>422</v>
      </c>
      <c r="C12" t="s">
        <v>423</v>
      </c>
      <c r="D12" t="s">
        <v>424</v>
      </c>
    </row>
    <row r="13" spans="1:4" x14ac:dyDescent="0.25">
      <c r="A13">
        <v>570</v>
      </c>
      <c r="B13" t="s">
        <v>425</v>
      </c>
      <c r="C13" t="s">
        <v>426</v>
      </c>
      <c r="D13" t="s">
        <v>427</v>
      </c>
    </row>
    <row r="14" spans="1:4" x14ac:dyDescent="0.25">
      <c r="A14">
        <v>572</v>
      </c>
      <c r="B14" t="s">
        <v>409</v>
      </c>
      <c r="C14" t="s">
        <v>409</v>
      </c>
      <c r="D14" t="s">
        <v>409</v>
      </c>
    </row>
    <row r="15" spans="1:4" x14ac:dyDescent="0.25">
      <c r="A15">
        <v>573</v>
      </c>
      <c r="B15" t="s">
        <v>428</v>
      </c>
      <c r="C15" t="s">
        <v>429</v>
      </c>
      <c r="D15" t="s">
        <v>430</v>
      </c>
    </row>
    <row r="16" spans="1:4" x14ac:dyDescent="0.25">
      <c r="A16">
        <v>574</v>
      </c>
      <c r="B16" t="s">
        <v>409</v>
      </c>
      <c r="C16" t="s">
        <v>409</v>
      </c>
      <c r="D16" t="s">
        <v>409</v>
      </c>
    </row>
    <row r="17" spans="1:4" x14ac:dyDescent="0.25">
      <c r="A17">
        <v>575</v>
      </c>
      <c r="B17" t="s">
        <v>409</v>
      </c>
      <c r="C17" t="s">
        <v>409</v>
      </c>
      <c r="D17" t="s">
        <v>409</v>
      </c>
    </row>
    <row r="18" spans="1:4" x14ac:dyDescent="0.25">
      <c r="A18">
        <v>576</v>
      </c>
      <c r="B18" t="s">
        <v>431</v>
      </c>
      <c r="C18" t="s">
        <v>423</v>
      </c>
      <c r="D18" t="s">
        <v>432</v>
      </c>
    </row>
    <row r="19" spans="1:4" x14ac:dyDescent="0.25">
      <c r="A19">
        <v>577</v>
      </c>
      <c r="B19" t="s">
        <v>433</v>
      </c>
      <c r="C19" t="s">
        <v>434</v>
      </c>
      <c r="D19" t="s">
        <v>435</v>
      </c>
    </row>
    <row r="20" spans="1:4" x14ac:dyDescent="0.25">
      <c r="A20">
        <v>578</v>
      </c>
      <c r="B20" t="s">
        <v>436</v>
      </c>
      <c r="C20" t="s">
        <v>437</v>
      </c>
      <c r="D20" t="s">
        <v>438</v>
      </c>
    </row>
    <row r="21" spans="1:4" x14ac:dyDescent="0.25">
      <c r="A21">
        <v>580</v>
      </c>
      <c r="B21" t="s">
        <v>439</v>
      </c>
      <c r="C21" t="s">
        <v>440</v>
      </c>
      <c r="D21" t="s">
        <v>441</v>
      </c>
    </row>
    <row r="22" spans="1:4" x14ac:dyDescent="0.25">
      <c r="A22">
        <v>581</v>
      </c>
      <c r="B22" t="s">
        <v>442</v>
      </c>
      <c r="C22" t="s">
        <v>443</v>
      </c>
      <c r="D22" t="s">
        <v>444</v>
      </c>
    </row>
    <row r="23" spans="1:4" x14ac:dyDescent="0.25">
      <c r="A23">
        <v>582</v>
      </c>
      <c r="B23" t="s">
        <v>409</v>
      </c>
      <c r="C23" t="s">
        <v>409</v>
      </c>
      <c r="D23" t="s">
        <v>409</v>
      </c>
    </row>
    <row r="24" spans="1:4" x14ac:dyDescent="0.25">
      <c r="A24">
        <v>583</v>
      </c>
      <c r="B24" t="s">
        <v>445</v>
      </c>
      <c r="C24" t="s">
        <v>446</v>
      </c>
      <c r="D24" t="s">
        <v>446</v>
      </c>
    </row>
    <row r="25" spans="1:4" x14ac:dyDescent="0.25">
      <c r="A25">
        <v>584</v>
      </c>
      <c r="B25" t="s">
        <v>447</v>
      </c>
      <c r="C25" t="s">
        <v>448</v>
      </c>
      <c r="D25" t="s">
        <v>449</v>
      </c>
    </row>
    <row r="26" spans="1:4" x14ac:dyDescent="0.25">
      <c r="A26">
        <v>585</v>
      </c>
      <c r="B26" t="s">
        <v>450</v>
      </c>
      <c r="C26" t="s">
        <v>451</v>
      </c>
      <c r="D26" t="s">
        <v>415</v>
      </c>
    </row>
    <row r="27" spans="1:4" x14ac:dyDescent="0.25">
      <c r="A27">
        <v>588</v>
      </c>
      <c r="B27" t="s">
        <v>452</v>
      </c>
      <c r="C27" t="s">
        <v>453</v>
      </c>
      <c r="D27" t="s">
        <v>454</v>
      </c>
    </row>
    <row r="28" spans="1:4" x14ac:dyDescent="0.25">
      <c r="A28">
        <v>589</v>
      </c>
      <c r="B28" t="s">
        <v>452</v>
      </c>
      <c r="C28" t="s">
        <v>453</v>
      </c>
      <c r="D28" t="s">
        <v>454</v>
      </c>
    </row>
    <row r="29" spans="1:4" x14ac:dyDescent="0.25">
      <c r="A29">
        <v>590</v>
      </c>
      <c r="B29" t="s">
        <v>455</v>
      </c>
      <c r="C29" t="s">
        <v>456</v>
      </c>
      <c r="D29" t="s">
        <v>457</v>
      </c>
    </row>
    <row r="30" spans="1:4" x14ac:dyDescent="0.25">
      <c r="A30">
        <v>592</v>
      </c>
      <c r="B30" t="s">
        <v>458</v>
      </c>
      <c r="C30" t="s">
        <v>459</v>
      </c>
      <c r="D30" t="s">
        <v>460</v>
      </c>
    </row>
    <row r="31" spans="1:4" x14ac:dyDescent="0.25">
      <c r="A31">
        <v>593</v>
      </c>
      <c r="B31" t="s">
        <v>461</v>
      </c>
      <c r="C31" t="s">
        <v>462</v>
      </c>
      <c r="D31" t="s">
        <v>463</v>
      </c>
    </row>
    <row r="32" spans="1:4" x14ac:dyDescent="0.25">
      <c r="A32">
        <v>596</v>
      </c>
      <c r="B32" t="s">
        <v>464</v>
      </c>
      <c r="C32" t="s">
        <v>465</v>
      </c>
      <c r="D32" t="s">
        <v>466</v>
      </c>
    </row>
    <row r="33" spans="1:4" x14ac:dyDescent="0.25">
      <c r="A33">
        <v>597</v>
      </c>
      <c r="B33" t="s">
        <v>409</v>
      </c>
      <c r="C33" t="s">
        <v>409</v>
      </c>
      <c r="D33" t="s">
        <v>409</v>
      </c>
    </row>
    <row r="34" spans="1:4" x14ac:dyDescent="0.25">
      <c r="A34">
        <v>599</v>
      </c>
      <c r="B34" t="s">
        <v>467</v>
      </c>
      <c r="C34" t="s">
        <v>468</v>
      </c>
      <c r="D34" t="s">
        <v>469</v>
      </c>
    </row>
    <row r="35" spans="1:4" x14ac:dyDescent="0.25">
      <c r="A35">
        <v>603</v>
      </c>
      <c r="B35" t="s">
        <v>470</v>
      </c>
      <c r="C35" t="s">
        <v>471</v>
      </c>
      <c r="D35" t="s">
        <v>459</v>
      </c>
    </row>
    <row r="36" spans="1:4" x14ac:dyDescent="0.25">
      <c r="A36">
        <v>604</v>
      </c>
      <c r="B36" t="s">
        <v>409</v>
      </c>
      <c r="C36" t="s">
        <v>409</v>
      </c>
      <c r="D36" t="s">
        <v>409</v>
      </c>
    </row>
    <row r="37" spans="1:4" x14ac:dyDescent="0.25">
      <c r="A37">
        <v>605</v>
      </c>
      <c r="B37" t="s">
        <v>472</v>
      </c>
      <c r="C37" t="s">
        <v>473</v>
      </c>
      <c r="D37" t="s">
        <v>474</v>
      </c>
    </row>
    <row r="38" spans="1:4" x14ac:dyDescent="0.25">
      <c r="A38">
        <v>606</v>
      </c>
      <c r="B38" t="s">
        <v>472</v>
      </c>
      <c r="C38" t="s">
        <v>473</v>
      </c>
      <c r="D38" t="s">
        <v>474</v>
      </c>
    </row>
    <row r="39" spans="1:4" x14ac:dyDescent="0.25">
      <c r="A39">
        <v>607</v>
      </c>
      <c r="B39" t="s">
        <v>475</v>
      </c>
      <c r="C39" t="s">
        <v>476</v>
      </c>
      <c r="D39" t="s">
        <v>457</v>
      </c>
    </row>
    <row r="40" spans="1:4" x14ac:dyDescent="0.25">
      <c r="A40">
        <v>608</v>
      </c>
      <c r="B40" t="s">
        <v>477</v>
      </c>
      <c r="C40" t="s">
        <v>446</v>
      </c>
      <c r="D40" t="s">
        <v>446</v>
      </c>
    </row>
    <row r="41" spans="1:4" x14ac:dyDescent="0.25">
      <c r="A41">
        <v>609</v>
      </c>
      <c r="B41" t="s">
        <v>478</v>
      </c>
      <c r="C41" t="s">
        <v>479</v>
      </c>
      <c r="D41" t="s">
        <v>480</v>
      </c>
    </row>
    <row r="42" spans="1:4" x14ac:dyDescent="0.25">
      <c r="A42">
        <v>610</v>
      </c>
      <c r="B42" t="s">
        <v>478</v>
      </c>
      <c r="C42" t="s">
        <v>479</v>
      </c>
      <c r="D42" t="s">
        <v>480</v>
      </c>
    </row>
    <row r="43" spans="1:4" x14ac:dyDescent="0.25">
      <c r="A43">
        <v>611</v>
      </c>
      <c r="B43" t="s">
        <v>481</v>
      </c>
      <c r="C43" t="s">
        <v>482</v>
      </c>
      <c r="D43" t="s">
        <v>474</v>
      </c>
    </row>
    <row r="44" spans="1:4" x14ac:dyDescent="0.25">
      <c r="A44">
        <v>615</v>
      </c>
      <c r="B44" t="s">
        <v>483</v>
      </c>
      <c r="C44" t="s">
        <v>484</v>
      </c>
      <c r="D44" t="s">
        <v>485</v>
      </c>
    </row>
    <row r="45" spans="1:4" x14ac:dyDescent="0.25">
      <c r="A45">
        <v>617</v>
      </c>
      <c r="B45" t="s">
        <v>486</v>
      </c>
      <c r="C45" t="s">
        <v>441</v>
      </c>
      <c r="D45" t="s">
        <v>487</v>
      </c>
    </row>
    <row r="46" spans="1:4" x14ac:dyDescent="0.25">
      <c r="A46">
        <v>619</v>
      </c>
      <c r="B46" t="s">
        <v>409</v>
      </c>
      <c r="C46" t="s">
        <v>409</v>
      </c>
      <c r="D46" t="s">
        <v>409</v>
      </c>
    </row>
    <row r="47" spans="1:4" x14ac:dyDescent="0.25">
      <c r="A47">
        <v>620</v>
      </c>
      <c r="B47" t="s">
        <v>470</v>
      </c>
      <c r="C47" t="s">
        <v>471</v>
      </c>
      <c r="D47" t="s">
        <v>459</v>
      </c>
    </row>
    <row r="48" spans="1:4" x14ac:dyDescent="0.25">
      <c r="A48">
        <v>621</v>
      </c>
      <c r="B48" t="s">
        <v>470</v>
      </c>
      <c r="C48" t="s">
        <v>471</v>
      </c>
      <c r="D48" t="s">
        <v>459</v>
      </c>
    </row>
    <row r="49" spans="1:4" x14ac:dyDescent="0.25">
      <c r="A49">
        <v>622</v>
      </c>
      <c r="B49" t="s">
        <v>488</v>
      </c>
      <c r="C49" t="s">
        <v>489</v>
      </c>
      <c r="D49" t="s">
        <v>490</v>
      </c>
    </row>
    <row r="50" spans="1:4" x14ac:dyDescent="0.25">
      <c r="A50">
        <v>623</v>
      </c>
      <c r="B50" t="s">
        <v>488</v>
      </c>
      <c r="C50" t="s">
        <v>489</v>
      </c>
      <c r="D50" t="s">
        <v>490</v>
      </c>
    </row>
    <row r="51" spans="1:4" x14ac:dyDescent="0.25">
      <c r="A51">
        <v>638</v>
      </c>
      <c r="B51" t="s">
        <v>491</v>
      </c>
      <c r="C51" t="s">
        <v>460</v>
      </c>
      <c r="D51" t="s">
        <v>492</v>
      </c>
    </row>
    <row r="52" spans="1:4" x14ac:dyDescent="0.25">
      <c r="A52">
        <v>639</v>
      </c>
      <c r="B52" t="s">
        <v>493</v>
      </c>
      <c r="C52" t="s">
        <v>494</v>
      </c>
      <c r="D52" t="s">
        <v>495</v>
      </c>
    </row>
    <row r="53" spans="1:4" x14ac:dyDescent="0.25">
      <c r="A53">
        <v>640</v>
      </c>
      <c r="B53" t="s">
        <v>496</v>
      </c>
      <c r="C53" t="s">
        <v>497</v>
      </c>
      <c r="D53" t="s">
        <v>498</v>
      </c>
    </row>
    <row r="54" spans="1:4" x14ac:dyDescent="0.25">
      <c r="A54">
        <v>642</v>
      </c>
      <c r="B54" t="s">
        <v>499</v>
      </c>
      <c r="C54" t="s">
        <v>500</v>
      </c>
      <c r="D54" t="s">
        <v>501</v>
      </c>
    </row>
    <row r="55" spans="1:4" x14ac:dyDescent="0.25">
      <c r="A55">
        <v>643</v>
      </c>
      <c r="B55" t="s">
        <v>502</v>
      </c>
      <c r="C55" t="s">
        <v>503</v>
      </c>
      <c r="D55" t="s">
        <v>504</v>
      </c>
    </row>
    <row r="56" spans="1:4" x14ac:dyDescent="0.25">
      <c r="A56">
        <v>650</v>
      </c>
      <c r="B56" t="s">
        <v>409</v>
      </c>
      <c r="C56" t="s">
        <v>409</v>
      </c>
      <c r="D56" t="s">
        <v>409</v>
      </c>
    </row>
    <row r="57" spans="1:4" x14ac:dyDescent="0.25">
      <c r="A57">
        <v>651</v>
      </c>
      <c r="B57" t="s">
        <v>505</v>
      </c>
      <c r="C57" t="s">
        <v>506</v>
      </c>
      <c r="D57" t="s">
        <v>507</v>
      </c>
    </row>
    <row r="58" spans="1:4" x14ac:dyDescent="0.25">
      <c r="A58">
        <v>652</v>
      </c>
      <c r="B58" t="s">
        <v>508</v>
      </c>
      <c r="C58" t="s">
        <v>509</v>
      </c>
      <c r="D58" t="s">
        <v>510</v>
      </c>
    </row>
    <row r="59" spans="1:4" x14ac:dyDescent="0.25">
      <c r="A59">
        <v>653</v>
      </c>
      <c r="B59" t="s">
        <v>409</v>
      </c>
      <c r="C59" t="s">
        <v>409</v>
      </c>
      <c r="D59" t="s">
        <v>409</v>
      </c>
    </row>
    <row r="60" spans="1:4" x14ac:dyDescent="0.25">
      <c r="A60">
        <v>654</v>
      </c>
      <c r="B60" t="s">
        <v>409</v>
      </c>
      <c r="C60" t="s">
        <v>409</v>
      </c>
      <c r="D60" t="s">
        <v>409</v>
      </c>
    </row>
    <row r="61" spans="1:4" x14ac:dyDescent="0.25">
      <c r="A61">
        <v>655</v>
      </c>
      <c r="B61" t="s">
        <v>409</v>
      </c>
      <c r="C61" t="s">
        <v>409</v>
      </c>
      <c r="D61" t="s">
        <v>409</v>
      </c>
    </row>
    <row r="62" spans="1:4" x14ac:dyDescent="0.25">
      <c r="A62">
        <v>657</v>
      </c>
      <c r="B62" t="s">
        <v>409</v>
      </c>
      <c r="C62" t="s">
        <v>409</v>
      </c>
      <c r="D62" t="s">
        <v>409</v>
      </c>
    </row>
    <row r="63" spans="1:4" x14ac:dyDescent="0.25">
      <c r="A63">
        <v>661</v>
      </c>
      <c r="B63" t="s">
        <v>511</v>
      </c>
      <c r="C63" t="s">
        <v>512</v>
      </c>
      <c r="D63" t="s">
        <v>449</v>
      </c>
    </row>
    <row r="64" spans="1:4" x14ac:dyDescent="0.25">
      <c r="A64">
        <v>662</v>
      </c>
      <c r="B64" t="s">
        <v>513</v>
      </c>
      <c r="C64" t="s">
        <v>514</v>
      </c>
      <c r="D64" t="s">
        <v>515</v>
      </c>
    </row>
    <row r="65" spans="1:4" x14ac:dyDescent="0.25">
      <c r="A65">
        <v>663</v>
      </c>
      <c r="B65" t="s">
        <v>409</v>
      </c>
      <c r="C65" t="s">
        <v>409</v>
      </c>
      <c r="D65" t="s">
        <v>409</v>
      </c>
    </row>
    <row r="66" spans="1:4" x14ac:dyDescent="0.25">
      <c r="A66">
        <v>664</v>
      </c>
      <c r="B66" t="s">
        <v>409</v>
      </c>
      <c r="C66" t="s">
        <v>409</v>
      </c>
      <c r="D66" t="s">
        <v>409</v>
      </c>
    </row>
    <row r="67" spans="1:4" x14ac:dyDescent="0.25">
      <c r="A67">
        <v>665</v>
      </c>
      <c r="B67" t="s">
        <v>516</v>
      </c>
      <c r="C67" t="s">
        <v>514</v>
      </c>
      <c r="D67" t="s">
        <v>517</v>
      </c>
    </row>
    <row r="68" spans="1:4" x14ac:dyDescent="0.25">
      <c r="A68">
        <v>667</v>
      </c>
      <c r="B68" t="s">
        <v>477</v>
      </c>
      <c r="C68" t="s">
        <v>446</v>
      </c>
      <c r="D68" t="s">
        <v>446</v>
      </c>
    </row>
    <row r="69" spans="1:4" x14ac:dyDescent="0.25">
      <c r="A69">
        <v>670</v>
      </c>
      <c r="B69" t="s">
        <v>409</v>
      </c>
      <c r="C69" t="s">
        <v>409</v>
      </c>
      <c r="D69" t="s">
        <v>409</v>
      </c>
    </row>
    <row r="70" spans="1:4" x14ac:dyDescent="0.25">
      <c r="A70">
        <v>671</v>
      </c>
      <c r="B70" t="s">
        <v>518</v>
      </c>
      <c r="C70" t="s">
        <v>519</v>
      </c>
      <c r="D70" t="s">
        <v>460</v>
      </c>
    </row>
    <row r="71" spans="1:4" x14ac:dyDescent="0.25">
      <c r="A71">
        <v>672</v>
      </c>
      <c r="B71" t="s">
        <v>520</v>
      </c>
      <c r="C71" t="s">
        <v>521</v>
      </c>
      <c r="D71" t="s">
        <v>437</v>
      </c>
    </row>
    <row r="72" spans="1:4" x14ac:dyDescent="0.25">
      <c r="A72">
        <v>675</v>
      </c>
      <c r="B72" t="s">
        <v>508</v>
      </c>
      <c r="C72" t="s">
        <v>509</v>
      </c>
      <c r="D72" t="s">
        <v>510</v>
      </c>
    </row>
    <row r="73" spans="1:4" x14ac:dyDescent="0.25">
      <c r="A73">
        <v>676</v>
      </c>
      <c r="B73" t="s">
        <v>409</v>
      </c>
      <c r="C73" t="s">
        <v>409</v>
      </c>
      <c r="D73" t="s">
        <v>409</v>
      </c>
    </row>
    <row r="74" spans="1:4" x14ac:dyDescent="0.25">
      <c r="A74">
        <v>677</v>
      </c>
      <c r="B74" t="s">
        <v>502</v>
      </c>
      <c r="C74" t="s">
        <v>503</v>
      </c>
      <c r="D74" t="s">
        <v>504</v>
      </c>
    </row>
    <row r="75" spans="1:4" x14ac:dyDescent="0.25">
      <c r="A75">
        <v>678</v>
      </c>
      <c r="B75" t="s">
        <v>502</v>
      </c>
      <c r="C75" t="s">
        <v>503</v>
      </c>
      <c r="D75" t="s">
        <v>504</v>
      </c>
    </row>
    <row r="76" spans="1:4" x14ac:dyDescent="0.25">
      <c r="A76">
        <v>680</v>
      </c>
      <c r="B76" t="s">
        <v>522</v>
      </c>
      <c r="C76" t="s">
        <v>523</v>
      </c>
      <c r="D76" t="s">
        <v>524</v>
      </c>
    </row>
    <row r="77" spans="1:4" x14ac:dyDescent="0.25">
      <c r="A77">
        <v>682</v>
      </c>
      <c r="B77" t="s">
        <v>525</v>
      </c>
      <c r="C77" t="s">
        <v>434</v>
      </c>
      <c r="D77" t="s">
        <v>526</v>
      </c>
    </row>
    <row r="78" spans="1:4" x14ac:dyDescent="0.25">
      <c r="A78">
        <v>683</v>
      </c>
      <c r="B78" t="s">
        <v>525</v>
      </c>
      <c r="C78" t="s">
        <v>434</v>
      </c>
      <c r="D78" t="s">
        <v>526</v>
      </c>
    </row>
    <row r="79" spans="1:4" x14ac:dyDescent="0.25">
      <c r="A79">
        <v>686</v>
      </c>
      <c r="B79" t="s">
        <v>409</v>
      </c>
      <c r="C79" t="s">
        <v>409</v>
      </c>
      <c r="D79" t="s">
        <v>409</v>
      </c>
    </row>
    <row r="80" spans="1:4" x14ac:dyDescent="0.25">
      <c r="A80">
        <v>687</v>
      </c>
      <c r="B80" t="s">
        <v>527</v>
      </c>
      <c r="C80" t="s">
        <v>459</v>
      </c>
      <c r="D80" t="s">
        <v>460</v>
      </c>
    </row>
    <row r="81" spans="1:4" x14ac:dyDescent="0.25">
      <c r="A81">
        <v>689</v>
      </c>
      <c r="B81" t="s">
        <v>409</v>
      </c>
      <c r="C81" t="s">
        <v>409</v>
      </c>
      <c r="D81" t="s">
        <v>409</v>
      </c>
    </row>
    <row r="82" spans="1:4" x14ac:dyDescent="0.25">
      <c r="A82">
        <v>690</v>
      </c>
      <c r="B82" t="s">
        <v>409</v>
      </c>
      <c r="C82" t="s">
        <v>409</v>
      </c>
      <c r="D82" t="s">
        <v>409</v>
      </c>
    </row>
    <row r="83" spans="1:4" x14ac:dyDescent="0.25">
      <c r="A83">
        <v>691</v>
      </c>
      <c r="B83" t="s">
        <v>409</v>
      </c>
      <c r="C83" t="s">
        <v>409</v>
      </c>
      <c r="D83" t="s">
        <v>409</v>
      </c>
    </row>
    <row r="84" spans="1:4" x14ac:dyDescent="0.25">
      <c r="A84">
        <v>692</v>
      </c>
      <c r="B84" t="s">
        <v>528</v>
      </c>
      <c r="C84" t="s">
        <v>501</v>
      </c>
      <c r="D84" t="s">
        <v>482</v>
      </c>
    </row>
    <row r="85" spans="1:4" x14ac:dyDescent="0.25">
      <c r="A85">
        <v>693</v>
      </c>
      <c r="B85" t="s">
        <v>528</v>
      </c>
      <c r="C85" t="s">
        <v>501</v>
      </c>
      <c r="D85" t="s">
        <v>482</v>
      </c>
    </row>
    <row r="86" spans="1:4" x14ac:dyDescent="0.25">
      <c r="A86">
        <v>695</v>
      </c>
      <c r="B86" t="s">
        <v>522</v>
      </c>
      <c r="C86" t="s">
        <v>523</v>
      </c>
      <c r="D86" t="s">
        <v>524</v>
      </c>
    </row>
    <row r="87" spans="1:4" x14ac:dyDescent="0.25">
      <c r="A87">
        <v>696</v>
      </c>
      <c r="B87" t="s">
        <v>505</v>
      </c>
      <c r="C87" t="s">
        <v>506</v>
      </c>
      <c r="D87" t="s">
        <v>507</v>
      </c>
    </row>
    <row r="88" spans="1:4" x14ac:dyDescent="0.25">
      <c r="A88">
        <v>697</v>
      </c>
      <c r="B88" t="s">
        <v>409</v>
      </c>
      <c r="C88" t="s">
        <v>409</v>
      </c>
      <c r="D88" t="s">
        <v>409</v>
      </c>
    </row>
    <row r="89" spans="1:4" x14ac:dyDescent="0.25">
      <c r="A89">
        <v>698</v>
      </c>
      <c r="B89" t="s">
        <v>527</v>
      </c>
      <c r="C89" t="s">
        <v>459</v>
      </c>
      <c r="D89" t="s">
        <v>460</v>
      </c>
    </row>
    <row r="90" spans="1:4" x14ac:dyDescent="0.25">
      <c r="A90">
        <v>699</v>
      </c>
      <c r="B90" t="s">
        <v>527</v>
      </c>
      <c r="C90" t="s">
        <v>459</v>
      </c>
      <c r="D90" t="s">
        <v>460</v>
      </c>
    </row>
    <row r="91" spans="1:4" x14ac:dyDescent="0.25">
      <c r="A91">
        <v>701</v>
      </c>
      <c r="B91" t="s">
        <v>529</v>
      </c>
      <c r="C91" t="s">
        <v>459</v>
      </c>
      <c r="D91" t="s">
        <v>453</v>
      </c>
    </row>
    <row r="92" spans="1:4" x14ac:dyDescent="0.25">
      <c r="A92">
        <v>702</v>
      </c>
      <c r="B92" t="s">
        <v>529</v>
      </c>
      <c r="C92" t="s">
        <v>459</v>
      </c>
      <c r="D92" t="s">
        <v>453</v>
      </c>
    </row>
    <row r="93" spans="1:4" x14ac:dyDescent="0.25">
      <c r="A93">
        <v>706</v>
      </c>
      <c r="B93" t="s">
        <v>409</v>
      </c>
      <c r="C93" t="s">
        <v>409</v>
      </c>
      <c r="D93" t="s">
        <v>409</v>
      </c>
    </row>
    <row r="94" spans="1:4" x14ac:dyDescent="0.25">
      <c r="A94">
        <v>707</v>
      </c>
      <c r="B94" t="s">
        <v>409</v>
      </c>
      <c r="C94" t="s">
        <v>409</v>
      </c>
      <c r="D94" t="s">
        <v>409</v>
      </c>
    </row>
    <row r="95" spans="1:4" x14ac:dyDescent="0.25">
      <c r="A95">
        <v>708</v>
      </c>
      <c r="B95" t="s">
        <v>409</v>
      </c>
      <c r="C95" t="s">
        <v>409</v>
      </c>
      <c r="D95" t="s">
        <v>409</v>
      </c>
    </row>
    <row r="96" spans="1:4" x14ac:dyDescent="0.25">
      <c r="A96">
        <v>711</v>
      </c>
      <c r="B96" t="s">
        <v>409</v>
      </c>
      <c r="C96" t="s">
        <v>409</v>
      </c>
      <c r="D96" t="s">
        <v>409</v>
      </c>
    </row>
    <row r="97" spans="1:4" x14ac:dyDescent="0.25">
      <c r="A97">
        <v>712</v>
      </c>
      <c r="B97" t="s">
        <v>409</v>
      </c>
      <c r="C97" t="s">
        <v>409</v>
      </c>
      <c r="D97" t="s">
        <v>409</v>
      </c>
    </row>
    <row r="98" spans="1:4" x14ac:dyDescent="0.25">
      <c r="A98">
        <v>713</v>
      </c>
      <c r="B98" t="s">
        <v>409</v>
      </c>
      <c r="C98" t="s">
        <v>409</v>
      </c>
      <c r="D98" t="s">
        <v>409</v>
      </c>
    </row>
    <row r="99" spans="1:4" x14ac:dyDescent="0.25">
      <c r="A99">
        <v>714</v>
      </c>
      <c r="B99" t="s">
        <v>409</v>
      </c>
      <c r="C99" t="s">
        <v>409</v>
      </c>
      <c r="D99" t="s">
        <v>409</v>
      </c>
    </row>
    <row r="100" spans="1:4" x14ac:dyDescent="0.25">
      <c r="A100">
        <v>715</v>
      </c>
      <c r="B100" t="s">
        <v>409</v>
      </c>
      <c r="C100" t="s">
        <v>409</v>
      </c>
      <c r="D100" t="s">
        <v>409</v>
      </c>
    </row>
    <row r="101" spans="1:4" x14ac:dyDescent="0.25">
      <c r="A101">
        <v>716</v>
      </c>
      <c r="B101" t="s">
        <v>409</v>
      </c>
      <c r="C101" t="s">
        <v>409</v>
      </c>
      <c r="D101" t="s">
        <v>409</v>
      </c>
    </row>
    <row r="102" spans="1:4" x14ac:dyDescent="0.25">
      <c r="A102">
        <v>717</v>
      </c>
      <c r="B102" t="s">
        <v>530</v>
      </c>
      <c r="C102" t="s">
        <v>531</v>
      </c>
      <c r="D102" t="s">
        <v>532</v>
      </c>
    </row>
    <row r="103" spans="1:4" x14ac:dyDescent="0.25">
      <c r="A103">
        <v>718</v>
      </c>
      <c r="B103" t="s">
        <v>533</v>
      </c>
      <c r="C103" t="s">
        <v>534</v>
      </c>
      <c r="D103" t="s">
        <v>426</v>
      </c>
    </row>
    <row r="104" spans="1:4" x14ac:dyDescent="0.25">
      <c r="A104">
        <v>719</v>
      </c>
      <c r="B104" t="s">
        <v>533</v>
      </c>
      <c r="C104" t="s">
        <v>534</v>
      </c>
      <c r="D104" t="s">
        <v>426</v>
      </c>
    </row>
    <row r="105" spans="1:4" x14ac:dyDescent="0.25">
      <c r="A105">
        <v>720</v>
      </c>
      <c r="B105" t="s">
        <v>409</v>
      </c>
      <c r="C105" t="s">
        <v>409</v>
      </c>
      <c r="D105" t="s">
        <v>409</v>
      </c>
    </row>
    <row r="106" spans="1:4" x14ac:dyDescent="0.25">
      <c r="A106">
        <v>721</v>
      </c>
      <c r="B106" t="s">
        <v>409</v>
      </c>
      <c r="C106" t="s">
        <v>409</v>
      </c>
      <c r="D106" t="s">
        <v>409</v>
      </c>
    </row>
    <row r="107" spans="1:4" x14ac:dyDescent="0.25">
      <c r="A107">
        <v>722</v>
      </c>
      <c r="B107" t="s">
        <v>428</v>
      </c>
      <c r="C107" t="s">
        <v>429</v>
      </c>
      <c r="D107" t="s">
        <v>430</v>
      </c>
    </row>
    <row r="108" spans="1:4" x14ac:dyDescent="0.25">
      <c r="A108">
        <v>723</v>
      </c>
      <c r="B108" t="s">
        <v>409</v>
      </c>
      <c r="C108" t="s">
        <v>409</v>
      </c>
      <c r="D108" t="s">
        <v>409</v>
      </c>
    </row>
    <row r="109" spans="1:4" x14ac:dyDescent="0.25">
      <c r="A109">
        <v>724</v>
      </c>
      <c r="B109" t="s">
        <v>409</v>
      </c>
      <c r="C109" t="s">
        <v>409</v>
      </c>
      <c r="D109" t="s">
        <v>409</v>
      </c>
    </row>
    <row r="110" spans="1:4" x14ac:dyDescent="0.25">
      <c r="A110">
        <v>726</v>
      </c>
      <c r="B110" t="s">
        <v>470</v>
      </c>
      <c r="C110" t="s">
        <v>471</v>
      </c>
      <c r="D110" t="s">
        <v>459</v>
      </c>
    </row>
    <row r="111" spans="1:4" x14ac:dyDescent="0.25">
      <c r="A111">
        <v>727</v>
      </c>
      <c r="B111" t="s">
        <v>409</v>
      </c>
      <c r="C111" t="s">
        <v>409</v>
      </c>
      <c r="D111" t="s">
        <v>409</v>
      </c>
    </row>
    <row r="112" spans="1:4" x14ac:dyDescent="0.25">
      <c r="A112">
        <v>728</v>
      </c>
      <c r="B112" t="s">
        <v>422</v>
      </c>
      <c r="C112" t="s">
        <v>423</v>
      </c>
      <c r="D112" t="s">
        <v>424</v>
      </c>
    </row>
    <row r="113" spans="1:4" x14ac:dyDescent="0.25">
      <c r="A113">
        <v>729</v>
      </c>
      <c r="B113" t="s">
        <v>409</v>
      </c>
      <c r="C113" t="s">
        <v>409</v>
      </c>
      <c r="D113" t="s">
        <v>409</v>
      </c>
    </row>
    <row r="114" spans="1:4" x14ac:dyDescent="0.25">
      <c r="A114">
        <v>730</v>
      </c>
      <c r="B114" t="s">
        <v>425</v>
      </c>
      <c r="C114" t="s">
        <v>426</v>
      </c>
      <c r="D114" t="s">
        <v>427</v>
      </c>
    </row>
    <row r="115" spans="1:4" x14ac:dyDescent="0.25">
      <c r="A115">
        <v>732</v>
      </c>
      <c r="B115" t="s">
        <v>416</v>
      </c>
      <c r="C115" t="s">
        <v>417</v>
      </c>
      <c r="D115" t="s">
        <v>418</v>
      </c>
    </row>
    <row r="116" spans="1:4" x14ac:dyDescent="0.25">
      <c r="A116">
        <v>733</v>
      </c>
      <c r="B116" t="s">
        <v>403</v>
      </c>
      <c r="C116" t="s">
        <v>404</v>
      </c>
      <c r="D116" t="s">
        <v>405</v>
      </c>
    </row>
    <row r="117" spans="1:4" x14ac:dyDescent="0.25">
      <c r="A117">
        <v>734</v>
      </c>
      <c r="B117" t="s">
        <v>431</v>
      </c>
      <c r="C117" t="s">
        <v>423</v>
      </c>
      <c r="D117" t="s">
        <v>432</v>
      </c>
    </row>
    <row r="118" spans="1:4" x14ac:dyDescent="0.25">
      <c r="A118">
        <v>735</v>
      </c>
      <c r="B118" t="s">
        <v>406</v>
      </c>
      <c r="C118" t="s">
        <v>407</v>
      </c>
      <c r="D118" t="s">
        <v>408</v>
      </c>
    </row>
    <row r="119" spans="1:4" x14ac:dyDescent="0.25">
      <c r="A119">
        <v>736</v>
      </c>
      <c r="B119" t="s">
        <v>419</v>
      </c>
      <c r="C119" t="s">
        <v>420</v>
      </c>
      <c r="D119" t="s">
        <v>421</v>
      </c>
    </row>
    <row r="120" spans="1:4" x14ac:dyDescent="0.25">
      <c r="A120">
        <v>737</v>
      </c>
      <c r="B120" t="s">
        <v>450</v>
      </c>
      <c r="C120" t="s">
        <v>451</v>
      </c>
      <c r="D120" t="s">
        <v>415</v>
      </c>
    </row>
    <row r="121" spans="1:4" x14ac:dyDescent="0.25">
      <c r="A121">
        <v>738</v>
      </c>
      <c r="B121" t="s">
        <v>442</v>
      </c>
      <c r="C121" t="s">
        <v>443</v>
      </c>
      <c r="D121" t="s">
        <v>444</v>
      </c>
    </row>
    <row r="122" spans="1:4" x14ac:dyDescent="0.25">
      <c r="A122">
        <v>739</v>
      </c>
      <c r="B122" t="s">
        <v>439</v>
      </c>
      <c r="C122" t="s">
        <v>440</v>
      </c>
      <c r="D122" t="s">
        <v>441</v>
      </c>
    </row>
    <row r="123" spans="1:4" x14ac:dyDescent="0.25">
      <c r="A123">
        <v>740</v>
      </c>
      <c r="B123" t="s">
        <v>433</v>
      </c>
      <c r="C123" t="s">
        <v>434</v>
      </c>
      <c r="D123" t="s">
        <v>435</v>
      </c>
    </row>
    <row r="124" spans="1:4" x14ac:dyDescent="0.25">
      <c r="A124">
        <v>741</v>
      </c>
      <c r="B124" t="s">
        <v>410</v>
      </c>
      <c r="C124" t="s">
        <v>411</v>
      </c>
      <c r="D124" t="s">
        <v>412</v>
      </c>
    </row>
    <row r="125" spans="1:4" x14ac:dyDescent="0.25">
      <c r="A125">
        <v>742</v>
      </c>
      <c r="B125" t="s">
        <v>461</v>
      </c>
      <c r="C125" t="s">
        <v>462</v>
      </c>
      <c r="D125" t="s">
        <v>463</v>
      </c>
    </row>
    <row r="126" spans="1:4" x14ac:dyDescent="0.25">
      <c r="A126">
        <v>743</v>
      </c>
      <c r="B126" t="s">
        <v>436</v>
      </c>
      <c r="C126" t="s">
        <v>437</v>
      </c>
      <c r="D126" t="s">
        <v>438</v>
      </c>
    </row>
    <row r="127" spans="1:4" x14ac:dyDescent="0.25">
      <c r="A127">
        <v>744</v>
      </c>
      <c r="B127" t="s">
        <v>458</v>
      </c>
      <c r="C127" t="s">
        <v>459</v>
      </c>
      <c r="D127" t="s">
        <v>460</v>
      </c>
    </row>
    <row r="128" spans="1:4" x14ac:dyDescent="0.25">
      <c r="A128">
        <v>745</v>
      </c>
      <c r="B128" t="s">
        <v>445</v>
      </c>
      <c r="C128" t="s">
        <v>446</v>
      </c>
      <c r="D128" t="s">
        <v>446</v>
      </c>
    </row>
    <row r="129" spans="1:4" x14ac:dyDescent="0.25">
      <c r="A129">
        <v>749</v>
      </c>
      <c r="B129" t="s">
        <v>486</v>
      </c>
      <c r="C129" t="s">
        <v>441</v>
      </c>
      <c r="D129" t="s">
        <v>487</v>
      </c>
    </row>
    <row r="130" spans="1:4" x14ac:dyDescent="0.25">
      <c r="A130">
        <v>751</v>
      </c>
      <c r="B130" t="s">
        <v>464</v>
      </c>
      <c r="C130" t="s">
        <v>465</v>
      </c>
      <c r="D130" t="s">
        <v>466</v>
      </c>
    </row>
    <row r="131" spans="1:4" x14ac:dyDescent="0.25">
      <c r="A131">
        <v>752</v>
      </c>
      <c r="B131" t="s">
        <v>511</v>
      </c>
      <c r="C131" t="s">
        <v>512</v>
      </c>
      <c r="D131" t="s">
        <v>449</v>
      </c>
    </row>
    <row r="132" spans="1:4" x14ac:dyDescent="0.25">
      <c r="A132">
        <v>754</v>
      </c>
      <c r="B132" t="s">
        <v>467</v>
      </c>
      <c r="C132" t="s">
        <v>468</v>
      </c>
      <c r="D132" t="s">
        <v>469</v>
      </c>
    </row>
    <row r="133" spans="1:4" x14ac:dyDescent="0.25">
      <c r="A133">
        <v>757</v>
      </c>
      <c r="B133" t="s">
        <v>483</v>
      </c>
      <c r="C133" t="s">
        <v>484</v>
      </c>
      <c r="D133" t="s">
        <v>485</v>
      </c>
    </row>
    <row r="134" spans="1:4" x14ac:dyDescent="0.25">
      <c r="A134">
        <v>758</v>
      </c>
      <c r="B134" t="s">
        <v>447</v>
      </c>
      <c r="C134" t="s">
        <v>448</v>
      </c>
      <c r="D134" t="s">
        <v>449</v>
      </c>
    </row>
    <row r="135" spans="1:4" x14ac:dyDescent="0.25">
      <c r="A135">
        <v>760</v>
      </c>
      <c r="B135" t="s">
        <v>516</v>
      </c>
      <c r="C135" t="s">
        <v>514</v>
      </c>
      <c r="D135" t="s">
        <v>517</v>
      </c>
    </row>
    <row r="136" spans="1:4" x14ac:dyDescent="0.25">
      <c r="A136">
        <v>761</v>
      </c>
      <c r="B136" t="s">
        <v>520</v>
      </c>
      <c r="C136" t="s">
        <v>521</v>
      </c>
      <c r="D136" t="s">
        <v>437</v>
      </c>
    </row>
    <row r="137" spans="1:4" x14ac:dyDescent="0.25">
      <c r="A137">
        <v>765</v>
      </c>
      <c r="B137" t="s">
        <v>481</v>
      </c>
      <c r="C137" t="s">
        <v>482</v>
      </c>
      <c r="D137" t="s">
        <v>474</v>
      </c>
    </row>
    <row r="138" spans="1:4" x14ac:dyDescent="0.25">
      <c r="A138">
        <v>770</v>
      </c>
      <c r="B138" t="s">
        <v>513</v>
      </c>
      <c r="C138" t="s">
        <v>514</v>
      </c>
      <c r="D138" t="s">
        <v>515</v>
      </c>
    </row>
    <row r="139" spans="1:4" x14ac:dyDescent="0.25">
      <c r="A139">
        <v>772</v>
      </c>
      <c r="B139" t="s">
        <v>478</v>
      </c>
      <c r="C139" t="s">
        <v>479</v>
      </c>
      <c r="D139" t="s">
        <v>480</v>
      </c>
    </row>
    <row r="140" spans="1:4" x14ac:dyDescent="0.25">
      <c r="A140">
        <v>773</v>
      </c>
      <c r="B140" t="s">
        <v>493</v>
      </c>
      <c r="C140" t="s">
        <v>494</v>
      </c>
      <c r="D140" t="s">
        <v>495</v>
      </c>
    </row>
    <row r="141" spans="1:4" x14ac:dyDescent="0.25">
      <c r="A141">
        <v>774</v>
      </c>
      <c r="B141" t="s">
        <v>413</v>
      </c>
      <c r="C141" t="s">
        <v>414</v>
      </c>
      <c r="D141" t="s">
        <v>415</v>
      </c>
    </row>
    <row r="142" spans="1:4" x14ac:dyDescent="0.25">
      <c r="A142">
        <v>787</v>
      </c>
      <c r="B142" t="s">
        <v>470</v>
      </c>
      <c r="C142" t="s">
        <v>471</v>
      </c>
      <c r="D142" t="s">
        <v>459</v>
      </c>
    </row>
    <row r="143" spans="1:4" x14ac:dyDescent="0.25">
      <c r="A143">
        <v>788</v>
      </c>
      <c r="B143" t="s">
        <v>488</v>
      </c>
      <c r="C143" t="s">
        <v>489</v>
      </c>
      <c r="D143" t="s">
        <v>490</v>
      </c>
    </row>
    <row r="144" spans="1:4" x14ac:dyDescent="0.25">
      <c r="A144">
        <v>789</v>
      </c>
      <c r="B144" t="s">
        <v>488</v>
      </c>
      <c r="C144" t="s">
        <v>489</v>
      </c>
      <c r="D144" t="s">
        <v>490</v>
      </c>
    </row>
    <row r="145" spans="1:4" x14ac:dyDescent="0.25">
      <c r="A145">
        <v>790</v>
      </c>
      <c r="B145" t="s">
        <v>470</v>
      </c>
      <c r="C145" t="s">
        <v>471</v>
      </c>
      <c r="D145" t="s">
        <v>459</v>
      </c>
    </row>
    <row r="146" spans="1:4" x14ac:dyDescent="0.25">
      <c r="A146">
        <v>793</v>
      </c>
      <c r="B146" t="s">
        <v>533</v>
      </c>
      <c r="C146" t="s">
        <v>534</v>
      </c>
      <c r="D146" t="s">
        <v>426</v>
      </c>
    </row>
    <row r="147" spans="1:4" x14ac:dyDescent="0.25">
      <c r="A147">
        <v>797</v>
      </c>
      <c r="B147" t="s">
        <v>508</v>
      </c>
      <c r="C147" t="s">
        <v>509</v>
      </c>
      <c r="D147" t="s">
        <v>510</v>
      </c>
    </row>
    <row r="148" spans="1:4" x14ac:dyDescent="0.25">
      <c r="A148">
        <v>799</v>
      </c>
      <c r="B148" t="s">
        <v>409</v>
      </c>
      <c r="C148" t="s">
        <v>409</v>
      </c>
      <c r="D148" t="s">
        <v>409</v>
      </c>
    </row>
    <row r="149" spans="1:4" x14ac:dyDescent="0.25">
      <c r="A149">
        <v>803</v>
      </c>
      <c r="B149" t="s">
        <v>499</v>
      </c>
      <c r="C149" t="s">
        <v>500</v>
      </c>
      <c r="D149" t="s">
        <v>501</v>
      </c>
    </row>
    <row r="150" spans="1:4" x14ac:dyDescent="0.25">
      <c r="A150">
        <v>804</v>
      </c>
      <c r="B150" t="s">
        <v>409</v>
      </c>
      <c r="C150" t="s">
        <v>409</v>
      </c>
      <c r="D150" t="s">
        <v>409</v>
      </c>
    </row>
    <row r="151" spans="1:4" x14ac:dyDescent="0.25">
      <c r="A151">
        <v>805</v>
      </c>
      <c r="B151" t="s">
        <v>477</v>
      </c>
      <c r="C151" t="s">
        <v>446</v>
      </c>
      <c r="D151" t="s">
        <v>446</v>
      </c>
    </row>
    <row r="152" spans="1:4" x14ac:dyDescent="0.25">
      <c r="A152">
        <v>806</v>
      </c>
      <c r="B152" t="s">
        <v>535</v>
      </c>
      <c r="C152" t="s">
        <v>457</v>
      </c>
      <c r="D152" t="s">
        <v>441</v>
      </c>
    </row>
    <row r="153" spans="1:4" x14ac:dyDescent="0.25">
      <c r="A153">
        <v>807</v>
      </c>
      <c r="B153" t="s">
        <v>477</v>
      </c>
      <c r="C153" t="s">
        <v>446</v>
      </c>
      <c r="D153" t="s">
        <v>446</v>
      </c>
    </row>
    <row r="154" spans="1:4" x14ac:dyDescent="0.25">
      <c r="A154">
        <v>808</v>
      </c>
      <c r="B154" t="s">
        <v>477</v>
      </c>
      <c r="C154" t="s">
        <v>446</v>
      </c>
      <c r="D154" t="s">
        <v>446</v>
      </c>
    </row>
    <row r="155" spans="1:4" x14ac:dyDescent="0.25">
      <c r="A155">
        <v>809</v>
      </c>
      <c r="B155" t="s">
        <v>409</v>
      </c>
      <c r="C155" t="s">
        <v>409</v>
      </c>
      <c r="D155" t="s">
        <v>409</v>
      </c>
    </row>
    <row r="156" spans="1:4" x14ac:dyDescent="0.25">
      <c r="A156">
        <v>810</v>
      </c>
      <c r="B156" t="s">
        <v>409</v>
      </c>
      <c r="C156" t="s">
        <v>409</v>
      </c>
      <c r="D156" t="s">
        <v>409</v>
      </c>
    </row>
    <row r="157" spans="1:4" x14ac:dyDescent="0.25">
      <c r="A157">
        <v>816</v>
      </c>
      <c r="B157" t="s">
        <v>502</v>
      </c>
      <c r="C157" t="s">
        <v>503</v>
      </c>
      <c r="D157" t="s">
        <v>504</v>
      </c>
    </row>
    <row r="158" spans="1:4" x14ac:dyDescent="0.25">
      <c r="A158">
        <v>817</v>
      </c>
      <c r="B158" t="s">
        <v>409</v>
      </c>
      <c r="C158" t="s">
        <v>409</v>
      </c>
      <c r="D158" t="s">
        <v>409</v>
      </c>
    </row>
    <row r="159" spans="1:4" x14ac:dyDescent="0.25">
      <c r="A159">
        <v>819</v>
      </c>
      <c r="B159" t="s">
        <v>409</v>
      </c>
      <c r="C159" t="s">
        <v>409</v>
      </c>
      <c r="D159" t="s">
        <v>409</v>
      </c>
    </row>
    <row r="160" spans="1:4" x14ac:dyDescent="0.25">
      <c r="A160">
        <v>820</v>
      </c>
      <c r="B160" t="s">
        <v>409</v>
      </c>
      <c r="C160" t="s">
        <v>409</v>
      </c>
      <c r="D160" t="s">
        <v>409</v>
      </c>
    </row>
    <row r="161" spans="1:4" x14ac:dyDescent="0.25">
      <c r="A161">
        <v>821</v>
      </c>
      <c r="B161" t="s">
        <v>409</v>
      </c>
      <c r="C161" t="s">
        <v>409</v>
      </c>
      <c r="D161" t="s">
        <v>409</v>
      </c>
    </row>
    <row r="162" spans="1:4" x14ac:dyDescent="0.25">
      <c r="A162">
        <v>823</v>
      </c>
      <c r="B162" t="s">
        <v>527</v>
      </c>
      <c r="C162" t="s">
        <v>459</v>
      </c>
      <c r="D162" t="s">
        <v>460</v>
      </c>
    </row>
    <row r="163" spans="1:4" x14ac:dyDescent="0.25">
      <c r="A163">
        <v>825</v>
      </c>
      <c r="B163" t="s">
        <v>528</v>
      </c>
      <c r="C163" t="s">
        <v>501</v>
      </c>
      <c r="D163" t="s">
        <v>482</v>
      </c>
    </row>
    <row r="164" spans="1:4" x14ac:dyDescent="0.25">
      <c r="A164">
        <v>826</v>
      </c>
      <c r="B164" t="s">
        <v>518</v>
      </c>
      <c r="C164" t="s">
        <v>519</v>
      </c>
      <c r="D164" t="s">
        <v>460</v>
      </c>
    </row>
    <row r="165" spans="1:4" x14ac:dyDescent="0.25">
      <c r="A165">
        <v>827</v>
      </c>
      <c r="B165" t="s">
        <v>522</v>
      </c>
      <c r="C165" t="s">
        <v>523</v>
      </c>
      <c r="D165" t="s">
        <v>524</v>
      </c>
    </row>
    <row r="166" spans="1:4" x14ac:dyDescent="0.25">
      <c r="A166">
        <v>828</v>
      </c>
      <c r="B166" t="s">
        <v>505</v>
      </c>
      <c r="C166" t="s">
        <v>506</v>
      </c>
      <c r="D166" t="s">
        <v>507</v>
      </c>
    </row>
    <row r="167" spans="1:4" x14ac:dyDescent="0.25">
      <c r="A167">
        <v>829</v>
      </c>
      <c r="B167" t="s">
        <v>508</v>
      </c>
      <c r="C167" t="s">
        <v>509</v>
      </c>
      <c r="D167" t="s">
        <v>510</v>
      </c>
    </row>
    <row r="168" spans="1:4" x14ac:dyDescent="0.25">
      <c r="A168">
        <v>830</v>
      </c>
      <c r="B168" t="s">
        <v>409</v>
      </c>
      <c r="C168" t="s">
        <v>409</v>
      </c>
      <c r="D168" t="s">
        <v>409</v>
      </c>
    </row>
    <row r="169" spans="1:4" x14ac:dyDescent="0.25">
      <c r="A169">
        <v>831</v>
      </c>
      <c r="B169" t="s">
        <v>409</v>
      </c>
      <c r="C169" t="s">
        <v>409</v>
      </c>
      <c r="D169" t="s">
        <v>409</v>
      </c>
    </row>
    <row r="170" spans="1:4" x14ac:dyDescent="0.25">
      <c r="A170">
        <v>832</v>
      </c>
      <c r="B170" t="s">
        <v>409</v>
      </c>
      <c r="C170" t="s">
        <v>409</v>
      </c>
      <c r="D170" t="s">
        <v>409</v>
      </c>
    </row>
    <row r="171" spans="1:4" x14ac:dyDescent="0.25">
      <c r="A171">
        <v>834</v>
      </c>
      <c r="B171" t="s">
        <v>409</v>
      </c>
      <c r="C171" t="s">
        <v>409</v>
      </c>
      <c r="D171" t="s">
        <v>409</v>
      </c>
    </row>
    <row r="172" spans="1:4" x14ac:dyDescent="0.25">
      <c r="A172">
        <v>835</v>
      </c>
      <c r="B172" t="s">
        <v>527</v>
      </c>
      <c r="C172" t="s">
        <v>459</v>
      </c>
      <c r="D172" t="s">
        <v>460</v>
      </c>
    </row>
    <row r="173" spans="1:4" x14ac:dyDescent="0.25">
      <c r="A173">
        <v>836</v>
      </c>
      <c r="B173" t="s">
        <v>527</v>
      </c>
      <c r="C173" t="s">
        <v>459</v>
      </c>
      <c r="D173" t="s">
        <v>460</v>
      </c>
    </row>
    <row r="174" spans="1:4" x14ac:dyDescent="0.25">
      <c r="A174">
        <v>837</v>
      </c>
      <c r="B174" t="s">
        <v>529</v>
      </c>
      <c r="C174" t="s">
        <v>459</v>
      </c>
      <c r="D174" t="s">
        <v>453</v>
      </c>
    </row>
    <row r="175" spans="1:4" x14ac:dyDescent="0.25">
      <c r="A175">
        <v>838</v>
      </c>
      <c r="B175" t="s">
        <v>529</v>
      </c>
      <c r="C175" t="s">
        <v>459</v>
      </c>
      <c r="D175" t="s">
        <v>453</v>
      </c>
    </row>
    <row r="176" spans="1:4" x14ac:dyDescent="0.25">
      <c r="A176">
        <v>839</v>
      </c>
      <c r="B176" t="s">
        <v>502</v>
      </c>
      <c r="C176" t="s">
        <v>503</v>
      </c>
      <c r="D176" t="s">
        <v>504</v>
      </c>
    </row>
    <row r="177" spans="1:4" x14ac:dyDescent="0.25">
      <c r="A177">
        <v>841</v>
      </c>
      <c r="B177" t="s">
        <v>525</v>
      </c>
      <c r="C177" t="s">
        <v>434</v>
      </c>
      <c r="D177" t="s">
        <v>526</v>
      </c>
    </row>
    <row r="178" spans="1:4" x14ac:dyDescent="0.25">
      <c r="A178">
        <v>842</v>
      </c>
      <c r="B178" t="s">
        <v>527</v>
      </c>
      <c r="C178" t="s">
        <v>459</v>
      </c>
      <c r="D178" t="s">
        <v>460</v>
      </c>
    </row>
    <row r="179" spans="1:4" x14ac:dyDescent="0.25">
      <c r="A179">
        <v>843</v>
      </c>
      <c r="B179" t="s">
        <v>527</v>
      </c>
      <c r="C179" t="s">
        <v>459</v>
      </c>
      <c r="D179" t="s">
        <v>460</v>
      </c>
    </row>
    <row r="180" spans="1:4" x14ac:dyDescent="0.25">
      <c r="A180">
        <v>844</v>
      </c>
      <c r="B180" t="s">
        <v>508</v>
      </c>
      <c r="C180" t="s">
        <v>509</v>
      </c>
      <c r="D180" t="s">
        <v>510</v>
      </c>
    </row>
    <row r="181" spans="1:4" x14ac:dyDescent="0.25">
      <c r="A181">
        <v>845</v>
      </c>
      <c r="B181" t="s">
        <v>472</v>
      </c>
      <c r="C181" t="s">
        <v>473</v>
      </c>
      <c r="D181" t="s">
        <v>474</v>
      </c>
    </row>
    <row r="182" spans="1:4" x14ac:dyDescent="0.25">
      <c r="A182">
        <v>846</v>
      </c>
      <c r="B182" t="s">
        <v>502</v>
      </c>
      <c r="C182" t="s">
        <v>503</v>
      </c>
      <c r="D182" t="s">
        <v>504</v>
      </c>
    </row>
    <row r="183" spans="1:4" x14ac:dyDescent="0.25">
      <c r="A183">
        <v>847</v>
      </c>
      <c r="B183" t="s">
        <v>472</v>
      </c>
      <c r="C183" t="s">
        <v>473</v>
      </c>
      <c r="D183" t="s">
        <v>474</v>
      </c>
    </row>
    <row r="184" spans="1:4" x14ac:dyDescent="0.25">
      <c r="A184">
        <v>848</v>
      </c>
      <c r="B184" t="s">
        <v>525</v>
      </c>
      <c r="C184" t="s">
        <v>434</v>
      </c>
      <c r="D184" t="s">
        <v>526</v>
      </c>
    </row>
    <row r="185" spans="1:4" x14ac:dyDescent="0.25">
      <c r="A185">
        <v>853</v>
      </c>
      <c r="B185" t="s">
        <v>522</v>
      </c>
      <c r="C185" t="s">
        <v>523</v>
      </c>
      <c r="D185" t="s">
        <v>524</v>
      </c>
    </row>
    <row r="186" spans="1:4" x14ac:dyDescent="0.25">
      <c r="A186">
        <v>857</v>
      </c>
      <c r="B186" t="s">
        <v>529</v>
      </c>
      <c r="C186" t="s">
        <v>459</v>
      </c>
      <c r="D186" t="s">
        <v>453</v>
      </c>
    </row>
    <row r="187" spans="1:4" x14ac:dyDescent="0.25">
      <c r="A187">
        <v>858</v>
      </c>
      <c r="B187" t="s">
        <v>536</v>
      </c>
      <c r="C187" t="s">
        <v>537</v>
      </c>
      <c r="D187" t="s">
        <v>466</v>
      </c>
    </row>
    <row r="188" spans="1:4" x14ac:dyDescent="0.25">
      <c r="A188">
        <v>859</v>
      </c>
      <c r="B188" t="s">
        <v>536</v>
      </c>
      <c r="C188" t="s">
        <v>537</v>
      </c>
      <c r="D188" t="s">
        <v>466</v>
      </c>
    </row>
    <row r="189" spans="1:4" x14ac:dyDescent="0.25">
      <c r="A189">
        <v>860</v>
      </c>
      <c r="B189" t="s">
        <v>409</v>
      </c>
      <c r="C189" t="s">
        <v>409</v>
      </c>
      <c r="D189" t="s">
        <v>409</v>
      </c>
    </row>
    <row r="190" spans="1:4" x14ac:dyDescent="0.25">
      <c r="A190">
        <v>861</v>
      </c>
      <c r="B190" t="s">
        <v>409</v>
      </c>
      <c r="C190" t="s">
        <v>409</v>
      </c>
      <c r="D190" t="s">
        <v>409</v>
      </c>
    </row>
    <row r="191" spans="1:4" x14ac:dyDescent="0.25">
      <c r="A191">
        <v>862</v>
      </c>
      <c r="B191" t="s">
        <v>455</v>
      </c>
      <c r="C191" t="s">
        <v>456</v>
      </c>
      <c r="D191" t="s">
        <v>457</v>
      </c>
    </row>
    <row r="192" spans="1:4" x14ac:dyDescent="0.25">
      <c r="A192">
        <v>864</v>
      </c>
      <c r="B192" t="s">
        <v>496</v>
      </c>
      <c r="C192" t="s">
        <v>497</v>
      </c>
      <c r="D192" t="s">
        <v>498</v>
      </c>
    </row>
    <row r="193" spans="1:4" x14ac:dyDescent="0.25">
      <c r="A193">
        <v>865</v>
      </c>
      <c r="B193" t="s">
        <v>409</v>
      </c>
      <c r="C193" t="s">
        <v>409</v>
      </c>
      <c r="D193" t="s">
        <v>409</v>
      </c>
    </row>
    <row r="194" spans="1:4" x14ac:dyDescent="0.25">
      <c r="A194">
        <v>866</v>
      </c>
      <c r="B194" t="s">
        <v>409</v>
      </c>
      <c r="C194" t="s">
        <v>409</v>
      </c>
      <c r="D194" t="s">
        <v>409</v>
      </c>
    </row>
    <row r="195" spans="1:4" x14ac:dyDescent="0.25">
      <c r="A195">
        <v>867</v>
      </c>
      <c r="B195" t="s">
        <v>486</v>
      </c>
      <c r="C195" t="s">
        <v>441</v>
      </c>
      <c r="D195" t="s">
        <v>487</v>
      </c>
    </row>
    <row r="196" spans="1:4" x14ac:dyDescent="0.25">
      <c r="A196">
        <v>868</v>
      </c>
      <c r="B196" t="s">
        <v>413</v>
      </c>
      <c r="C196" t="s">
        <v>414</v>
      </c>
      <c r="D196" t="s">
        <v>415</v>
      </c>
    </row>
    <row r="197" spans="1:4" x14ac:dyDescent="0.25">
      <c r="A197">
        <v>869</v>
      </c>
      <c r="B197" t="s">
        <v>416</v>
      </c>
      <c r="C197" t="s">
        <v>417</v>
      </c>
      <c r="D197" t="s">
        <v>418</v>
      </c>
    </row>
    <row r="198" spans="1:4" x14ac:dyDescent="0.25">
      <c r="A198">
        <v>870</v>
      </c>
      <c r="B198" t="s">
        <v>439</v>
      </c>
      <c r="C198" t="s">
        <v>440</v>
      </c>
      <c r="D198" t="s">
        <v>441</v>
      </c>
    </row>
    <row r="199" spans="1:4" x14ac:dyDescent="0.25">
      <c r="A199">
        <v>871</v>
      </c>
      <c r="B199" t="s">
        <v>442</v>
      </c>
      <c r="C199" t="s">
        <v>443</v>
      </c>
      <c r="D199" t="s">
        <v>444</v>
      </c>
    </row>
    <row r="200" spans="1:4" x14ac:dyDescent="0.25">
      <c r="A200">
        <v>872</v>
      </c>
      <c r="B200" t="s">
        <v>422</v>
      </c>
      <c r="C200" t="s">
        <v>423</v>
      </c>
      <c r="D200" t="s">
        <v>424</v>
      </c>
    </row>
    <row r="201" spans="1:4" x14ac:dyDescent="0.25">
      <c r="A201">
        <v>873</v>
      </c>
      <c r="B201" t="s">
        <v>410</v>
      </c>
      <c r="C201" t="s">
        <v>411</v>
      </c>
      <c r="D201" t="s">
        <v>412</v>
      </c>
    </row>
    <row r="202" spans="1:4" x14ac:dyDescent="0.25">
      <c r="A202">
        <v>874</v>
      </c>
      <c r="B202" t="s">
        <v>403</v>
      </c>
      <c r="C202" t="s">
        <v>404</v>
      </c>
      <c r="D202" t="s">
        <v>405</v>
      </c>
    </row>
    <row r="203" spans="1:4" x14ac:dyDescent="0.25">
      <c r="A203">
        <v>875</v>
      </c>
      <c r="B203" t="s">
        <v>409</v>
      </c>
      <c r="C203" t="s">
        <v>409</v>
      </c>
      <c r="D203" t="s">
        <v>409</v>
      </c>
    </row>
    <row r="204" spans="1:4" x14ac:dyDescent="0.25">
      <c r="A204">
        <v>876</v>
      </c>
      <c r="B204" t="s">
        <v>467</v>
      </c>
      <c r="C204" t="s">
        <v>468</v>
      </c>
      <c r="D204" t="s">
        <v>469</v>
      </c>
    </row>
    <row r="205" spans="1:4" x14ac:dyDescent="0.25">
      <c r="A205">
        <v>877</v>
      </c>
      <c r="B205" t="s">
        <v>461</v>
      </c>
      <c r="C205" t="s">
        <v>462</v>
      </c>
      <c r="D205" t="s">
        <v>463</v>
      </c>
    </row>
    <row r="206" spans="1:4" x14ac:dyDescent="0.25">
      <c r="A206">
        <v>878</v>
      </c>
      <c r="B206" t="s">
        <v>409</v>
      </c>
      <c r="C206" t="s">
        <v>409</v>
      </c>
      <c r="D206" t="s">
        <v>409</v>
      </c>
    </row>
    <row r="207" spans="1:4" x14ac:dyDescent="0.25">
      <c r="A207">
        <v>879</v>
      </c>
      <c r="B207" t="s">
        <v>406</v>
      </c>
      <c r="C207" t="s">
        <v>407</v>
      </c>
      <c r="D207" t="s">
        <v>408</v>
      </c>
    </row>
    <row r="208" spans="1:4" x14ac:dyDescent="0.25">
      <c r="A208">
        <v>880</v>
      </c>
      <c r="B208" t="s">
        <v>447</v>
      </c>
      <c r="C208" t="s">
        <v>448</v>
      </c>
      <c r="D208" t="s">
        <v>449</v>
      </c>
    </row>
    <row r="209" spans="1:4" x14ac:dyDescent="0.25">
      <c r="A209">
        <v>881</v>
      </c>
      <c r="B209" t="s">
        <v>436</v>
      </c>
      <c r="C209" t="s">
        <v>437</v>
      </c>
      <c r="D209" t="s">
        <v>438</v>
      </c>
    </row>
    <row r="210" spans="1:4" x14ac:dyDescent="0.25">
      <c r="A210">
        <v>882</v>
      </c>
      <c r="B210" t="s">
        <v>419</v>
      </c>
      <c r="C210" t="s">
        <v>420</v>
      </c>
      <c r="D210" t="s">
        <v>421</v>
      </c>
    </row>
    <row r="211" spans="1:4" x14ac:dyDescent="0.25">
      <c r="A211">
        <v>883</v>
      </c>
      <c r="B211" t="s">
        <v>433</v>
      </c>
      <c r="C211" t="s">
        <v>434</v>
      </c>
      <c r="D211" t="s">
        <v>435</v>
      </c>
    </row>
    <row r="212" spans="1:4" x14ac:dyDescent="0.25">
      <c r="A212">
        <v>884</v>
      </c>
      <c r="B212" t="s">
        <v>450</v>
      </c>
      <c r="C212" t="s">
        <v>451</v>
      </c>
      <c r="D212" t="s">
        <v>415</v>
      </c>
    </row>
    <row r="213" spans="1:4" x14ac:dyDescent="0.25">
      <c r="A213">
        <v>888</v>
      </c>
      <c r="B213" t="s">
        <v>425</v>
      </c>
      <c r="C213" t="s">
        <v>426</v>
      </c>
      <c r="D213" t="s">
        <v>427</v>
      </c>
    </row>
    <row r="214" spans="1:4" x14ac:dyDescent="0.25">
      <c r="A214">
        <v>889</v>
      </c>
      <c r="B214" t="s">
        <v>455</v>
      </c>
      <c r="C214" t="s">
        <v>456</v>
      </c>
      <c r="D214" t="s">
        <v>457</v>
      </c>
    </row>
    <row r="215" spans="1:4" x14ac:dyDescent="0.25">
      <c r="A215">
        <v>890</v>
      </c>
      <c r="B215" t="s">
        <v>409</v>
      </c>
      <c r="C215" t="s">
        <v>409</v>
      </c>
      <c r="D215" t="s">
        <v>409</v>
      </c>
    </row>
    <row r="216" spans="1:4" x14ac:dyDescent="0.25">
      <c r="A216">
        <v>891</v>
      </c>
      <c r="B216" t="s">
        <v>409</v>
      </c>
      <c r="C216" t="s">
        <v>409</v>
      </c>
      <c r="D216" t="s">
        <v>409</v>
      </c>
    </row>
    <row r="217" spans="1:4" x14ac:dyDescent="0.25">
      <c r="A217">
        <v>892</v>
      </c>
      <c r="B217" t="s">
        <v>445</v>
      </c>
      <c r="C217" t="s">
        <v>446</v>
      </c>
      <c r="D217" t="s">
        <v>446</v>
      </c>
    </row>
    <row r="218" spans="1:4" x14ac:dyDescent="0.25">
      <c r="A218">
        <v>894</v>
      </c>
      <c r="B218" t="s">
        <v>458</v>
      </c>
      <c r="C218" t="s">
        <v>459</v>
      </c>
      <c r="D218" t="s">
        <v>460</v>
      </c>
    </row>
    <row r="219" spans="1:4" x14ac:dyDescent="0.25">
      <c r="A219">
        <v>895</v>
      </c>
      <c r="B219" t="s">
        <v>409</v>
      </c>
      <c r="C219" t="s">
        <v>409</v>
      </c>
      <c r="D219" t="s">
        <v>409</v>
      </c>
    </row>
    <row r="220" spans="1:4" x14ac:dyDescent="0.25">
      <c r="A220">
        <v>898</v>
      </c>
      <c r="B220" t="s">
        <v>493</v>
      </c>
      <c r="C220" t="s">
        <v>494</v>
      </c>
      <c r="D220" t="s">
        <v>495</v>
      </c>
    </row>
    <row r="221" spans="1:4" x14ac:dyDescent="0.25">
      <c r="A221">
        <v>899</v>
      </c>
      <c r="B221" t="s">
        <v>520</v>
      </c>
      <c r="C221" t="s">
        <v>521</v>
      </c>
      <c r="D221" t="s">
        <v>437</v>
      </c>
    </row>
    <row r="222" spans="1:4" x14ac:dyDescent="0.25">
      <c r="A222">
        <v>900</v>
      </c>
      <c r="B222" t="s">
        <v>409</v>
      </c>
      <c r="C222" t="s">
        <v>409</v>
      </c>
      <c r="D222" t="s">
        <v>409</v>
      </c>
    </row>
    <row r="223" spans="1:4" x14ac:dyDescent="0.25">
      <c r="A223">
        <v>901</v>
      </c>
      <c r="B223" t="s">
        <v>511</v>
      </c>
      <c r="C223" t="s">
        <v>512</v>
      </c>
      <c r="D223" t="s">
        <v>449</v>
      </c>
    </row>
    <row r="224" spans="1:4" x14ac:dyDescent="0.25">
      <c r="A224">
        <v>902</v>
      </c>
      <c r="B224" t="s">
        <v>409</v>
      </c>
      <c r="C224" t="s">
        <v>409</v>
      </c>
      <c r="D224" t="s">
        <v>409</v>
      </c>
    </row>
    <row r="225" spans="1:4" x14ac:dyDescent="0.25">
      <c r="A225">
        <v>903</v>
      </c>
      <c r="B225" t="s">
        <v>483</v>
      </c>
      <c r="C225" t="s">
        <v>484</v>
      </c>
      <c r="D225" t="s">
        <v>485</v>
      </c>
    </row>
    <row r="226" spans="1:4" x14ac:dyDescent="0.25">
      <c r="A226">
        <v>904</v>
      </c>
      <c r="B226" t="s">
        <v>478</v>
      </c>
      <c r="C226" t="s">
        <v>479</v>
      </c>
      <c r="D226" t="s">
        <v>480</v>
      </c>
    </row>
    <row r="227" spans="1:4" x14ac:dyDescent="0.25">
      <c r="A227">
        <v>905</v>
      </c>
      <c r="B227" t="s">
        <v>478</v>
      </c>
      <c r="C227" t="s">
        <v>479</v>
      </c>
      <c r="D227" t="s">
        <v>480</v>
      </c>
    </row>
    <row r="228" spans="1:4" x14ac:dyDescent="0.25">
      <c r="A228">
        <v>906</v>
      </c>
      <c r="B228" t="s">
        <v>409</v>
      </c>
      <c r="C228" t="s">
        <v>409</v>
      </c>
      <c r="D228" t="s">
        <v>409</v>
      </c>
    </row>
    <row r="229" spans="1:4" x14ac:dyDescent="0.25">
      <c r="A229">
        <v>907</v>
      </c>
      <c r="B229" t="s">
        <v>496</v>
      </c>
      <c r="C229" t="s">
        <v>497</v>
      </c>
      <c r="D229" t="s">
        <v>498</v>
      </c>
    </row>
    <row r="230" spans="1:4" x14ac:dyDescent="0.25">
      <c r="A230">
        <v>908</v>
      </c>
      <c r="B230" t="s">
        <v>470</v>
      </c>
      <c r="C230" t="s">
        <v>471</v>
      </c>
      <c r="D230" t="s">
        <v>459</v>
      </c>
    </row>
    <row r="231" spans="1:4" x14ac:dyDescent="0.25">
      <c r="A231">
        <v>909</v>
      </c>
      <c r="B231" t="s">
        <v>470</v>
      </c>
      <c r="C231" t="s">
        <v>471</v>
      </c>
      <c r="D231" t="s">
        <v>459</v>
      </c>
    </row>
    <row r="232" spans="1:4" x14ac:dyDescent="0.25">
      <c r="A232">
        <v>910</v>
      </c>
      <c r="B232" t="s">
        <v>481</v>
      </c>
      <c r="C232" t="s">
        <v>482</v>
      </c>
      <c r="D232" t="s">
        <v>474</v>
      </c>
    </row>
    <row r="233" spans="1:4" x14ac:dyDescent="0.25">
      <c r="A233">
        <v>911</v>
      </c>
      <c r="B233" t="s">
        <v>409</v>
      </c>
      <c r="C233" t="s">
        <v>409</v>
      </c>
      <c r="D233" t="s">
        <v>409</v>
      </c>
    </row>
    <row r="234" spans="1:4" x14ac:dyDescent="0.25">
      <c r="A234">
        <v>912</v>
      </c>
      <c r="B234" t="s">
        <v>409</v>
      </c>
      <c r="C234" t="s">
        <v>409</v>
      </c>
      <c r="D234" t="s">
        <v>409</v>
      </c>
    </row>
    <row r="235" spans="1:4" x14ac:dyDescent="0.25">
      <c r="A235">
        <v>914</v>
      </c>
      <c r="B235" t="s">
        <v>409</v>
      </c>
      <c r="C235" t="s">
        <v>409</v>
      </c>
      <c r="D235" t="s">
        <v>409</v>
      </c>
    </row>
    <row r="236" spans="1:4" x14ac:dyDescent="0.25">
      <c r="A236">
        <v>915</v>
      </c>
      <c r="B236" t="s">
        <v>409</v>
      </c>
      <c r="C236" t="s">
        <v>409</v>
      </c>
      <c r="D236" t="s">
        <v>409</v>
      </c>
    </row>
    <row r="237" spans="1:4" x14ac:dyDescent="0.25">
      <c r="A237">
        <v>916</v>
      </c>
      <c r="B237" t="s">
        <v>470</v>
      </c>
      <c r="C237" t="s">
        <v>471</v>
      </c>
      <c r="D237" t="s">
        <v>459</v>
      </c>
    </row>
    <row r="238" spans="1:4" x14ac:dyDescent="0.25">
      <c r="A238">
        <v>917</v>
      </c>
      <c r="B238" t="s">
        <v>470</v>
      </c>
      <c r="C238" t="s">
        <v>471</v>
      </c>
      <c r="D238" t="s">
        <v>459</v>
      </c>
    </row>
    <row r="239" spans="1:4" x14ac:dyDescent="0.25">
      <c r="A239">
        <v>918</v>
      </c>
      <c r="B239" t="s">
        <v>488</v>
      </c>
      <c r="C239" t="s">
        <v>489</v>
      </c>
      <c r="D239" t="s">
        <v>490</v>
      </c>
    </row>
    <row r="240" spans="1:4" x14ac:dyDescent="0.25">
      <c r="A240">
        <v>919</v>
      </c>
      <c r="B240" t="s">
        <v>488</v>
      </c>
      <c r="C240" t="s">
        <v>489</v>
      </c>
      <c r="D240" t="s">
        <v>490</v>
      </c>
    </row>
    <row r="241" spans="1:4" x14ac:dyDescent="0.25">
      <c r="A241">
        <v>920</v>
      </c>
      <c r="B241" t="s">
        <v>513</v>
      </c>
      <c r="C241" t="s">
        <v>514</v>
      </c>
      <c r="D241" t="s">
        <v>515</v>
      </c>
    </row>
    <row r="242" spans="1:4" x14ac:dyDescent="0.25">
      <c r="A242">
        <v>921</v>
      </c>
      <c r="B242" t="s">
        <v>516</v>
      </c>
      <c r="C242" t="s">
        <v>514</v>
      </c>
      <c r="D242" t="s">
        <v>517</v>
      </c>
    </row>
    <row r="243" spans="1:4" x14ac:dyDescent="0.25">
      <c r="A243">
        <v>922</v>
      </c>
      <c r="B243" t="s">
        <v>464</v>
      </c>
      <c r="C243" t="s">
        <v>465</v>
      </c>
      <c r="D243" t="s">
        <v>466</v>
      </c>
    </row>
    <row r="244" spans="1:4" x14ac:dyDescent="0.25">
      <c r="A244">
        <v>929</v>
      </c>
      <c r="B244" t="s">
        <v>477</v>
      </c>
      <c r="C244" t="s">
        <v>446</v>
      </c>
      <c r="D244" t="s">
        <v>446</v>
      </c>
    </row>
    <row r="245" spans="1:4" x14ac:dyDescent="0.25">
      <c r="A245">
        <v>931</v>
      </c>
      <c r="B245" t="s">
        <v>505</v>
      </c>
      <c r="C245" t="s">
        <v>506</v>
      </c>
      <c r="D245" t="s">
        <v>507</v>
      </c>
    </row>
    <row r="246" spans="1:4" x14ac:dyDescent="0.25">
      <c r="A246">
        <v>932</v>
      </c>
      <c r="B246" t="s">
        <v>477</v>
      </c>
      <c r="C246" t="s">
        <v>446</v>
      </c>
      <c r="D246" t="s">
        <v>446</v>
      </c>
    </row>
    <row r="247" spans="1:4" x14ac:dyDescent="0.25">
      <c r="A247">
        <v>933</v>
      </c>
      <c r="B247" t="s">
        <v>477</v>
      </c>
      <c r="C247" t="s">
        <v>446</v>
      </c>
      <c r="D247" t="s">
        <v>446</v>
      </c>
    </row>
    <row r="248" spans="1:4" x14ac:dyDescent="0.25">
      <c r="A248">
        <v>936</v>
      </c>
      <c r="B248" t="s">
        <v>409</v>
      </c>
      <c r="C248" t="s">
        <v>409</v>
      </c>
      <c r="D248" t="s">
        <v>409</v>
      </c>
    </row>
    <row r="249" spans="1:4" x14ac:dyDescent="0.25">
      <c r="A249">
        <v>937</v>
      </c>
      <c r="B249" t="s">
        <v>533</v>
      </c>
      <c r="C249" t="s">
        <v>534</v>
      </c>
      <c r="D249" t="s">
        <v>426</v>
      </c>
    </row>
    <row r="250" spans="1:4" x14ac:dyDescent="0.25">
      <c r="A250">
        <v>938</v>
      </c>
      <c r="B250" t="s">
        <v>533</v>
      </c>
      <c r="C250" t="s">
        <v>534</v>
      </c>
      <c r="D250" t="s">
        <v>426</v>
      </c>
    </row>
    <row r="251" spans="1:4" x14ac:dyDescent="0.25">
      <c r="A251">
        <v>941</v>
      </c>
      <c r="B251" t="s">
        <v>475</v>
      </c>
      <c r="C251" t="s">
        <v>476</v>
      </c>
      <c r="D251" t="s">
        <v>457</v>
      </c>
    </row>
    <row r="252" spans="1:4" x14ac:dyDescent="0.25">
      <c r="A252">
        <v>942</v>
      </c>
      <c r="B252" t="s">
        <v>505</v>
      </c>
      <c r="C252" t="s">
        <v>506</v>
      </c>
      <c r="D252" t="s">
        <v>507</v>
      </c>
    </row>
    <row r="253" spans="1:4" x14ac:dyDescent="0.25">
      <c r="A253">
        <v>943</v>
      </c>
      <c r="B253" t="s">
        <v>409</v>
      </c>
      <c r="C253" t="s">
        <v>409</v>
      </c>
      <c r="D253" t="s">
        <v>409</v>
      </c>
    </row>
    <row r="254" spans="1:4" x14ac:dyDescent="0.25">
      <c r="A254">
        <v>945</v>
      </c>
      <c r="B254" t="s">
        <v>472</v>
      </c>
      <c r="C254" t="s">
        <v>473</v>
      </c>
      <c r="D254" t="s">
        <v>474</v>
      </c>
    </row>
    <row r="255" spans="1:4" x14ac:dyDescent="0.25">
      <c r="A255">
        <v>946</v>
      </c>
      <c r="B255" t="s">
        <v>472</v>
      </c>
      <c r="C255" t="s">
        <v>473</v>
      </c>
      <c r="D255" t="s">
        <v>474</v>
      </c>
    </row>
    <row r="256" spans="1:4" x14ac:dyDescent="0.25">
      <c r="A256">
        <v>949</v>
      </c>
      <c r="B256" t="s">
        <v>518</v>
      </c>
      <c r="C256" t="s">
        <v>519</v>
      </c>
      <c r="D256" t="s">
        <v>460</v>
      </c>
    </row>
    <row r="257" spans="1:4" x14ac:dyDescent="0.25">
      <c r="A257">
        <v>950</v>
      </c>
      <c r="B257" t="s">
        <v>529</v>
      </c>
      <c r="C257" t="s">
        <v>459</v>
      </c>
      <c r="D257" t="s">
        <v>453</v>
      </c>
    </row>
    <row r="258" spans="1:4" x14ac:dyDescent="0.25">
      <c r="A258">
        <v>951</v>
      </c>
      <c r="B258" t="s">
        <v>529</v>
      </c>
      <c r="C258" t="s">
        <v>459</v>
      </c>
      <c r="D258" t="s">
        <v>453</v>
      </c>
    </row>
    <row r="259" spans="1:4" x14ac:dyDescent="0.25">
      <c r="A259">
        <v>952</v>
      </c>
      <c r="B259" t="s">
        <v>508</v>
      </c>
      <c r="C259" t="s">
        <v>509</v>
      </c>
      <c r="D259" t="s">
        <v>510</v>
      </c>
    </row>
    <row r="260" spans="1:4" x14ac:dyDescent="0.25">
      <c r="A260">
        <v>955</v>
      </c>
      <c r="B260" t="s">
        <v>409</v>
      </c>
      <c r="C260" t="s">
        <v>409</v>
      </c>
      <c r="D260" t="s">
        <v>409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60"/>
  <sheetViews>
    <sheetView topLeftCell="A3" workbookViewId="0">
      <selection activeCell="B4" sqref="B4:B260"/>
    </sheetView>
  </sheetViews>
  <sheetFormatPr baseColWidth="10" defaultColWidth="8.85546875" defaultRowHeight="15" x14ac:dyDescent="0.25"/>
  <cols>
    <col min="1" max="1" width="8.285156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561</v>
      </c>
      <c r="B4">
        <v>51331100</v>
      </c>
    </row>
    <row r="5" spans="1:2" x14ac:dyDescent="0.25">
      <c r="A5">
        <v>562</v>
      </c>
      <c r="B5">
        <v>51331100</v>
      </c>
    </row>
    <row r="6" spans="1:2" x14ac:dyDescent="0.25">
      <c r="A6">
        <v>563</v>
      </c>
      <c r="B6">
        <v>51331100</v>
      </c>
    </row>
    <row r="7" spans="1:2" x14ac:dyDescent="0.25">
      <c r="A7">
        <v>564</v>
      </c>
      <c r="B7">
        <v>51331100</v>
      </c>
    </row>
    <row r="8" spans="1:2" x14ac:dyDescent="0.25">
      <c r="A8">
        <v>565</v>
      </c>
      <c r="B8">
        <v>51331100</v>
      </c>
    </row>
    <row r="9" spans="1:2" x14ac:dyDescent="0.25">
      <c r="A9">
        <v>566</v>
      </c>
      <c r="B9">
        <v>51331100</v>
      </c>
    </row>
    <row r="10" spans="1:2" x14ac:dyDescent="0.25">
      <c r="A10">
        <v>567</v>
      </c>
      <c r="B10">
        <v>51331100</v>
      </c>
    </row>
    <row r="11" spans="1:2" x14ac:dyDescent="0.25">
      <c r="A11">
        <v>568</v>
      </c>
      <c r="B11">
        <v>51261100</v>
      </c>
    </row>
    <row r="12" spans="1:2" x14ac:dyDescent="0.25">
      <c r="A12">
        <v>569</v>
      </c>
      <c r="B12">
        <v>51331100</v>
      </c>
    </row>
    <row r="13" spans="1:2" x14ac:dyDescent="0.25">
      <c r="A13">
        <v>570</v>
      </c>
      <c r="B13">
        <v>51331100</v>
      </c>
    </row>
    <row r="14" spans="1:2" x14ac:dyDescent="0.25">
      <c r="A14">
        <v>572</v>
      </c>
      <c r="B14">
        <v>51351100</v>
      </c>
    </row>
    <row r="15" spans="1:2" x14ac:dyDescent="0.25">
      <c r="A15">
        <v>573</v>
      </c>
      <c r="B15">
        <v>51351100</v>
      </c>
    </row>
    <row r="16" spans="1:2" x14ac:dyDescent="0.25">
      <c r="A16">
        <v>574</v>
      </c>
      <c r="B16">
        <v>51311100</v>
      </c>
    </row>
    <row r="17" spans="1:2" x14ac:dyDescent="0.25">
      <c r="A17">
        <v>575</v>
      </c>
      <c r="B17">
        <v>51313100</v>
      </c>
    </row>
    <row r="18" spans="1:2" x14ac:dyDescent="0.25">
      <c r="A18">
        <v>576</v>
      </c>
      <c r="B18">
        <v>51331100</v>
      </c>
    </row>
    <row r="19" spans="1:2" x14ac:dyDescent="0.25">
      <c r="A19">
        <v>577</v>
      </c>
      <c r="B19">
        <v>51331100</v>
      </c>
    </row>
    <row r="20" spans="1:2" x14ac:dyDescent="0.25">
      <c r="A20">
        <v>578</v>
      </c>
      <c r="B20">
        <v>51331100</v>
      </c>
    </row>
    <row r="21" spans="1:2" x14ac:dyDescent="0.25">
      <c r="A21">
        <v>580</v>
      </c>
      <c r="B21">
        <v>51331100</v>
      </c>
    </row>
    <row r="22" spans="1:2" x14ac:dyDescent="0.25">
      <c r="A22">
        <v>581</v>
      </c>
      <c r="B22">
        <v>51331100</v>
      </c>
    </row>
    <row r="23" spans="1:2" x14ac:dyDescent="0.25">
      <c r="A23">
        <v>582</v>
      </c>
      <c r="B23">
        <v>51261100</v>
      </c>
    </row>
    <row r="24" spans="1:2" x14ac:dyDescent="0.25">
      <c r="A24">
        <v>583</v>
      </c>
      <c r="B24">
        <v>51331100</v>
      </c>
    </row>
    <row r="25" spans="1:2" x14ac:dyDescent="0.25">
      <c r="A25">
        <v>584</v>
      </c>
      <c r="B25">
        <v>51331100</v>
      </c>
    </row>
    <row r="26" spans="1:2" x14ac:dyDescent="0.25">
      <c r="A26">
        <v>585</v>
      </c>
      <c r="B26">
        <v>51331100</v>
      </c>
    </row>
    <row r="27" spans="1:2" x14ac:dyDescent="0.25">
      <c r="A27">
        <v>588</v>
      </c>
      <c r="B27">
        <v>51355100</v>
      </c>
    </row>
    <row r="28" spans="1:2" x14ac:dyDescent="0.25">
      <c r="A28">
        <v>589</v>
      </c>
      <c r="B28">
        <v>51355100</v>
      </c>
    </row>
    <row r="29" spans="1:2" x14ac:dyDescent="0.25">
      <c r="A29">
        <v>590</v>
      </c>
      <c r="B29">
        <v>51331100</v>
      </c>
    </row>
    <row r="30" spans="1:2" x14ac:dyDescent="0.25">
      <c r="A30">
        <v>592</v>
      </c>
      <c r="B30">
        <v>51331100</v>
      </c>
    </row>
    <row r="31" spans="1:2" x14ac:dyDescent="0.25">
      <c r="A31">
        <v>593</v>
      </c>
      <c r="B31">
        <v>51331100</v>
      </c>
    </row>
    <row r="32" spans="1:2" x14ac:dyDescent="0.25">
      <c r="A32">
        <v>596</v>
      </c>
      <c r="B32">
        <v>51331100</v>
      </c>
    </row>
    <row r="33" spans="1:2" x14ac:dyDescent="0.25">
      <c r="A33">
        <v>597</v>
      </c>
      <c r="B33">
        <v>51315100</v>
      </c>
    </row>
    <row r="34" spans="1:2" x14ac:dyDescent="0.25">
      <c r="A34">
        <v>599</v>
      </c>
      <c r="B34">
        <v>51331100</v>
      </c>
    </row>
    <row r="35" spans="1:2" x14ac:dyDescent="0.25">
      <c r="A35">
        <v>603</v>
      </c>
      <c r="B35">
        <v>51329100</v>
      </c>
    </row>
    <row r="36" spans="1:2" x14ac:dyDescent="0.25">
      <c r="A36">
        <v>604</v>
      </c>
      <c r="B36">
        <v>51323100</v>
      </c>
    </row>
    <row r="37" spans="1:2" x14ac:dyDescent="0.25">
      <c r="A37">
        <v>605</v>
      </c>
      <c r="B37">
        <v>51331100</v>
      </c>
    </row>
    <row r="38" spans="1:2" x14ac:dyDescent="0.25">
      <c r="A38">
        <v>606</v>
      </c>
      <c r="B38">
        <v>51331100</v>
      </c>
    </row>
    <row r="39" spans="1:2" x14ac:dyDescent="0.25">
      <c r="A39">
        <v>607</v>
      </c>
      <c r="B39">
        <v>51352200</v>
      </c>
    </row>
    <row r="40" spans="1:2" x14ac:dyDescent="0.25">
      <c r="A40">
        <v>608</v>
      </c>
      <c r="B40">
        <v>51211100</v>
      </c>
    </row>
    <row r="41" spans="1:2" x14ac:dyDescent="0.25">
      <c r="A41">
        <v>609</v>
      </c>
      <c r="B41">
        <v>51211200</v>
      </c>
    </row>
    <row r="42" spans="1:2" x14ac:dyDescent="0.25">
      <c r="A42">
        <v>610</v>
      </c>
      <c r="B42">
        <v>51211200</v>
      </c>
    </row>
    <row r="43" spans="1:2" x14ac:dyDescent="0.25">
      <c r="A43">
        <v>611</v>
      </c>
      <c r="B43">
        <v>51331100</v>
      </c>
    </row>
    <row r="44" spans="1:2" x14ac:dyDescent="0.25">
      <c r="A44">
        <v>615</v>
      </c>
      <c r="B44">
        <v>51331100</v>
      </c>
    </row>
    <row r="45" spans="1:2" x14ac:dyDescent="0.25">
      <c r="A45">
        <v>617</v>
      </c>
      <c r="B45">
        <v>51331100</v>
      </c>
    </row>
    <row r="46" spans="1:2" x14ac:dyDescent="0.25">
      <c r="A46">
        <v>619</v>
      </c>
      <c r="B46">
        <v>51314100</v>
      </c>
    </row>
    <row r="47" spans="1:2" x14ac:dyDescent="0.25">
      <c r="A47">
        <v>620</v>
      </c>
      <c r="B47">
        <v>51214100</v>
      </c>
    </row>
    <row r="48" spans="1:2" x14ac:dyDescent="0.25">
      <c r="A48">
        <v>621</v>
      </c>
      <c r="B48">
        <v>51211100</v>
      </c>
    </row>
    <row r="49" spans="1:2" x14ac:dyDescent="0.25">
      <c r="A49">
        <v>622</v>
      </c>
      <c r="B49">
        <v>51214100</v>
      </c>
    </row>
    <row r="50" spans="1:2" x14ac:dyDescent="0.25">
      <c r="A50">
        <v>623</v>
      </c>
      <c r="B50">
        <v>51211100</v>
      </c>
    </row>
    <row r="51" spans="1:2" x14ac:dyDescent="0.25">
      <c r="A51">
        <v>638</v>
      </c>
      <c r="B51">
        <v>51331100</v>
      </c>
    </row>
    <row r="52" spans="1:2" x14ac:dyDescent="0.25">
      <c r="A52">
        <v>639</v>
      </c>
      <c r="B52">
        <v>51331100</v>
      </c>
    </row>
    <row r="53" spans="1:2" x14ac:dyDescent="0.25">
      <c r="A53">
        <v>640</v>
      </c>
      <c r="B53">
        <v>51331100</v>
      </c>
    </row>
    <row r="54" spans="1:2" x14ac:dyDescent="0.25">
      <c r="A54">
        <v>642</v>
      </c>
      <c r="B54">
        <v>51211100</v>
      </c>
    </row>
    <row r="55" spans="1:2" x14ac:dyDescent="0.25">
      <c r="A55">
        <v>643</v>
      </c>
      <c r="B55">
        <v>51246100</v>
      </c>
    </row>
    <row r="56" spans="1:2" x14ac:dyDescent="0.25">
      <c r="A56">
        <v>650</v>
      </c>
      <c r="B56">
        <v>51214100</v>
      </c>
    </row>
    <row r="57" spans="1:2" x14ac:dyDescent="0.25">
      <c r="A57">
        <v>651</v>
      </c>
      <c r="B57">
        <v>51211200</v>
      </c>
    </row>
    <row r="58" spans="1:2" x14ac:dyDescent="0.25">
      <c r="A58">
        <v>652</v>
      </c>
      <c r="B58">
        <v>51399200</v>
      </c>
    </row>
    <row r="59" spans="1:2" x14ac:dyDescent="0.25">
      <c r="A59">
        <v>653</v>
      </c>
      <c r="B59">
        <v>51353100</v>
      </c>
    </row>
    <row r="60" spans="1:2" x14ac:dyDescent="0.25">
      <c r="A60">
        <v>654</v>
      </c>
      <c r="B60">
        <v>51399100</v>
      </c>
    </row>
    <row r="61" spans="1:2" x14ac:dyDescent="0.25">
      <c r="A61">
        <v>655</v>
      </c>
      <c r="B61">
        <v>51399100</v>
      </c>
    </row>
    <row r="62" spans="1:2" x14ac:dyDescent="0.25">
      <c r="A62">
        <v>657</v>
      </c>
      <c r="B62">
        <v>51318100</v>
      </c>
    </row>
    <row r="63" spans="1:2" x14ac:dyDescent="0.25">
      <c r="A63">
        <v>661</v>
      </c>
      <c r="B63">
        <v>51331100</v>
      </c>
    </row>
    <row r="64" spans="1:2" x14ac:dyDescent="0.25">
      <c r="A64">
        <v>662</v>
      </c>
      <c r="B64">
        <v>51331100</v>
      </c>
    </row>
    <row r="65" spans="1:2" x14ac:dyDescent="0.25">
      <c r="A65">
        <v>663</v>
      </c>
      <c r="B65">
        <v>51331100</v>
      </c>
    </row>
    <row r="66" spans="1:2" x14ac:dyDescent="0.25">
      <c r="A66">
        <v>664</v>
      </c>
      <c r="B66">
        <v>51249100</v>
      </c>
    </row>
    <row r="67" spans="1:2" x14ac:dyDescent="0.25">
      <c r="A67">
        <v>665</v>
      </c>
      <c r="B67">
        <v>51331100</v>
      </c>
    </row>
    <row r="68" spans="1:2" x14ac:dyDescent="0.25">
      <c r="A68">
        <v>667</v>
      </c>
      <c r="B68">
        <v>51399600</v>
      </c>
    </row>
    <row r="69" spans="1:2" x14ac:dyDescent="0.25">
      <c r="A69">
        <v>670</v>
      </c>
      <c r="B69">
        <v>51355100</v>
      </c>
    </row>
    <row r="70" spans="1:2" x14ac:dyDescent="0.25">
      <c r="A70">
        <v>671</v>
      </c>
      <c r="B70">
        <v>51331100</v>
      </c>
    </row>
    <row r="71" spans="1:2" x14ac:dyDescent="0.25">
      <c r="A71">
        <v>672</v>
      </c>
      <c r="B71">
        <v>51331100</v>
      </c>
    </row>
    <row r="72" spans="1:2" x14ac:dyDescent="0.25">
      <c r="A72">
        <v>675</v>
      </c>
      <c r="B72">
        <v>51211100</v>
      </c>
    </row>
    <row r="73" spans="1:2" x14ac:dyDescent="0.25">
      <c r="A73">
        <v>676</v>
      </c>
      <c r="B73">
        <v>51249100</v>
      </c>
    </row>
    <row r="74" spans="1:2" x14ac:dyDescent="0.25">
      <c r="A74">
        <v>677</v>
      </c>
      <c r="B74">
        <v>51351100</v>
      </c>
    </row>
    <row r="75" spans="1:2" x14ac:dyDescent="0.25">
      <c r="A75">
        <v>678</v>
      </c>
      <c r="B75">
        <v>51351100</v>
      </c>
    </row>
    <row r="76" spans="1:2" x14ac:dyDescent="0.25">
      <c r="A76">
        <v>680</v>
      </c>
      <c r="B76">
        <v>51351100</v>
      </c>
    </row>
    <row r="77" spans="1:2" x14ac:dyDescent="0.25">
      <c r="A77">
        <v>682</v>
      </c>
      <c r="B77">
        <v>51351100</v>
      </c>
    </row>
    <row r="78" spans="1:2" x14ac:dyDescent="0.25">
      <c r="A78">
        <v>683</v>
      </c>
      <c r="B78">
        <v>51351100</v>
      </c>
    </row>
    <row r="79" spans="1:2" x14ac:dyDescent="0.25">
      <c r="A79">
        <v>686</v>
      </c>
      <c r="B79">
        <v>51351100</v>
      </c>
    </row>
    <row r="80" spans="1:2" x14ac:dyDescent="0.25">
      <c r="A80">
        <v>687</v>
      </c>
      <c r="B80">
        <v>51214100</v>
      </c>
    </row>
    <row r="81" spans="1:2" x14ac:dyDescent="0.25">
      <c r="A81">
        <v>689</v>
      </c>
      <c r="B81">
        <v>51351100</v>
      </c>
    </row>
    <row r="82" spans="1:2" x14ac:dyDescent="0.25">
      <c r="A82">
        <v>690</v>
      </c>
      <c r="B82">
        <v>51351100</v>
      </c>
    </row>
    <row r="83" spans="1:2" x14ac:dyDescent="0.25">
      <c r="A83">
        <v>691</v>
      </c>
      <c r="B83">
        <v>51211100</v>
      </c>
    </row>
    <row r="84" spans="1:2" x14ac:dyDescent="0.25">
      <c r="A84">
        <v>692</v>
      </c>
      <c r="B84">
        <v>51351100</v>
      </c>
    </row>
    <row r="85" spans="1:2" x14ac:dyDescent="0.25">
      <c r="A85">
        <v>693</v>
      </c>
      <c r="B85">
        <v>51351100</v>
      </c>
    </row>
    <row r="86" spans="1:2" x14ac:dyDescent="0.25">
      <c r="A86">
        <v>695</v>
      </c>
      <c r="B86">
        <v>51249100</v>
      </c>
    </row>
    <row r="87" spans="1:2" x14ac:dyDescent="0.25">
      <c r="A87">
        <v>696</v>
      </c>
      <c r="B87">
        <v>51211200</v>
      </c>
    </row>
    <row r="88" spans="1:2" x14ac:dyDescent="0.25">
      <c r="A88">
        <v>697</v>
      </c>
      <c r="B88">
        <v>51352100</v>
      </c>
    </row>
    <row r="89" spans="1:2" x14ac:dyDescent="0.25">
      <c r="A89">
        <v>698</v>
      </c>
      <c r="B89">
        <v>51317200</v>
      </c>
    </row>
    <row r="90" spans="1:2" x14ac:dyDescent="0.25">
      <c r="A90">
        <v>699</v>
      </c>
      <c r="B90">
        <v>51317200</v>
      </c>
    </row>
    <row r="91" spans="1:2" x14ac:dyDescent="0.25">
      <c r="A91">
        <v>701</v>
      </c>
      <c r="B91">
        <v>51351100</v>
      </c>
    </row>
    <row r="92" spans="1:2" x14ac:dyDescent="0.25">
      <c r="A92">
        <v>702</v>
      </c>
      <c r="B92">
        <v>51351100</v>
      </c>
    </row>
    <row r="93" spans="1:2" x14ac:dyDescent="0.25">
      <c r="A93">
        <v>706</v>
      </c>
      <c r="B93">
        <v>51399200</v>
      </c>
    </row>
    <row r="94" spans="1:2" x14ac:dyDescent="0.25">
      <c r="A94">
        <v>707</v>
      </c>
      <c r="B94">
        <v>51399200</v>
      </c>
    </row>
    <row r="95" spans="1:2" x14ac:dyDescent="0.25">
      <c r="A95">
        <v>708</v>
      </c>
      <c r="B95">
        <v>51399200</v>
      </c>
    </row>
    <row r="96" spans="1:2" x14ac:dyDescent="0.25">
      <c r="A96">
        <v>711</v>
      </c>
      <c r="B96">
        <v>51351100</v>
      </c>
    </row>
    <row r="97" spans="1:2" x14ac:dyDescent="0.25">
      <c r="A97">
        <v>712</v>
      </c>
      <c r="B97">
        <v>51261100</v>
      </c>
    </row>
    <row r="98" spans="1:2" x14ac:dyDescent="0.25">
      <c r="A98">
        <v>713</v>
      </c>
      <c r="B98">
        <v>51311100</v>
      </c>
    </row>
    <row r="99" spans="1:2" x14ac:dyDescent="0.25">
      <c r="A99">
        <v>714</v>
      </c>
      <c r="B99">
        <v>51351100</v>
      </c>
    </row>
    <row r="100" spans="1:2" x14ac:dyDescent="0.25">
      <c r="A100">
        <v>715</v>
      </c>
      <c r="B100">
        <v>51318100</v>
      </c>
    </row>
    <row r="101" spans="1:2" x14ac:dyDescent="0.25">
      <c r="A101">
        <v>716</v>
      </c>
      <c r="B101">
        <v>51313100</v>
      </c>
    </row>
    <row r="102" spans="1:2" x14ac:dyDescent="0.25">
      <c r="A102">
        <v>717</v>
      </c>
      <c r="B102">
        <v>51351100</v>
      </c>
    </row>
    <row r="103" spans="1:2" x14ac:dyDescent="0.25">
      <c r="A103">
        <v>718</v>
      </c>
      <c r="B103">
        <v>51399200</v>
      </c>
    </row>
    <row r="104" spans="1:2" x14ac:dyDescent="0.25">
      <c r="A104">
        <v>719</v>
      </c>
      <c r="B104">
        <v>51399200</v>
      </c>
    </row>
    <row r="105" spans="1:2" x14ac:dyDescent="0.25">
      <c r="A105">
        <v>720</v>
      </c>
      <c r="B105">
        <v>51315100</v>
      </c>
    </row>
    <row r="106" spans="1:2" x14ac:dyDescent="0.25">
      <c r="A106">
        <v>721</v>
      </c>
      <c r="B106">
        <v>51261100</v>
      </c>
    </row>
    <row r="107" spans="1:2" x14ac:dyDescent="0.25">
      <c r="A107">
        <v>722</v>
      </c>
      <c r="B107">
        <v>51351100</v>
      </c>
    </row>
    <row r="108" spans="1:2" x14ac:dyDescent="0.25">
      <c r="A108">
        <v>723</v>
      </c>
      <c r="B108">
        <v>51351100</v>
      </c>
    </row>
    <row r="109" spans="1:2" x14ac:dyDescent="0.25">
      <c r="A109">
        <v>724</v>
      </c>
      <c r="B109">
        <v>51261100</v>
      </c>
    </row>
    <row r="110" spans="1:2" x14ac:dyDescent="0.25">
      <c r="A110">
        <v>726</v>
      </c>
      <c r="B110">
        <v>51329100</v>
      </c>
    </row>
    <row r="111" spans="1:2" x14ac:dyDescent="0.25">
      <c r="A111">
        <v>727</v>
      </c>
      <c r="B111">
        <v>51323100</v>
      </c>
    </row>
    <row r="112" spans="1:2" x14ac:dyDescent="0.25">
      <c r="A112">
        <v>728</v>
      </c>
      <c r="B112">
        <v>51331100</v>
      </c>
    </row>
    <row r="113" spans="1:2" x14ac:dyDescent="0.25">
      <c r="A113">
        <v>729</v>
      </c>
      <c r="B113">
        <v>51331100</v>
      </c>
    </row>
    <row r="114" spans="1:2" x14ac:dyDescent="0.25">
      <c r="A114">
        <v>730</v>
      </c>
      <c r="B114">
        <v>51331100</v>
      </c>
    </row>
    <row r="115" spans="1:2" x14ac:dyDescent="0.25">
      <c r="A115">
        <v>732</v>
      </c>
      <c r="B115">
        <v>51331100</v>
      </c>
    </row>
    <row r="116" spans="1:2" x14ac:dyDescent="0.25">
      <c r="A116">
        <v>733</v>
      </c>
      <c r="B116">
        <v>51331100</v>
      </c>
    </row>
    <row r="117" spans="1:2" x14ac:dyDescent="0.25">
      <c r="A117">
        <v>734</v>
      </c>
      <c r="B117">
        <v>51331100</v>
      </c>
    </row>
    <row r="118" spans="1:2" x14ac:dyDescent="0.25">
      <c r="A118">
        <v>735</v>
      </c>
      <c r="B118">
        <v>51331100</v>
      </c>
    </row>
    <row r="119" spans="1:2" x14ac:dyDescent="0.25">
      <c r="A119">
        <v>736</v>
      </c>
      <c r="B119">
        <v>51331100</v>
      </c>
    </row>
    <row r="120" spans="1:2" x14ac:dyDescent="0.25">
      <c r="A120">
        <v>737</v>
      </c>
      <c r="B120">
        <v>51331100</v>
      </c>
    </row>
    <row r="121" spans="1:2" x14ac:dyDescent="0.25">
      <c r="A121">
        <v>738</v>
      </c>
      <c r="B121">
        <v>51331100</v>
      </c>
    </row>
    <row r="122" spans="1:2" x14ac:dyDescent="0.25">
      <c r="A122">
        <v>739</v>
      </c>
      <c r="B122">
        <v>51331100</v>
      </c>
    </row>
    <row r="123" spans="1:2" x14ac:dyDescent="0.25">
      <c r="A123">
        <v>740</v>
      </c>
      <c r="B123">
        <v>51331100</v>
      </c>
    </row>
    <row r="124" spans="1:2" x14ac:dyDescent="0.25">
      <c r="A124">
        <v>741</v>
      </c>
      <c r="B124">
        <v>51331100</v>
      </c>
    </row>
    <row r="125" spans="1:2" x14ac:dyDescent="0.25">
      <c r="A125">
        <v>742</v>
      </c>
      <c r="B125">
        <v>51331100</v>
      </c>
    </row>
    <row r="126" spans="1:2" x14ac:dyDescent="0.25">
      <c r="A126">
        <v>743</v>
      </c>
      <c r="B126">
        <v>51331100</v>
      </c>
    </row>
    <row r="127" spans="1:2" x14ac:dyDescent="0.25">
      <c r="A127">
        <v>744</v>
      </c>
      <c r="B127">
        <v>51331100</v>
      </c>
    </row>
    <row r="128" spans="1:2" x14ac:dyDescent="0.25">
      <c r="A128">
        <v>745</v>
      </c>
      <c r="B128">
        <v>51331100</v>
      </c>
    </row>
    <row r="129" spans="1:2" x14ac:dyDescent="0.25">
      <c r="A129">
        <v>749</v>
      </c>
      <c r="B129">
        <v>51331100</v>
      </c>
    </row>
    <row r="130" spans="1:2" x14ac:dyDescent="0.25">
      <c r="A130">
        <v>751</v>
      </c>
      <c r="B130">
        <v>51331100</v>
      </c>
    </row>
    <row r="131" spans="1:2" x14ac:dyDescent="0.25">
      <c r="A131">
        <v>752</v>
      </c>
      <c r="B131">
        <v>51331100</v>
      </c>
    </row>
    <row r="132" spans="1:2" x14ac:dyDescent="0.25">
      <c r="A132">
        <v>754</v>
      </c>
      <c r="B132">
        <v>51331100</v>
      </c>
    </row>
    <row r="133" spans="1:2" x14ac:dyDescent="0.25">
      <c r="A133">
        <v>757</v>
      </c>
      <c r="B133">
        <v>51331100</v>
      </c>
    </row>
    <row r="134" spans="1:2" x14ac:dyDescent="0.25">
      <c r="A134">
        <v>758</v>
      </c>
      <c r="B134">
        <v>51331100</v>
      </c>
    </row>
    <row r="135" spans="1:2" x14ac:dyDescent="0.25">
      <c r="A135">
        <v>760</v>
      </c>
      <c r="B135">
        <v>51331100</v>
      </c>
    </row>
    <row r="136" spans="1:2" x14ac:dyDescent="0.25">
      <c r="A136">
        <v>761</v>
      </c>
      <c r="B136">
        <v>51331100</v>
      </c>
    </row>
    <row r="137" spans="1:2" x14ac:dyDescent="0.25">
      <c r="A137">
        <v>765</v>
      </c>
      <c r="B137">
        <v>51331100</v>
      </c>
    </row>
    <row r="138" spans="1:2" x14ac:dyDescent="0.25">
      <c r="A138">
        <v>770</v>
      </c>
      <c r="B138">
        <v>51331100</v>
      </c>
    </row>
    <row r="139" spans="1:2" x14ac:dyDescent="0.25">
      <c r="A139">
        <v>772</v>
      </c>
      <c r="B139">
        <v>51211200</v>
      </c>
    </row>
    <row r="140" spans="1:2" x14ac:dyDescent="0.25">
      <c r="A140">
        <v>773</v>
      </c>
      <c r="B140">
        <v>51331100</v>
      </c>
    </row>
    <row r="141" spans="1:2" x14ac:dyDescent="0.25">
      <c r="A141">
        <v>774</v>
      </c>
      <c r="B141">
        <v>51331100</v>
      </c>
    </row>
    <row r="142" spans="1:2" x14ac:dyDescent="0.25">
      <c r="A142">
        <v>787</v>
      </c>
      <c r="B142">
        <v>51214100</v>
      </c>
    </row>
    <row r="143" spans="1:2" x14ac:dyDescent="0.25">
      <c r="A143">
        <v>788</v>
      </c>
      <c r="B143">
        <v>51214100</v>
      </c>
    </row>
    <row r="144" spans="1:2" x14ac:dyDescent="0.25">
      <c r="A144">
        <v>789</v>
      </c>
      <c r="B144">
        <v>51211100</v>
      </c>
    </row>
    <row r="145" spans="1:2" x14ac:dyDescent="0.25">
      <c r="A145">
        <v>790</v>
      </c>
      <c r="B145">
        <v>51211100</v>
      </c>
    </row>
    <row r="146" spans="1:2" x14ac:dyDescent="0.25">
      <c r="A146">
        <v>793</v>
      </c>
      <c r="B146">
        <v>51399100</v>
      </c>
    </row>
    <row r="147" spans="1:2" x14ac:dyDescent="0.25">
      <c r="A147">
        <v>797</v>
      </c>
      <c r="B147">
        <v>51211200</v>
      </c>
    </row>
    <row r="148" spans="1:2" x14ac:dyDescent="0.25">
      <c r="A148">
        <v>799</v>
      </c>
      <c r="B148">
        <v>51214100</v>
      </c>
    </row>
    <row r="149" spans="1:2" x14ac:dyDescent="0.25">
      <c r="A149">
        <v>803</v>
      </c>
      <c r="B149">
        <v>51211100</v>
      </c>
    </row>
    <row r="150" spans="1:2" x14ac:dyDescent="0.25">
      <c r="A150">
        <v>804</v>
      </c>
      <c r="B150">
        <v>51314100</v>
      </c>
    </row>
    <row r="151" spans="1:2" x14ac:dyDescent="0.25">
      <c r="A151">
        <v>805</v>
      </c>
      <c r="B151">
        <v>51399200</v>
      </c>
    </row>
    <row r="152" spans="1:2" x14ac:dyDescent="0.25">
      <c r="A152">
        <v>806</v>
      </c>
      <c r="B152">
        <v>51355100</v>
      </c>
    </row>
    <row r="153" spans="1:2" x14ac:dyDescent="0.25">
      <c r="A153">
        <v>807</v>
      </c>
      <c r="B153">
        <v>51399200</v>
      </c>
    </row>
    <row r="154" spans="1:2" x14ac:dyDescent="0.25">
      <c r="A154">
        <v>808</v>
      </c>
      <c r="B154">
        <v>51399600</v>
      </c>
    </row>
    <row r="155" spans="1:2" x14ac:dyDescent="0.25">
      <c r="A155">
        <v>809</v>
      </c>
      <c r="B155">
        <v>51345100</v>
      </c>
    </row>
    <row r="156" spans="1:2" x14ac:dyDescent="0.25">
      <c r="A156">
        <v>810</v>
      </c>
      <c r="B156">
        <v>51345200</v>
      </c>
    </row>
    <row r="157" spans="1:2" x14ac:dyDescent="0.25">
      <c r="A157">
        <v>816</v>
      </c>
      <c r="B157">
        <v>51249100</v>
      </c>
    </row>
    <row r="158" spans="1:2" x14ac:dyDescent="0.25">
      <c r="A158">
        <v>817</v>
      </c>
      <c r="B158">
        <v>51331100</v>
      </c>
    </row>
    <row r="159" spans="1:2" x14ac:dyDescent="0.25">
      <c r="A159">
        <v>819</v>
      </c>
      <c r="B159">
        <v>51271100</v>
      </c>
    </row>
    <row r="160" spans="1:2" x14ac:dyDescent="0.25">
      <c r="A160">
        <v>820</v>
      </c>
      <c r="B160">
        <v>51399100</v>
      </c>
    </row>
    <row r="161" spans="1:2" x14ac:dyDescent="0.25">
      <c r="A161">
        <v>821</v>
      </c>
      <c r="B161">
        <v>51399100</v>
      </c>
    </row>
    <row r="162" spans="1:2" x14ac:dyDescent="0.25">
      <c r="A162">
        <v>823</v>
      </c>
      <c r="B162">
        <v>51351100</v>
      </c>
    </row>
    <row r="163" spans="1:2" x14ac:dyDescent="0.25">
      <c r="A163">
        <v>825</v>
      </c>
      <c r="B163">
        <v>51351100</v>
      </c>
    </row>
    <row r="164" spans="1:2" x14ac:dyDescent="0.25">
      <c r="A164">
        <v>826</v>
      </c>
      <c r="B164">
        <v>51331100</v>
      </c>
    </row>
    <row r="165" spans="1:2" x14ac:dyDescent="0.25">
      <c r="A165">
        <v>827</v>
      </c>
      <c r="B165">
        <v>51351100</v>
      </c>
    </row>
    <row r="166" spans="1:2" x14ac:dyDescent="0.25">
      <c r="A166">
        <v>828</v>
      </c>
      <c r="B166">
        <v>51246100</v>
      </c>
    </row>
    <row r="167" spans="1:2" x14ac:dyDescent="0.25">
      <c r="A167">
        <v>829</v>
      </c>
      <c r="B167">
        <v>51246100</v>
      </c>
    </row>
    <row r="168" spans="1:2" x14ac:dyDescent="0.25">
      <c r="A168">
        <v>830</v>
      </c>
      <c r="B168">
        <v>51351100</v>
      </c>
    </row>
    <row r="169" spans="1:2" x14ac:dyDescent="0.25">
      <c r="A169">
        <v>831</v>
      </c>
      <c r="B169">
        <v>51211100</v>
      </c>
    </row>
    <row r="170" spans="1:2" x14ac:dyDescent="0.25">
      <c r="A170">
        <v>832</v>
      </c>
      <c r="B170">
        <v>51249100</v>
      </c>
    </row>
    <row r="171" spans="1:2" x14ac:dyDescent="0.25">
      <c r="A171">
        <v>834</v>
      </c>
      <c r="B171">
        <v>51351100</v>
      </c>
    </row>
    <row r="172" spans="1:2" x14ac:dyDescent="0.25">
      <c r="A172">
        <v>835</v>
      </c>
      <c r="B172">
        <v>12413100</v>
      </c>
    </row>
    <row r="173" spans="1:2" x14ac:dyDescent="0.25">
      <c r="A173">
        <v>836</v>
      </c>
      <c r="B173">
        <v>51214100</v>
      </c>
    </row>
    <row r="174" spans="1:2" x14ac:dyDescent="0.25">
      <c r="A174">
        <v>837</v>
      </c>
      <c r="B174">
        <v>51351100</v>
      </c>
    </row>
    <row r="175" spans="1:2" x14ac:dyDescent="0.25">
      <c r="A175">
        <v>838</v>
      </c>
      <c r="B175">
        <v>51351100</v>
      </c>
    </row>
    <row r="176" spans="1:2" x14ac:dyDescent="0.25">
      <c r="A176">
        <v>839</v>
      </c>
      <c r="B176">
        <v>51246100</v>
      </c>
    </row>
    <row r="177" spans="1:2" x14ac:dyDescent="0.25">
      <c r="A177">
        <v>841</v>
      </c>
      <c r="B177">
        <v>51351100</v>
      </c>
    </row>
    <row r="178" spans="1:2" x14ac:dyDescent="0.25">
      <c r="A178">
        <v>842</v>
      </c>
      <c r="B178">
        <v>51214100</v>
      </c>
    </row>
    <row r="179" spans="1:2" x14ac:dyDescent="0.25">
      <c r="A179">
        <v>843</v>
      </c>
      <c r="B179">
        <v>51214100</v>
      </c>
    </row>
    <row r="180" spans="1:2" x14ac:dyDescent="0.25">
      <c r="A180">
        <v>844</v>
      </c>
      <c r="B180">
        <v>51212300</v>
      </c>
    </row>
    <row r="181" spans="1:2" x14ac:dyDescent="0.25">
      <c r="A181">
        <v>845</v>
      </c>
      <c r="B181">
        <v>51331100</v>
      </c>
    </row>
    <row r="182" spans="1:2" x14ac:dyDescent="0.25">
      <c r="A182">
        <v>846</v>
      </c>
      <c r="B182">
        <v>51216100</v>
      </c>
    </row>
    <row r="183" spans="1:2" x14ac:dyDescent="0.25">
      <c r="A183">
        <v>847</v>
      </c>
      <c r="B183">
        <v>51331100</v>
      </c>
    </row>
    <row r="184" spans="1:2" x14ac:dyDescent="0.25">
      <c r="A184">
        <v>848</v>
      </c>
      <c r="B184">
        <v>51351100</v>
      </c>
    </row>
    <row r="185" spans="1:2" x14ac:dyDescent="0.25">
      <c r="A185">
        <v>853</v>
      </c>
      <c r="B185">
        <v>51351100</v>
      </c>
    </row>
    <row r="186" spans="1:2" x14ac:dyDescent="0.25">
      <c r="A186">
        <v>857</v>
      </c>
      <c r="B186">
        <v>51351100</v>
      </c>
    </row>
    <row r="187" spans="1:2" x14ac:dyDescent="0.25">
      <c r="A187">
        <v>858</v>
      </c>
      <c r="B187">
        <v>51355100</v>
      </c>
    </row>
    <row r="188" spans="1:2" x14ac:dyDescent="0.25">
      <c r="A188">
        <v>859</v>
      </c>
      <c r="B188">
        <v>51351100</v>
      </c>
    </row>
    <row r="189" spans="1:2" x14ac:dyDescent="0.25">
      <c r="A189">
        <v>860</v>
      </c>
      <c r="B189">
        <v>51355100</v>
      </c>
    </row>
    <row r="190" spans="1:2" x14ac:dyDescent="0.25">
      <c r="A190">
        <v>861</v>
      </c>
      <c r="B190">
        <v>51355100</v>
      </c>
    </row>
    <row r="191" spans="1:2" x14ac:dyDescent="0.25">
      <c r="A191">
        <v>862</v>
      </c>
      <c r="B191">
        <v>51331100</v>
      </c>
    </row>
    <row r="192" spans="1:2" x14ac:dyDescent="0.25">
      <c r="A192">
        <v>864</v>
      </c>
      <c r="B192">
        <v>51331100</v>
      </c>
    </row>
    <row r="193" spans="1:2" x14ac:dyDescent="0.25">
      <c r="A193">
        <v>865</v>
      </c>
      <c r="B193">
        <v>51261100</v>
      </c>
    </row>
    <row r="194" spans="1:2" x14ac:dyDescent="0.25">
      <c r="A194">
        <v>866</v>
      </c>
      <c r="B194">
        <v>51351100</v>
      </c>
    </row>
    <row r="195" spans="1:2" x14ac:dyDescent="0.25">
      <c r="A195">
        <v>867</v>
      </c>
      <c r="B195">
        <v>51331100</v>
      </c>
    </row>
    <row r="196" spans="1:2" x14ac:dyDescent="0.25">
      <c r="A196">
        <v>868</v>
      </c>
      <c r="B196">
        <v>51331100</v>
      </c>
    </row>
    <row r="197" spans="1:2" x14ac:dyDescent="0.25">
      <c r="A197">
        <v>869</v>
      </c>
      <c r="B197">
        <v>51331100</v>
      </c>
    </row>
    <row r="198" spans="1:2" x14ac:dyDescent="0.25">
      <c r="A198">
        <v>870</v>
      </c>
      <c r="B198">
        <v>51331100</v>
      </c>
    </row>
    <row r="199" spans="1:2" x14ac:dyDescent="0.25">
      <c r="A199">
        <v>871</v>
      </c>
      <c r="B199">
        <v>51331100</v>
      </c>
    </row>
    <row r="200" spans="1:2" x14ac:dyDescent="0.25">
      <c r="A200">
        <v>872</v>
      </c>
      <c r="B200">
        <v>51331100</v>
      </c>
    </row>
    <row r="201" spans="1:2" x14ac:dyDescent="0.25">
      <c r="A201">
        <v>873</v>
      </c>
      <c r="B201">
        <v>51331100</v>
      </c>
    </row>
    <row r="202" spans="1:2" x14ac:dyDescent="0.25">
      <c r="A202">
        <v>874</v>
      </c>
      <c r="B202">
        <v>51331100</v>
      </c>
    </row>
    <row r="203" spans="1:2" x14ac:dyDescent="0.25">
      <c r="A203">
        <v>875</v>
      </c>
      <c r="B203">
        <v>51331100</v>
      </c>
    </row>
    <row r="204" spans="1:2" x14ac:dyDescent="0.25">
      <c r="A204">
        <v>876</v>
      </c>
      <c r="B204">
        <v>51331100</v>
      </c>
    </row>
    <row r="205" spans="1:2" x14ac:dyDescent="0.25">
      <c r="A205">
        <v>877</v>
      </c>
      <c r="B205">
        <v>51331100</v>
      </c>
    </row>
    <row r="206" spans="1:2" x14ac:dyDescent="0.25">
      <c r="A206">
        <v>878</v>
      </c>
      <c r="B206">
        <v>51331100</v>
      </c>
    </row>
    <row r="207" spans="1:2" x14ac:dyDescent="0.25">
      <c r="A207">
        <v>879</v>
      </c>
      <c r="B207">
        <v>51331100</v>
      </c>
    </row>
    <row r="208" spans="1:2" x14ac:dyDescent="0.25">
      <c r="A208">
        <v>880</v>
      </c>
      <c r="B208">
        <v>51331100</v>
      </c>
    </row>
    <row r="209" spans="1:2" x14ac:dyDescent="0.25">
      <c r="A209">
        <v>881</v>
      </c>
      <c r="B209">
        <v>51331100</v>
      </c>
    </row>
    <row r="210" spans="1:2" x14ac:dyDescent="0.25">
      <c r="A210">
        <v>882</v>
      </c>
      <c r="B210">
        <v>51331100</v>
      </c>
    </row>
    <row r="211" spans="1:2" x14ac:dyDescent="0.25">
      <c r="A211">
        <v>883</v>
      </c>
      <c r="B211">
        <v>51331100</v>
      </c>
    </row>
    <row r="212" spans="1:2" x14ac:dyDescent="0.25">
      <c r="A212">
        <v>884</v>
      </c>
      <c r="B212">
        <v>51331100</v>
      </c>
    </row>
    <row r="213" spans="1:2" x14ac:dyDescent="0.25">
      <c r="A213">
        <v>888</v>
      </c>
      <c r="B213">
        <v>51331100</v>
      </c>
    </row>
    <row r="214" spans="1:2" x14ac:dyDescent="0.25">
      <c r="A214">
        <v>889</v>
      </c>
      <c r="B214">
        <v>51331100</v>
      </c>
    </row>
    <row r="215" spans="1:2" x14ac:dyDescent="0.25">
      <c r="A215">
        <v>890</v>
      </c>
      <c r="B215">
        <v>51313100</v>
      </c>
    </row>
    <row r="216" spans="1:2" x14ac:dyDescent="0.25">
      <c r="A216">
        <v>891</v>
      </c>
      <c r="B216">
        <v>51311100</v>
      </c>
    </row>
    <row r="217" spans="1:2" x14ac:dyDescent="0.25">
      <c r="A217">
        <v>892</v>
      </c>
      <c r="B217">
        <v>51331100</v>
      </c>
    </row>
    <row r="218" spans="1:2" x14ac:dyDescent="0.25">
      <c r="A218">
        <v>894</v>
      </c>
      <c r="B218">
        <v>51331100</v>
      </c>
    </row>
    <row r="219" spans="1:2" x14ac:dyDescent="0.25">
      <c r="A219">
        <v>895</v>
      </c>
      <c r="B219">
        <v>51351100</v>
      </c>
    </row>
    <row r="220" spans="1:2" x14ac:dyDescent="0.25">
      <c r="A220">
        <v>898</v>
      </c>
      <c r="B220">
        <v>51331100</v>
      </c>
    </row>
    <row r="221" spans="1:2" x14ac:dyDescent="0.25">
      <c r="A221">
        <v>899</v>
      </c>
      <c r="B221">
        <v>51331100</v>
      </c>
    </row>
    <row r="222" spans="1:2" x14ac:dyDescent="0.25">
      <c r="A222">
        <v>900</v>
      </c>
      <c r="B222">
        <v>51315100</v>
      </c>
    </row>
    <row r="223" spans="1:2" x14ac:dyDescent="0.25">
      <c r="A223">
        <v>901</v>
      </c>
      <c r="B223">
        <v>51331100</v>
      </c>
    </row>
    <row r="224" spans="1:2" x14ac:dyDescent="0.25">
      <c r="A224">
        <v>902</v>
      </c>
      <c r="B224">
        <v>51314100</v>
      </c>
    </row>
    <row r="225" spans="1:2" x14ac:dyDescent="0.25">
      <c r="A225">
        <v>903</v>
      </c>
      <c r="B225">
        <v>51331100</v>
      </c>
    </row>
    <row r="226" spans="1:2" x14ac:dyDescent="0.25">
      <c r="A226">
        <v>904</v>
      </c>
      <c r="B226">
        <v>51211200</v>
      </c>
    </row>
    <row r="227" spans="1:2" x14ac:dyDescent="0.25">
      <c r="A227">
        <v>905</v>
      </c>
      <c r="B227">
        <v>51211200</v>
      </c>
    </row>
    <row r="228" spans="1:2" x14ac:dyDescent="0.25">
      <c r="A228">
        <v>906</v>
      </c>
      <c r="B228">
        <v>51323100</v>
      </c>
    </row>
    <row r="229" spans="1:2" x14ac:dyDescent="0.25">
      <c r="A229">
        <v>907</v>
      </c>
      <c r="B229">
        <v>51331100</v>
      </c>
    </row>
    <row r="230" spans="1:2" x14ac:dyDescent="0.25">
      <c r="A230">
        <v>908</v>
      </c>
      <c r="B230">
        <v>51211100</v>
      </c>
    </row>
    <row r="231" spans="1:2" x14ac:dyDescent="0.25">
      <c r="A231">
        <v>909</v>
      </c>
      <c r="B231">
        <v>51329100</v>
      </c>
    </row>
    <row r="232" spans="1:2" x14ac:dyDescent="0.25">
      <c r="A232">
        <v>910</v>
      </c>
      <c r="B232">
        <v>51331100</v>
      </c>
    </row>
    <row r="233" spans="1:2" x14ac:dyDescent="0.25">
      <c r="A233">
        <v>911</v>
      </c>
      <c r="B233">
        <v>51355100</v>
      </c>
    </row>
    <row r="234" spans="1:2" x14ac:dyDescent="0.25">
      <c r="A234">
        <v>912</v>
      </c>
      <c r="B234">
        <v>51355100</v>
      </c>
    </row>
    <row r="235" spans="1:2" x14ac:dyDescent="0.25">
      <c r="A235">
        <v>914</v>
      </c>
      <c r="B235">
        <v>51314100</v>
      </c>
    </row>
    <row r="236" spans="1:2" x14ac:dyDescent="0.25">
      <c r="A236">
        <v>915</v>
      </c>
      <c r="B236">
        <v>51334100</v>
      </c>
    </row>
    <row r="237" spans="1:2" x14ac:dyDescent="0.25">
      <c r="A237">
        <v>916</v>
      </c>
      <c r="B237">
        <v>51214100</v>
      </c>
    </row>
    <row r="238" spans="1:2" x14ac:dyDescent="0.25">
      <c r="A238">
        <v>917</v>
      </c>
      <c r="B238">
        <v>51211100</v>
      </c>
    </row>
    <row r="239" spans="1:2" x14ac:dyDescent="0.25">
      <c r="A239">
        <v>918</v>
      </c>
      <c r="B239">
        <v>51211100</v>
      </c>
    </row>
    <row r="240" spans="1:2" x14ac:dyDescent="0.25">
      <c r="A240">
        <v>919</v>
      </c>
      <c r="B240">
        <v>51214100</v>
      </c>
    </row>
    <row r="241" spans="1:2" x14ac:dyDescent="0.25">
      <c r="A241">
        <v>920</v>
      </c>
      <c r="B241">
        <v>51331100</v>
      </c>
    </row>
    <row r="242" spans="1:2" x14ac:dyDescent="0.25">
      <c r="A242">
        <v>921</v>
      </c>
      <c r="B242">
        <v>51331100</v>
      </c>
    </row>
    <row r="243" spans="1:2" x14ac:dyDescent="0.25">
      <c r="A243">
        <v>922</v>
      </c>
      <c r="B243">
        <v>51331100</v>
      </c>
    </row>
    <row r="244" spans="1:2" x14ac:dyDescent="0.25">
      <c r="A244">
        <v>929</v>
      </c>
      <c r="B244">
        <v>51211100</v>
      </c>
    </row>
    <row r="245" spans="1:2" x14ac:dyDescent="0.25">
      <c r="A245">
        <v>931</v>
      </c>
      <c r="B245">
        <v>51211200</v>
      </c>
    </row>
    <row r="246" spans="1:2" x14ac:dyDescent="0.25">
      <c r="A246">
        <v>932</v>
      </c>
      <c r="B246">
        <v>51211100</v>
      </c>
    </row>
    <row r="247" spans="1:2" x14ac:dyDescent="0.25">
      <c r="A247">
        <v>933</v>
      </c>
      <c r="B247">
        <v>51399600</v>
      </c>
    </row>
    <row r="248" spans="1:2" x14ac:dyDescent="0.25">
      <c r="A248">
        <v>936</v>
      </c>
      <c r="B248">
        <v>51318100</v>
      </c>
    </row>
    <row r="249" spans="1:2" x14ac:dyDescent="0.25">
      <c r="A249">
        <v>937</v>
      </c>
      <c r="B249">
        <v>51399100</v>
      </c>
    </row>
    <row r="250" spans="1:2" x14ac:dyDescent="0.25">
      <c r="A250">
        <v>938</v>
      </c>
      <c r="B250">
        <v>51399100</v>
      </c>
    </row>
    <row r="251" spans="1:2" x14ac:dyDescent="0.25">
      <c r="A251">
        <v>941</v>
      </c>
      <c r="B251">
        <v>51352200</v>
      </c>
    </row>
    <row r="252" spans="1:2" x14ac:dyDescent="0.25">
      <c r="A252">
        <v>942</v>
      </c>
      <c r="B252">
        <v>51211200</v>
      </c>
    </row>
    <row r="253" spans="1:2" x14ac:dyDescent="0.25">
      <c r="A253">
        <v>943</v>
      </c>
      <c r="B253">
        <v>51249100</v>
      </c>
    </row>
    <row r="254" spans="1:2" x14ac:dyDescent="0.25">
      <c r="A254">
        <v>945</v>
      </c>
      <c r="B254">
        <v>51331100</v>
      </c>
    </row>
    <row r="255" spans="1:2" x14ac:dyDescent="0.25">
      <c r="A255">
        <v>946</v>
      </c>
      <c r="B255">
        <v>51331100</v>
      </c>
    </row>
    <row r="256" spans="1:2" x14ac:dyDescent="0.25">
      <c r="A256">
        <v>949</v>
      </c>
      <c r="B256">
        <v>51331100</v>
      </c>
    </row>
    <row r="257" spans="1:2" x14ac:dyDescent="0.25">
      <c r="A257">
        <v>950</v>
      </c>
      <c r="B257">
        <v>51351100</v>
      </c>
    </row>
    <row r="258" spans="1:2" x14ac:dyDescent="0.25">
      <c r="A258">
        <v>951</v>
      </c>
      <c r="B258">
        <v>51351100</v>
      </c>
    </row>
    <row r="259" spans="1:2" x14ac:dyDescent="0.25">
      <c r="A259">
        <v>952</v>
      </c>
      <c r="B259">
        <v>51216100</v>
      </c>
    </row>
    <row r="260" spans="1:2" x14ac:dyDescent="0.25">
      <c r="A260">
        <v>955</v>
      </c>
      <c r="B260">
        <v>51249100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C16" sqref="C16"/>
    </sheetView>
  </sheetViews>
  <sheetFormatPr baseColWidth="10" defaultColWidth="8.8554687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11">
        <v>1</v>
      </c>
      <c r="B4" s="11"/>
      <c r="C4" s="11" t="s">
        <v>863</v>
      </c>
      <c r="D4" s="11"/>
      <c r="E4" s="12" t="s">
        <v>362</v>
      </c>
    </row>
  </sheetData>
  <hyperlinks>
    <hyperlink ref="E4" r:id="rId1" xr:uid="{B347E485-1A0C-4F74-BB9F-BF8EF54F01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Pérez Ramos</cp:lastModifiedBy>
  <dcterms:created xsi:type="dcterms:W3CDTF">2024-09-25T17:24:09Z</dcterms:created>
  <dcterms:modified xsi:type="dcterms:W3CDTF">2024-09-26T22:47:37Z</dcterms:modified>
</cp:coreProperties>
</file>