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LEGISLATURA DEL ESTADO DE QUERETARO\ALMACENAMIENTO\UNIDAD DE TRANSPARENCIA\TRANSPARENCIA 2024\PRIMER TRIMESTRE\XXVII\"/>
    </mc:Choice>
  </mc:AlternateContent>
  <xr:revisionPtr revIDLastSave="0" documentId="13_ncr:1_{3668A19E-97A8-4D52-BE2D-6F8B28982AE9}" xr6:coauthVersionLast="47" xr6:coauthVersionMax="47" xr10:uidLastSave="{00000000-0000-0000-0000-000000000000}"/>
  <bookViews>
    <workbookView xWindow="86280" yWindow="-3600" windowWidth="38640" windowHeight="21120" tabRatio="75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Formatos'!$A$7:$CI$293</definedName>
    <definedName name="_xlnm._FilterDatabase" localSheetId="20" hidden="1">Tabla_583089!$A$3:$D$289</definedName>
    <definedName name="_xlnm._FilterDatabase" localSheetId="14" hidden="1">Tabla_583119!$A$3:$G$290</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<sst xmlns="http://schemas.openxmlformats.org/spreadsheetml/2006/main" count="19184" uniqueCount="1536">
  <si>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</si>
  <si>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</si>
  <si>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</si>
  <si>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</si>
  <si>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</si>
  <si>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</si>
  <si>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</si>
  <si>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</si>
  <si>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</si>
  <si>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</si>
  <si>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</si>
  <si>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</si>
  <si>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</si>
  <si>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</si>
  <si>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</si>
  <si>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</si>
  <si>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</si>
  <si>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</si>
  <si>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</si>
  <si>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</si>
  <si>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</si>
  <si>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</si>
  <si>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</si>
  <si>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</si>
  <si>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</si>
  <si>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</si>
  <si>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</si>
  <si>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</si>
  <si>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</si>
  <si>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</si>
  <si>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</si>
  <si>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</si>
  <si>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</si>
  <si>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</si>
  <si>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</si>
  <si>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</si>
  <si>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</si>
  <si>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</si>
  <si>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</si>
  <si>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</si>
  <si>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</si>
  <si>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</si>
  <si>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</si>
  <si>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</si>
  <si>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</si>
  <si>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</si>
  <si>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</si>
  <si>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</si>
  <si>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</si>
  <si>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</si>
  <si>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</si>
  <si>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</si>
  <si>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</si>
  <si>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</si>
  <si>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</si>
  <si>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</si>
  <si>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</si>
  <si>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</si>
  <si>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</si>
  <si>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</si>
  <si>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</si>
  <si>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</si>
  <si>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</si>
  <si>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</si>
  <si>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</si>
  <si>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</si>
  <si>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</si>
  <si>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</si>
  <si>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</si>
  <si>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</si>
  <si>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</si>
  <si>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</si>
  <si>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</si>
  <si>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</si>
  <si>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</si>
  <si>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</si>
  <si>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</si>
  <si>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</si>
  <si>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</si>
  <si>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</si>
  <si>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</si>
  <si>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</si>
  <si>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</si>
  <si>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</si>
  <si>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</si>
  <si>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</si>
  <si>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</si>
  <si>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</si>
  <si>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</si>
  <si>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</si>
  <si>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</si>
  <si>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</si>
  <si>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</si>
  <si>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</si>
  <si>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</si>
  <si>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</si>
  <si>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</si>
  <si>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</si>
  <si>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</si>
  <si>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</si>
  <si>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</si>
  <si>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</si>
  <si>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</si>
  <si>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</si>
  <si>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</si>
  <si>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</si>
  <si>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</si>
  <si>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</si>
  <si>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</si>
  <si>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</si>
  <si>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</si>
  <si>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</si>
  <si>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</si>
  <si>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</si>
  <si>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</si>
  <si>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</si>
  <si>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</si>
  <si>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</si>
  <si>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</si>
  <si>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</si>
  <si>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</si>
  <si>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</si>
  <si>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</si>
  <si>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</si>
  <si>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</si>
  <si>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</si>
  <si>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</si>
  <si>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</si>
  <si>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</si>
  <si>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</si>
  <si>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</si>
  <si>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</si>
  <si>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</si>
  <si>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</si>
  <si>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</si>
  <si>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</si>
  <si>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</si>
  <si>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</si>
  <si>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</si>
  <si>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</si>
  <si>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</si>
  <si>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</si>
  <si>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</si>
  <si>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</si>
  <si>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</si>
  <si>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</si>
  <si>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</si>
  <si>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</si>
  <si>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</si>
  <si>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</si>
  <si>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</si>
  <si>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</si>
  <si>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</si>
  <si>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</si>
  <si>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</si>
  <si>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</si>
  <si>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</si>
  <si>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</si>
  <si>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</si>
  <si>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</si>
  <si>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</si>
  <si>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</si>
  <si>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</si>
  <si>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</si>
  <si>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</si>
  <si>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</si>
  <si>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</si>
  <si>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</si>
  <si>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</si>
  <si>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</si>
  <si>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</si>
  <si>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</si>
  <si>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</si>
  <si>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</si>
  <si>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</si>
  <si>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</si>
  <si>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</si>
  <si>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</si>
  <si>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</si>
  <si>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</si>
  <si>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</si>
  <si>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</si>
  <si>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</si>
  <si>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</si>
  <si>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</si>
  <si>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</si>
  <si>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</si>
  <si>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</si>
  <si>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</si>
  <si>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</si>
  <si>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</si>
  <si>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</si>
  <si>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</si>
  <si>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</si>
  <si>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</si>
  <si>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</si>
  <si>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</si>
  <si>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</si>
  <si>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</si>
  <si>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</si>
  <si>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</si>
  <si>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</si>
  <si>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</si>
  <si>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</si>
  <si>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</si>
  <si>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</si>
  <si>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</si>
  <si>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</si>
  <si>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</si>
  <si>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</si>
  <si>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</si>
  <si>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</si>
  <si>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</si>
  <si>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</si>
  <si>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</si>
  <si>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</si>
  <si>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</si>
  <si>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</si>
  <si>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</si>
  <si>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</si>
  <si>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</si>
  <si>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</si>
  <si>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</si>
  <si>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</si>
  <si>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</si>
  <si>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</si>
  <si>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</si>
  <si>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</si>
  <si>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</si>
  <si>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</si>
  <si>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</si>
  <si>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</si>
  <si>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</si>
  <si>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</si>
  <si>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</si>
  <si>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</si>
  <si>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</si>
  <si>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</si>
  <si>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</si>
  <si>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</si>
  <si>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</si>
  <si>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</si>
  <si>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</si>
  <si>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</si>
  <si>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</si>
  <si>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</si>
  <si>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</si>
  <si>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</si>
  <si>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</si>
  <si>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</si>
  <si>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</si>
  <si>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</si>
  <si>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</si>
  <si>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</si>
  <si>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</si>
  <si>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</si>
  <si>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</si>
  <si>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</si>
  <si>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</si>
  <si>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</si>
  <si>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</si>
  <si>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</si>
  <si>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</si>
  <si>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</si>
  <si>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</si>
  <si>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</si>
  <si>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</si>
  <si>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</si>
  <si>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</si>
  <si>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</si>
  <si>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</si>
  <si>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</si>
  <si>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</si>
  <si>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</si>
  <si>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</si>
  <si>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</si>
  <si>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</si>
  <si>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</si>
  <si>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</si>
  <si>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</si>
  <si>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</si>
  <si>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</si>
  <si>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</si>
  <si>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</si>
  <si>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</si>
  <si>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</si>
  <si>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</si>
  <si>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</si>
  <si>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</si>
  <si>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</si>
  <si>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</si>
  <si>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</si>
  <si>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</si>
  <si>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</si>
  <si>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</si>
  <si>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</si>
  <si>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</si>
  <si>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</si>
  <si>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</si>
  <si>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</si>
  <si>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</si>
  <si>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</si>
  <si>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</si>
  <si>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</si>
  <si>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</si>
  <si>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</si>
  <si>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</si>
  <si>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</si>
  <si>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</si>
  <si>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</si>
  <si>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</si>
  <si>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</si>
  <si>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</si>
  <si>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</si>
  <si>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</si>
  <si>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</si>
  <si>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</si>
  <si>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</si>
  <si>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</si>
  <si>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</si>
  <si>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</si>
  <si>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</si>
  <si>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</si>
  <si>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</si>
  <si>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</si>
  <si>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</si>
  <si>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</si>
  <si>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</si>
  <si>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</si>
  <si>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</si>
  <si>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</si>
  <si>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</si>
  <si>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</si>
  <si>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</si>
  <si>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</si>
  <si>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</si>
  <si>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</si>
  <si>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</si>
  <si>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</si>
  <si>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</si>
  <si>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</si>
  <si>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</si>
  <si>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</si>
  <si>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</si>
  <si>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</si>
  <si>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</si>
  <si>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</si>
  <si>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</si>
  <si>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</si>
  <si>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</si>
  <si>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</si>
  <si>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</si>
  <si>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</si>
  <si>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</si>
  <si>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</si>
  <si>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</si>
  <si>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</si>
  <si>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</si>
  <si>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</si>
  <si>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</si>
  <si>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</si>
  <si>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LX/CA/RI/001/2024</t>
  </si>
  <si>
    <t>Prestacion de servicio profesional para el sondeo de recopilacion de informacion de actividades legislativas del Poder Legislativo</t>
  </si>
  <si>
    <t>Eduardo Daniel</t>
  </si>
  <si>
    <t>Llamas</t>
  </si>
  <si>
    <t>Romo</t>
  </si>
  <si>
    <t>LARE840406125</t>
  </si>
  <si>
    <t>PRESIDENTE</t>
  </si>
  <si>
    <t>Jorge</t>
  </si>
  <si>
    <t>SECRETARIO EJECUTIVO</t>
  </si>
  <si>
    <t>Itzcalli</t>
  </si>
  <si>
    <t>Rubio</t>
  </si>
  <si>
    <t>Medina</t>
  </si>
  <si>
    <t>RUMI761114P21</t>
  </si>
  <si>
    <t>VOCAL</t>
  </si>
  <si>
    <t>Lopez</t>
  </si>
  <si>
    <t>Crespo</t>
  </si>
  <si>
    <t>LOCJ661201FK6</t>
  </si>
  <si>
    <t>Gerardo</t>
  </si>
  <si>
    <t>Zesati</t>
  </si>
  <si>
    <t>Garcia</t>
  </si>
  <si>
    <t>ZEGG760407E6A</t>
  </si>
  <si>
    <t>VOCAL,</t>
  </si>
  <si>
    <t>Jose Antonio</t>
  </si>
  <si>
    <t>Trinidad</t>
  </si>
  <si>
    <t>Uribe</t>
  </si>
  <si>
    <t>UISA772024JY3</t>
  </si>
  <si>
    <t>CONTRALOR INTERNO</t>
  </si>
  <si>
    <t>Jose Ramiro</t>
  </si>
  <si>
    <t>Hernandez</t>
  </si>
  <si>
    <t>HEHR650829RS2</t>
  </si>
  <si>
    <t>GERARDO</t>
  </si>
  <si>
    <t>VAZQUEZ</t>
  </si>
  <si>
    <t>MADRIGAL</t>
  </si>
  <si>
    <t>NADA QUE MANIFESTAR</t>
  </si>
  <si>
    <t>VAMG740813KR7</t>
  </si>
  <si>
    <t>ROSA VIRGINIA</t>
  </si>
  <si>
    <t>ICEDO</t>
  </si>
  <si>
    <t>OJEDA</t>
  </si>
  <si>
    <t>IEOR7901134V8</t>
  </si>
  <si>
    <t>VARELA MALDONADO Y ASOCIADOS, S. A. DE C. V.</t>
  </si>
  <si>
    <t>VMA9909229F7</t>
  </si>
  <si>
    <t>CARLOS SEPTIEN</t>
  </si>
  <si>
    <t>CIMATARIO</t>
  </si>
  <si>
    <t>SANTIAGO DE QUERETARO</t>
  </si>
  <si>
    <t>QUERETARO</t>
  </si>
  <si>
    <t>Por presentar todos los requisitos de la convocartaria, presentando las mejores condiciones en cuanto a las especificaciones requeridas en Bases y el mejor costo.</t>
  </si>
  <si>
    <t>OFICIALIA MAYOR</t>
  </si>
  <si>
    <t>LX/OM/CRM/001/2024</t>
  </si>
  <si>
    <t>MXN</t>
  </si>
  <si>
    <t>Transferencias</t>
  </si>
  <si>
    <t>Ramo 28 participaciones federales 2023</t>
  </si>
  <si>
    <t xml:space="preserve">Sesión Pública realizada por el Comité de Adquisiciones, con la presencia de la Contraloria Interna </t>
  </si>
  <si>
    <t>https://site.legislaturaqueretaro.gob.mx/CloudPLQ/Transparencia/Nada%20que%20manifestar.pdf</t>
  </si>
  <si>
    <t>Articulo 20 Fraccion III de la Ley de Adquisiciones, enajenaciones, arrendamientos y contrataciones de servicios</t>
  </si>
  <si>
    <t>No hay convenios modificatorios, se informa que con respecto al hipervinculos del formato, el documento se encuentra en proceso de digitalización.</t>
  </si>
  <si>
    <t>Oficialía Mayor /Coordinación de Recursos Materiales</t>
  </si>
  <si>
    <t>Por ser el proveedor con el mejor precio y reunir las características de calidad y disponibilidad.</t>
  </si>
  <si>
    <t>https://site.legislaturaqueretaro.gob.mx/CloudPLQ/Transparencia/Art66/Fracc_20/24/LGCG/F6_A_1er_Tri_2024.pdf</t>
  </si>
  <si>
    <t>SUMINISTRO DE AGUA POTABLE</t>
  </si>
  <si>
    <t>SUMINISTRO ENERGÍA ELECTRICA</t>
  </si>
  <si>
    <t>HONORARIOS PROFESIONALES</t>
  </si>
  <si>
    <t>SERVICIO DE MANTENIMIENTO EN EL EDIFICIO</t>
  </si>
  <si>
    <t>ARRENDAMIENTO EQUIPO DE COPIADO EN EDIFICIO</t>
  </si>
  <si>
    <t>AGUA PURIFICADA</t>
  </si>
  <si>
    <t>SUMINISTRO DE VARIOS INSUMOS Y MATERIALES DE SERVICIOS PARA CAFETERÍA</t>
  </si>
  <si>
    <t>RENTA EQUIPOS ELIMINADOR DE OLORES</t>
  </si>
  <si>
    <t>MANTENIMIENTO Y REPARACIÓN DE EQUIPO DE TRANSPORTE VEHÍCULO OFICIAL</t>
  </si>
  <si>
    <t>SERVICIO DE MANTENIMIENTO SITEMAS ADMINISTRATIVOS: POILIZA DE MANTENIMIENTO</t>
  </si>
  <si>
    <t>SUMINISTRO DE COMBUSTIBLE PARA PARQUE VEHICULAR OFICIAL</t>
  </si>
  <si>
    <t>SUMINISTRO DE ARTÍCULOS DE PAPELERÍA</t>
  </si>
  <si>
    <t>SERVICIO IMPRESIONES DIVERSAS</t>
  </si>
  <si>
    <t>ADQUISICIÓN DE ARTÍCULOS CONMEMORATIVOS</t>
  </si>
  <si>
    <t>SUMINISTRO DE DIFERENTES ARTÍCULOS DE PAPELERÍA</t>
  </si>
  <si>
    <t>SUMINISTRO DE DIFERENTES ARTICULOS PARA COMPUTADORA</t>
  </si>
  <si>
    <t>SUMINISTRO DE DIVERSO MATERIAL PARA MANTENIMIENTO DE EDIFICIOS Y PINTURA</t>
  </si>
  <si>
    <t>SUMINISTRO DE DIVERSOS MATERIALES PARA ELECTRICIDAD Y DE INSTALACIÓN</t>
  </si>
  <si>
    <t>SERVICIO DE LOGÍSTICA PARA EVENTOS</t>
  </si>
  <si>
    <t>SERVICIO DE ALQUILER DE MOBILIARIO PARA DIVERSOS EVENTOS</t>
  </si>
  <si>
    <t>HOSPEDAJE PAGINA WEB</t>
  </si>
  <si>
    <t>SUMINISTRO DE VARIAS REFACCIONES Y ACCESORIOS MENORES DE EQUIPO DE COMPUTO</t>
  </si>
  <si>
    <t>SERVICIO AMBULANCIA EN EVENTO</t>
  </si>
  <si>
    <t>SUMINISTRO DE UNIFORMES AL PERSONAL</t>
  </si>
  <si>
    <t>SERVICIO DE MANTENIMIENTO EN EQUIPOS DE COMPUTO</t>
  </si>
  <si>
    <t>EQUIPO DE COMPUTACIÓN: DISPOSITIVO DE COMUNICACIÓN MOVIL</t>
  </si>
  <si>
    <t>SERVICIO DE INTERPRETACIÓN DE LENGUAS Y SEÑAS</t>
  </si>
  <si>
    <t>TELEFONIA CELULAR</t>
  </si>
  <si>
    <t>SUMINISTRO DIVERSOS MATERIALES PARA EVENTOS OFICIALES</t>
  </si>
  <si>
    <t>TELEFONIA FIJA</t>
  </si>
  <si>
    <t>EQUIPO AUDIOVISUAL: MEZCLADORA DIGITAL</t>
  </si>
  <si>
    <t>ADQUISICIÓN MATERIA PARA VIDEO Y AUDIO: 2 CAMARAS</t>
  </si>
  <si>
    <t>ADQUISICIÓN DE FIFERENTES ARTICULOS DE PRENDAS DE SEGURIDAD Y PROTECCION PERSONAL</t>
  </si>
  <si>
    <t>SERVICIO DE LAVADO EN MOBILIARIO</t>
  </si>
  <si>
    <t>SERVICIO DE MENSAJERÍA LOCAL Y NACIONAL2</t>
  </si>
  <si>
    <t>ARTICULOS CONMEMORATIVOS VISITANTES</t>
  </si>
  <si>
    <t>EQUIPO DE COMPUTACIÓN: 2 EQUIPO DE COMPUTO PORTATIL</t>
  </si>
  <si>
    <t>ADQUISICIÓN: 2 FRIGOBAR</t>
  </si>
  <si>
    <t>COMISION ESTATAL DE AGUAS</t>
  </si>
  <si>
    <t>CFE SUMINISTRADOR DE SERVICIOS BASICOS</t>
  </si>
  <si>
    <t>ZAMACONA RAMIREZ PABLO</t>
  </si>
  <si>
    <t>MITSUBISHI ELECTRIC DE MEXICO, S.A. DE C.V.</t>
  </si>
  <si>
    <t>PEREZ VILLAFUERTE PACHECO YOLANDA</t>
  </si>
  <si>
    <t>COPYCOLOR EQUIPOS Y ACCESORIOS DE QUERETARO, S.A. DE C.V.</t>
  </si>
  <si>
    <t>GARCIA GUERRERO ENRIQUE</t>
  </si>
  <si>
    <t>CISNEROS ALONSO VICTOR HUGO</t>
  </si>
  <si>
    <t>FLORES RESENDIZ NOHEMI ALEJANDRA</t>
  </si>
  <si>
    <t>RODRIGUEZ DIAZ PAOLA</t>
  </si>
  <si>
    <t>MENDIETA JIMENEZ JOSE JONATHAN</t>
  </si>
  <si>
    <t>PEREZ SALAZAR MANUEL ALEJANDRO</t>
  </si>
  <si>
    <t>HERNANDEZ CAMACHO NALLELY GUADALUPE</t>
  </si>
  <si>
    <t>MORENO OLIVARES JORGE</t>
  </si>
  <si>
    <t>SERRATO AGUILAR RICARDO</t>
  </si>
  <si>
    <t>FUERTES IBAÑEZ JOSE ANTONIO</t>
  </si>
  <si>
    <t>MARTINEZ SANSON MIRIAM GUADALUPE</t>
  </si>
  <si>
    <t>ZARATE MENDOZA PAULINA</t>
  </si>
  <si>
    <t>CENTRO DE EQUILIBRIO EMOCIONAL Y PRODUCTIVIDAD, S.C.</t>
  </si>
  <si>
    <t>ROMAN AGUILAR ZIMRI</t>
  </si>
  <si>
    <t>ESTRADA REYES MARIA FANY</t>
  </si>
  <si>
    <t>VELAZQUEZ CARRASCO GERMAN</t>
  </si>
  <si>
    <t>PEREZ URIBE OMAR</t>
  </si>
  <si>
    <t>DESARROLLO Y CONSULTORIA EN SISTEMAS, S.A. DE C.V.</t>
  </si>
  <si>
    <t>GONZALEZ JIMENEZ GABRIELA PAOLA</t>
  </si>
  <si>
    <t>MAYA GARCIA MA. ISABEL</t>
  </si>
  <si>
    <t>MONSIBAIS SANCHEZ OSCAR GIOVANI</t>
  </si>
  <si>
    <t>ZARATE PASTOR ERNESTO</t>
  </si>
  <si>
    <t>MARIN HIDALGO VICTOR</t>
  </si>
  <si>
    <t>SERVICIO QUINTANA SUR, S.A. DE C.V.</t>
  </si>
  <si>
    <t>MORALES MORALES SARAHY</t>
  </si>
  <si>
    <t>MORLESIN ZARAZUA JUAN FRANCISCO</t>
  </si>
  <si>
    <t>PUENTE SUAREZ CESAR OCTAVIO</t>
  </si>
  <si>
    <t>DELGADO RODRIGUEZ CARLOS</t>
  </si>
  <si>
    <t>RESENDIZ RODRIGUEZ RAUL</t>
  </si>
  <si>
    <t>GALICIA AVENDAÑO LUIS MIGUEL</t>
  </si>
  <si>
    <t>CORTES SANCHEZ ARMANDO ALBERTO</t>
  </si>
  <si>
    <t>ANGULO TAPIA JOSE DE JESUS</t>
  </si>
  <si>
    <t>OLALDE GALVAN MARIA ISABEL</t>
  </si>
  <si>
    <t>ROSALES LOPEZ SALVADOR</t>
  </si>
  <si>
    <t>TANNOS PEÑA MIGUEL SAID</t>
  </si>
  <si>
    <t>AMAYA PATIÑO ALMA DELIA</t>
  </si>
  <si>
    <t>PAP PLAS COMERCIALIZADORA, S.A. DE C.V.</t>
  </si>
  <si>
    <t>RESENDIZ RODRIGUEZ CRESCENCIA</t>
  </si>
  <si>
    <t>LOPEZ SALGADO JOSE ROBERTO</t>
  </si>
  <si>
    <t>GALLARDO MARTINEZ MIGUEL ANGEL</t>
  </si>
  <si>
    <t>MORALES MORALES SAUL</t>
  </si>
  <si>
    <t>CORPORATIVO DE OBRA, MANTENIMIENTO, CONSERVACION SERVICIOS Y PROVEEDORA ORYVA, S.A. DE C.V.</t>
  </si>
  <si>
    <t>GOMEZ HERRERA URIEL GEOVANNI</t>
  </si>
  <si>
    <t>CJ ABOGADOS, S.C.</t>
  </si>
  <si>
    <t>MEJIA VIEYRA JOSE ALBERTO</t>
  </si>
  <si>
    <t>OLVERA BENAVIDES JULIO CESAR</t>
  </si>
  <si>
    <t>ICEDO OJEDA ROSA VIRGINIA</t>
  </si>
  <si>
    <t>RESENDIZ ESTRADA JUVENTINO</t>
  </si>
  <si>
    <t>PEÑA VELAZQUEZ ROSALIO</t>
  </si>
  <si>
    <t>RUIZ CARRASCO MARINA LILIANA</t>
  </si>
  <si>
    <t>HERNANDEZ RIOS FANNY ARGENTINA</t>
  </si>
  <si>
    <t>CERON CASTRO MARCOS</t>
  </si>
  <si>
    <t>MANIFIESTO ARQUITECTURA, S.A. DE C.V.</t>
  </si>
  <si>
    <t>RADIOMOVIL DIPSA, S.A. DE C.V.</t>
  </si>
  <si>
    <t>CASTRO MILLAN MARIA FERNANDA ARANZAZU</t>
  </si>
  <si>
    <t>ESTACIONES DE SERVICIO, S.A. DE C.V.</t>
  </si>
  <si>
    <t>GARCIA PROAL LUIS ALFONSO</t>
  </si>
  <si>
    <t>GINSEC SERVICIOS, S.A. DE C.V.</t>
  </si>
  <si>
    <t>AUTOCOM NOVA, S.A.P.I. DE C.V.</t>
  </si>
  <si>
    <t>ROSAS CALZONTZIN MARTIN</t>
  </si>
  <si>
    <t>MONROY ASCENCION CESAR GABRIEL</t>
  </si>
  <si>
    <t>TELEFONOS DE MEXICO, S.A.B. DE C.V.</t>
  </si>
  <si>
    <t>GRUPO COMERCIALIZADOR SM DEL BAJIO, S. DE R.L. DE C.V.</t>
  </si>
  <si>
    <t>LUIS DE LA CRUZ FRANCISCO</t>
  </si>
  <si>
    <t>LOVI MARKETING, S.A. DE C.V.</t>
  </si>
  <si>
    <t>GAMA SERVICIOS DE MEXICO, S.A. DE C.V.</t>
  </si>
  <si>
    <t>IMPRESOS GUILLEN, S.A. DE C.V.</t>
  </si>
  <si>
    <t>RED 365, S.A. DE C.V.</t>
  </si>
  <si>
    <t>CARRANZA ROJAS JOSE ABRAHAM</t>
  </si>
  <si>
    <t>STILI DI VITA DESARROLLOS, S.A. DE C.V.</t>
  </si>
  <si>
    <t>ACR MANUFACTURA DE IDEAS, S.A. DE C.V.</t>
  </si>
  <si>
    <t>HEREDIA MEZA LUIS EDUARDO</t>
  </si>
  <si>
    <t>Articulo 20 Fraccion II de la Ley de Adquisiciones, enajenaciones, arrendamientos y contrataciones de servicios</t>
  </si>
  <si>
    <t>PABLO</t>
  </si>
  <si>
    <t>ZAMACONA</t>
  </si>
  <si>
    <t>RAMIREZ</t>
  </si>
  <si>
    <t>NO APLICA</t>
  </si>
  <si>
    <t>YOLANDA</t>
  </si>
  <si>
    <t>PEREZ VILLAFUERTE</t>
  </si>
  <si>
    <t>PACHECO</t>
  </si>
  <si>
    <t>ENRIQUE</t>
  </si>
  <si>
    <t>GARCIA</t>
  </si>
  <si>
    <t>GUERRERO</t>
  </si>
  <si>
    <t>VICTOR HUGO</t>
  </si>
  <si>
    <t>CISNEROS</t>
  </si>
  <si>
    <t>ALONSO</t>
  </si>
  <si>
    <t>NOHEMI ALEJANDRA</t>
  </si>
  <si>
    <t>FLORES</t>
  </si>
  <si>
    <t>RESENDIZ</t>
  </si>
  <si>
    <t>PAOLA</t>
  </si>
  <si>
    <t>RODRIGUEZ</t>
  </si>
  <si>
    <t>DIAZ</t>
  </si>
  <si>
    <t>JOSE JONATHAN</t>
  </si>
  <si>
    <t>MENDIETA</t>
  </si>
  <si>
    <t>JIMENEZ</t>
  </si>
  <si>
    <t>MANUEL ALEJANDRO</t>
  </si>
  <si>
    <t>PEREZ</t>
  </si>
  <si>
    <t>SALAZAR</t>
  </si>
  <si>
    <t>NALLELY GUADALUPE</t>
  </si>
  <si>
    <t>HERNANDEZ</t>
  </si>
  <si>
    <t>CAMACHO</t>
  </si>
  <si>
    <t xml:space="preserve">JORGE  </t>
  </si>
  <si>
    <t>MORENO</t>
  </si>
  <si>
    <t>OLIVARES</t>
  </si>
  <si>
    <t>RICARDO</t>
  </si>
  <si>
    <t xml:space="preserve">SERRATO </t>
  </si>
  <si>
    <t>AGUILAR</t>
  </si>
  <si>
    <t>JOSE ANTONIO</t>
  </si>
  <si>
    <t>FUERTES</t>
  </si>
  <si>
    <t>IBAÑEZ</t>
  </si>
  <si>
    <t>MIRIAM GUADALUPE</t>
  </si>
  <si>
    <t>MARTINEZ</t>
  </si>
  <si>
    <t>SANSON</t>
  </si>
  <si>
    <t>PAULINA</t>
  </si>
  <si>
    <t>ZARATE</t>
  </si>
  <si>
    <t>MENDOZA</t>
  </si>
  <si>
    <t>ZIMRI</t>
  </si>
  <si>
    <t>ROMAN</t>
  </si>
  <si>
    <t>MARIA FANY</t>
  </si>
  <si>
    <t>ESTRADA</t>
  </si>
  <si>
    <t>REYES</t>
  </si>
  <si>
    <t>GERMAN</t>
  </si>
  <si>
    <t>VELAZQUEZ</t>
  </si>
  <si>
    <t>CARRASCO</t>
  </si>
  <si>
    <t>OMAR</t>
  </si>
  <si>
    <t>URIBE</t>
  </si>
  <si>
    <t>GABRIELA PAOLA</t>
  </si>
  <si>
    <t>GONZALEZ</t>
  </si>
  <si>
    <t>MA. ISABEL</t>
  </si>
  <si>
    <t>MAYA</t>
  </si>
  <si>
    <t>OSCAR GIOVANI</t>
  </si>
  <si>
    <t>MONSIBAIS</t>
  </si>
  <si>
    <t>SANCHEZ</t>
  </si>
  <si>
    <t>ERNESTO</t>
  </si>
  <si>
    <t>PASTOR</t>
  </si>
  <si>
    <t xml:space="preserve">VICTOR  </t>
  </si>
  <si>
    <t>MARIN</t>
  </si>
  <si>
    <t>HIDALGO</t>
  </si>
  <si>
    <t>SARAHY</t>
  </si>
  <si>
    <t>MORALES</t>
  </si>
  <si>
    <t>JUAN FRANCISCO</t>
  </si>
  <si>
    <t>MORLESIN</t>
  </si>
  <si>
    <t>ZARAZUA</t>
  </si>
  <si>
    <t>CESAR OCTAVIO</t>
  </si>
  <si>
    <t>PUENTE</t>
  </si>
  <si>
    <t>SUAREZ</t>
  </si>
  <si>
    <t>CARLOS</t>
  </si>
  <si>
    <t>DELGADO</t>
  </si>
  <si>
    <t>RAUL</t>
  </si>
  <si>
    <t>LUIS MIGUEL</t>
  </si>
  <si>
    <t>GALICIA</t>
  </si>
  <si>
    <t>AVENDAÑO</t>
  </si>
  <si>
    <t>ARMANDO ARBERTO</t>
  </si>
  <si>
    <t>CORTES</t>
  </si>
  <si>
    <t>JOSE DE JESUS</t>
  </si>
  <si>
    <t>ANGULO</t>
  </si>
  <si>
    <t>TAPIA</t>
  </si>
  <si>
    <t>MARIA ISABEL</t>
  </si>
  <si>
    <t>OLALDE</t>
  </si>
  <si>
    <t>GALVAN</t>
  </si>
  <si>
    <t>SALVADOR</t>
  </si>
  <si>
    <t>ROSALES</t>
  </si>
  <si>
    <t>LOPEZ</t>
  </si>
  <si>
    <t>MIGUEL SAID</t>
  </si>
  <si>
    <t>TANNOS</t>
  </si>
  <si>
    <t>PEÑA</t>
  </si>
  <si>
    <t>ALMA DELIA</t>
  </si>
  <si>
    <t>AMAYA</t>
  </si>
  <si>
    <t>PATIÑO</t>
  </si>
  <si>
    <t>CRESCENCIA</t>
  </si>
  <si>
    <t>JOSE ROBERTO</t>
  </si>
  <si>
    <t>SALGADO</t>
  </si>
  <si>
    <t>MIGUEL ANGEL</t>
  </si>
  <si>
    <t>GALLARDO</t>
  </si>
  <si>
    <t>SAUL</t>
  </si>
  <si>
    <t>URIEL GEOVANNI</t>
  </si>
  <si>
    <t>GOMEZ</t>
  </si>
  <si>
    <t>HERRERA</t>
  </si>
  <si>
    <t>JOSE ALBERTO</t>
  </si>
  <si>
    <t>MEJIA</t>
  </si>
  <si>
    <t>VIEYRA</t>
  </si>
  <si>
    <t>JULIO CESAR</t>
  </si>
  <si>
    <t>OLVERA</t>
  </si>
  <si>
    <t>BENAVIDES</t>
  </si>
  <si>
    <t>JUVENTINO</t>
  </si>
  <si>
    <t>ROSALIO</t>
  </si>
  <si>
    <t>MARINA LILIANA</t>
  </si>
  <si>
    <t>RUIZ</t>
  </si>
  <si>
    <t>FANNY ARGENTINA</t>
  </si>
  <si>
    <t>RIOS</t>
  </si>
  <si>
    <t>MARCOS</t>
  </si>
  <si>
    <t>CERON</t>
  </si>
  <si>
    <t>CASTRO</t>
  </si>
  <si>
    <t>MARIA FERNANDA ARANZAZU</t>
  </si>
  <si>
    <t>MILLAN</t>
  </si>
  <si>
    <t>LUIS ALFONSO</t>
  </si>
  <si>
    <t>PROAL</t>
  </si>
  <si>
    <t>MARTIN</t>
  </si>
  <si>
    <t>ROSAS</t>
  </si>
  <si>
    <t>CALZONTZIN</t>
  </si>
  <si>
    <t>CESAR GABRIEL</t>
  </si>
  <si>
    <t>MONROY</t>
  </si>
  <si>
    <t>ASCENCION</t>
  </si>
  <si>
    <t>FRANCISCO</t>
  </si>
  <si>
    <t>LUIS</t>
  </si>
  <si>
    <t>DE LA CRUZ</t>
  </si>
  <si>
    <t>JOSE ABRAHAN</t>
  </si>
  <si>
    <t>CARRANZA</t>
  </si>
  <si>
    <t>ROJAS</t>
  </si>
  <si>
    <t>LUIS EDUARDO</t>
  </si>
  <si>
    <t>HEREDIA</t>
  </si>
  <si>
    <t>MEZA</t>
  </si>
  <si>
    <t>ZARP990527KY0</t>
  </si>
  <si>
    <t>MEM760401DJ7</t>
  </si>
  <si>
    <t>PEPY761123N66</t>
  </si>
  <si>
    <t>CEA950713AK4</t>
  </si>
  <si>
    <t>GAGE640519215</t>
  </si>
  <si>
    <t>CIAV7212145U3</t>
  </si>
  <si>
    <t>FORN910205DT1</t>
  </si>
  <si>
    <t>RODP800703UK5</t>
  </si>
  <si>
    <t>MEJJ940121AH6</t>
  </si>
  <si>
    <t>PESM881016I48</t>
  </si>
  <si>
    <t>HECN900614770</t>
  </si>
  <si>
    <t>MOOJ880626342</t>
  </si>
  <si>
    <t>SEAR7604033X7</t>
  </si>
  <si>
    <t>FUIA940621HX8</t>
  </si>
  <si>
    <t>MASM010725GD1</t>
  </si>
  <si>
    <t>ZAMP810414LP1</t>
  </si>
  <si>
    <t>CEE171025HN4</t>
  </si>
  <si>
    <t>ROAZ890530Q98</t>
  </si>
  <si>
    <t>EARF870807RJ3</t>
  </si>
  <si>
    <t>VECG771004MV7</t>
  </si>
  <si>
    <t>PEUO8011152S5</t>
  </si>
  <si>
    <t>DCS040402N15</t>
  </si>
  <si>
    <t>GOJG951227ATA</t>
  </si>
  <si>
    <t>MAGI621126G24</t>
  </si>
  <si>
    <t>MOSO8711175QA</t>
  </si>
  <si>
    <t>ZAPE780426MI8</t>
  </si>
  <si>
    <t>MAHV760216FB1</t>
  </si>
  <si>
    <t>SQS110113MU0</t>
  </si>
  <si>
    <t>MOMS000526LJ4</t>
  </si>
  <si>
    <t>MOZJ700624HK9</t>
  </si>
  <si>
    <t>PUSC880601G10</t>
  </si>
  <si>
    <t>DERC760119FN9</t>
  </si>
  <si>
    <t>RERR690630583</t>
  </si>
  <si>
    <t>GAAL610924RM6</t>
  </si>
  <si>
    <t>COSA780608RXA</t>
  </si>
  <si>
    <t>AUTJ8210067M4</t>
  </si>
  <si>
    <t>OAGI9603194M0</t>
  </si>
  <si>
    <t>ROLS791012PJ7</t>
  </si>
  <si>
    <t>TAPM69111575A</t>
  </si>
  <si>
    <t>AAPA770726MP8</t>
  </si>
  <si>
    <t>PPC1810308IA</t>
  </si>
  <si>
    <t>RERC790615V61</t>
  </si>
  <si>
    <t>LOSR8709149W6</t>
  </si>
  <si>
    <t>GAMM731201T35</t>
  </si>
  <si>
    <t>MOMS770725TE3</t>
  </si>
  <si>
    <t>COM2202015V5</t>
  </si>
  <si>
    <t>GOHU830802K8A</t>
  </si>
  <si>
    <t>CAB1103166Q9</t>
  </si>
  <si>
    <t>MEVA720115U96</t>
  </si>
  <si>
    <t>OEBJ7405184Z6</t>
  </si>
  <si>
    <t>REEJ691124QE5</t>
  </si>
  <si>
    <t>PEVR751118DJ7</t>
  </si>
  <si>
    <t>RUCM740505TF0</t>
  </si>
  <si>
    <t>HERF841128NF6</t>
  </si>
  <si>
    <t>CECM7710075N0</t>
  </si>
  <si>
    <t>MAR171123EZ4</t>
  </si>
  <si>
    <t>CAMF951119TY9</t>
  </si>
  <si>
    <t>ESE930624B79</t>
  </si>
  <si>
    <t>GAPL85010834A</t>
  </si>
  <si>
    <t>GSE2103167C4</t>
  </si>
  <si>
    <t>ACQ980113CL5</t>
  </si>
  <si>
    <t>ROCM861011PW2</t>
  </si>
  <si>
    <t>MOAC820929180</t>
  </si>
  <si>
    <t>GCS210302PU0</t>
  </si>
  <si>
    <t>LUCF8107162R4</t>
  </si>
  <si>
    <t>LMA200224I2A</t>
  </si>
  <si>
    <t>GSM880202FQ7</t>
  </si>
  <si>
    <t>IGU040609UL8</t>
  </si>
  <si>
    <t>RTS180105IW5</t>
  </si>
  <si>
    <t>CARA880228T8A</t>
  </si>
  <si>
    <t>SDV1510269J5</t>
  </si>
  <si>
    <t>AMI170801SC3</t>
  </si>
  <si>
    <t>HEML9407034F6</t>
  </si>
  <si>
    <t>CEA800313C95</t>
  </si>
  <si>
    <t>CSS160330CP7</t>
  </si>
  <si>
    <t>RDI841003QJ4</t>
  </si>
  <si>
    <t>TME840315KT6</t>
  </si>
  <si>
    <t xml:space="preserve">DEL GRAN CUE </t>
  </si>
  <si>
    <t>MARIANO ESCOBEDO</t>
  </si>
  <si>
    <t>SANTA FE</t>
  </si>
  <si>
    <t>BERNARDO QUINTANA</t>
  </si>
  <si>
    <t>CERRO DE ACAMBAY</t>
  </si>
  <si>
    <t>ALFREDO VAZQUEZ BONFIL</t>
  </si>
  <si>
    <t>NEMECIO GARCIA</t>
  </si>
  <si>
    <t>ARANGUREN</t>
  </si>
  <si>
    <t>RIO SANTIAGO</t>
  </si>
  <si>
    <t>DE LA JOYA</t>
  </si>
  <si>
    <t>REVILLAGIGEDO</t>
  </si>
  <si>
    <t>GRANATE</t>
  </si>
  <si>
    <t>IRIS</t>
  </si>
  <si>
    <t>VENUSTIANO CARRANZA</t>
  </si>
  <si>
    <t>ISLA DE RODAS</t>
  </si>
  <si>
    <t>FRAY LUIS DE LEON</t>
  </si>
  <si>
    <t>HERRADERO</t>
  </si>
  <si>
    <t>RISCOS</t>
  </si>
  <si>
    <t>GRAL. MATIAS RAMOS</t>
  </si>
  <si>
    <t>JOSE MARIA ARTEAGA</t>
  </si>
  <si>
    <t>SOSTENES ROCHA</t>
  </si>
  <si>
    <t>5 DE FEBRERO</t>
  </si>
  <si>
    <t>REAL</t>
  </si>
  <si>
    <t>HDA EL JACAL</t>
  </si>
  <si>
    <t>PASEO DE LONDRES</t>
  </si>
  <si>
    <t>FRESNOS</t>
  </si>
  <si>
    <t>JARDINES DEL PEDREGAL</t>
  </si>
  <si>
    <t>FRAY EUSEBIO KINO</t>
  </si>
  <si>
    <t>BOSQUES DE JACARANDAS</t>
  </si>
  <si>
    <t>DON BOSCO</t>
  </si>
  <si>
    <t>CAPUCHINAS</t>
  </si>
  <si>
    <t xml:space="preserve">EMILIANO ZAPATA </t>
  </si>
  <si>
    <t>MADERO PTE</t>
  </si>
  <si>
    <t>2A CALLE DEL LAUREL</t>
  </si>
  <si>
    <t>CARLOS GOVEA</t>
  </si>
  <si>
    <t>EZEQUIEL MONTES</t>
  </si>
  <si>
    <t>ZARAGOZA OTE</t>
  </si>
  <si>
    <t>DUBLIN</t>
  </si>
  <si>
    <t>JARDINEROS</t>
  </si>
  <si>
    <t>LA CEBOLLETA</t>
  </si>
  <si>
    <t>VALLE DE LAS CAMELINAS</t>
  </si>
  <si>
    <t>MARQUES STA ELENA</t>
  </si>
  <si>
    <t xml:space="preserve">FRESNO </t>
  </si>
  <si>
    <t>PLAZA DE LA CONSTITUCION</t>
  </si>
  <si>
    <t>ARMANDO BIRLAING</t>
  </si>
  <si>
    <t>LOMA DE PINAL DE AMOLES</t>
  </si>
  <si>
    <t>CITLALTEPETL</t>
  </si>
  <si>
    <t>HACIENDA DE GUADALUPE</t>
  </si>
  <si>
    <t>TULIPANES</t>
  </si>
  <si>
    <t>NEZAHUALCOYOTL</t>
  </si>
  <si>
    <t>CHOLES</t>
  </si>
  <si>
    <t>VIURA</t>
  </si>
  <si>
    <t>IGNACIO MARIANO DE LAS CASAS</t>
  </si>
  <si>
    <t>LABNA</t>
  </si>
  <si>
    <t>MONTE CASEROS</t>
  </si>
  <si>
    <t>CARRETERA  A LAREDO</t>
  </si>
  <si>
    <t>PROL NARANJOS</t>
  </si>
  <si>
    <t>CALZADA PATHE</t>
  </si>
  <si>
    <t>BOSQUES DE DURAZNOS</t>
  </si>
  <si>
    <t>VIRTUD</t>
  </si>
  <si>
    <t>SIERRA NEGRA</t>
  </si>
  <si>
    <t>PROLONGACION CORREGIDORA SUR</t>
  </si>
  <si>
    <t>ING ARMANDO BIRLAIN SHAFFLER</t>
  </si>
  <si>
    <t>SAN LUIS POTOSI</t>
  </si>
  <si>
    <t>37</t>
  </si>
  <si>
    <t>MARIANO ARCE</t>
  </si>
  <si>
    <t>AVENIDA DEL PARQUE</t>
  </si>
  <si>
    <t>DEL AMOR</t>
  </si>
  <si>
    <t>CARRETERA AMEALCO- LA MURALLA</t>
  </si>
  <si>
    <t>INT. 29</t>
  </si>
  <si>
    <t>514-E</t>
  </si>
  <si>
    <t>B501</t>
  </si>
  <si>
    <t>SECC III CASA 83</t>
  </si>
  <si>
    <t>2 B</t>
  </si>
  <si>
    <t>69 A</t>
  </si>
  <si>
    <t/>
  </si>
  <si>
    <t>24 A</t>
  </si>
  <si>
    <t>BODEGA P</t>
  </si>
  <si>
    <t>78 A</t>
  </si>
  <si>
    <t>15A</t>
  </si>
  <si>
    <t>330 PTE</t>
  </si>
  <si>
    <t>S/N</t>
  </si>
  <si>
    <t>111 A</t>
  </si>
  <si>
    <t>4-2</t>
  </si>
  <si>
    <t>local 5</t>
  </si>
  <si>
    <t>EL PUEBLITO</t>
  </si>
  <si>
    <t>JURIQUILLA SANTA FE</t>
  </si>
  <si>
    <t>ARBOLEDAS</t>
  </si>
  <si>
    <t>COLINAS DEL CIMATARIO</t>
  </si>
  <si>
    <t>LAZARO CARDENAS</t>
  </si>
  <si>
    <t>REFORMA AGRARIA</t>
  </si>
  <si>
    <t>PUERTA NAVARRA</t>
  </si>
  <si>
    <t>CAÑADAS DE LAGO</t>
  </si>
  <si>
    <t>CARRETAS</t>
  </si>
  <si>
    <t>SAN FRANCISQUITO</t>
  </si>
  <si>
    <t>INFONAVIT PEDREGOSO 3RA SECCION</t>
  </si>
  <si>
    <t>INSURGENTES</t>
  </si>
  <si>
    <t>CENTRO</t>
  </si>
  <si>
    <t>LOMA LINDA</t>
  </si>
  <si>
    <t>CENTRO SUR</t>
  </si>
  <si>
    <t>BALCON CAMPESTRE</t>
  </si>
  <si>
    <t>HUERTAS LA JOYA</t>
  </si>
  <si>
    <t>CUAUHTEMOC</t>
  </si>
  <si>
    <t>LAS CAMPANAS</t>
  </si>
  <si>
    <t xml:space="preserve">VALLE REAL </t>
  </si>
  <si>
    <t>MANSIONES DEL VALLE</t>
  </si>
  <si>
    <t>TEJEDA</t>
  </si>
  <si>
    <t>JARDINES DEL VALLE</t>
  </si>
  <si>
    <t>EL PEDREGAL DE SAN JUAN</t>
  </si>
  <si>
    <t>QUINTAS DEL MARQUES</t>
  </si>
  <si>
    <t>BOSQUES DEL SOL</t>
  </si>
  <si>
    <t>BARRIO EL TEPETATE</t>
  </si>
  <si>
    <t>EL LAUREL</t>
  </si>
  <si>
    <t>GRANJAS BANTHI</t>
  </si>
  <si>
    <t>LOS SAUCES</t>
  </si>
  <si>
    <t>INDUSTRIAL SAN PEDRITO</t>
  </si>
  <si>
    <t>SAN MIGUEL</t>
  </si>
  <si>
    <t>VALLE DE SAN PABLO</t>
  </si>
  <si>
    <t>LOMAS DEL MARQUES</t>
  </si>
  <si>
    <t>LOS OLVERA</t>
  </si>
  <si>
    <t>LAS PLAZAS</t>
  </si>
  <si>
    <t>VISTA DORADA</t>
  </si>
  <si>
    <t>CUMBRES DEL CIMATARIO</t>
  </si>
  <si>
    <t>TIERRA BLANCA</t>
  </si>
  <si>
    <t>CUMBRES DE CONIN</t>
  </si>
  <si>
    <t>CERRITO COLORADO</t>
  </si>
  <si>
    <t>VIÑEDOS</t>
  </si>
  <si>
    <t>VISTA AZUL</t>
  </si>
  <si>
    <t>REAL DE LA LOMA</t>
  </si>
  <si>
    <t>SAN NICOLAS DE LOS GARZA CENTRO</t>
  </si>
  <si>
    <t>INFONAVIT LA PAZ</t>
  </si>
  <si>
    <t>PATHE</t>
  </si>
  <si>
    <t>BOSQUES DE LAS LOMAS</t>
  </si>
  <si>
    <t>EL PARQUE</t>
  </si>
  <si>
    <t>BOJAI, EL REFUGIO</t>
  </si>
  <si>
    <t>PUEBLITO</t>
  </si>
  <si>
    <t>ARAGON</t>
  </si>
  <si>
    <t>LOMAS DE CASA BLANCA</t>
  </si>
  <si>
    <t>SAN JAVIER</t>
  </si>
  <si>
    <t>TERRANOVA</t>
  </si>
  <si>
    <t>CAROLINA</t>
  </si>
  <si>
    <t>BARRIO DE LA CRUZ</t>
  </si>
  <si>
    <t>0001</t>
  </si>
  <si>
    <t>0116</t>
  </si>
  <si>
    <t>0073</t>
  </si>
  <si>
    <t>0363</t>
  </si>
  <si>
    <t>006</t>
  </si>
  <si>
    <t>104</t>
  </si>
  <si>
    <t>014</t>
  </si>
  <si>
    <t>016</t>
  </si>
  <si>
    <t>001</t>
  </si>
  <si>
    <t>106</t>
  </si>
  <si>
    <t>06</t>
  </si>
  <si>
    <t>005</t>
  </si>
  <si>
    <t>018</t>
  </si>
  <si>
    <t>008</t>
  </si>
  <si>
    <t>011</t>
  </si>
  <si>
    <t>046</t>
  </si>
  <si>
    <t>22</t>
  </si>
  <si>
    <t>15</t>
  </si>
  <si>
    <t>19</t>
  </si>
  <si>
    <t>09</t>
  </si>
  <si>
    <t>Corregidora</t>
  </si>
  <si>
    <t>Tlanepantla</t>
  </si>
  <si>
    <t>San juan del Rio</t>
  </si>
  <si>
    <t>Amealco de bonfil</t>
  </si>
  <si>
    <t>Toluca</t>
  </si>
  <si>
    <t>Colon</t>
  </si>
  <si>
    <t>Toliman</t>
  </si>
  <si>
    <t>Huimilpan</t>
  </si>
  <si>
    <t>El marques</t>
  </si>
  <si>
    <t>San Nicolas de los Garza</t>
  </si>
  <si>
    <t>Delegacion Miguel Hidalgo</t>
  </si>
  <si>
    <t>Oficialía Mayor</t>
  </si>
  <si>
    <t>LX/PFH/2024/002</t>
  </si>
  <si>
    <t>LX/AD/S/PM/2024/001</t>
  </si>
  <si>
    <t>LX/PFH/2024/004</t>
  </si>
  <si>
    <t>LX/AD/S/PM/2024/002</t>
  </si>
  <si>
    <t>LX/PFH/2024/001</t>
  </si>
  <si>
    <t>LX/AD/PF/2024/007</t>
  </si>
  <si>
    <t>LX/AD/S/PF/2024/001</t>
  </si>
  <si>
    <t>LX/PFH/2024/021</t>
  </si>
  <si>
    <t>LX/PFH/2024/016</t>
  </si>
  <si>
    <t>LX/PFH/2024/003</t>
  </si>
  <si>
    <t>LX/PFH/2024/008</t>
  </si>
  <si>
    <t>LX/PFH/2024/037</t>
  </si>
  <si>
    <t>LX/PFH/2024/022</t>
  </si>
  <si>
    <t>LX/PFH/2024/013</t>
  </si>
  <si>
    <t>LX/PFH/2024/020</t>
  </si>
  <si>
    <t>LX/PFH/2024/026</t>
  </si>
  <si>
    <t>LX/PMH/2024/001</t>
  </si>
  <si>
    <t>LX/PFH/2024/007</t>
  </si>
  <si>
    <t>LX/AD/S/PF/2024/008</t>
  </si>
  <si>
    <t>LX/AD/S/PF/2024/009</t>
  </si>
  <si>
    <t>LX/AD/S/PF/2024/010</t>
  </si>
  <si>
    <t>LX/PFH/2024/034</t>
  </si>
  <si>
    <t>LX/PFH/2024/042</t>
  </si>
  <si>
    <t>LX/AD/S/PM/2024/003</t>
  </si>
  <si>
    <t>LX/PFH/2024/043</t>
  </si>
  <si>
    <t>LX/PFH/2024/040</t>
  </si>
  <si>
    <t>LX/PFH/2024/039</t>
  </si>
  <si>
    <t>LX/PFH/2024/036</t>
  </si>
  <si>
    <t>LX/PFH/2024/009</t>
  </si>
  <si>
    <t>LX/AD/PM/2024/002</t>
  </si>
  <si>
    <t>LX/AD/PF/2024/004</t>
  </si>
  <si>
    <t>LX/AD/S/PF/2024/004</t>
  </si>
  <si>
    <t>LX/AD/S/PF/2024/005</t>
  </si>
  <si>
    <t>LX/AD/S/PF/2024/006</t>
  </si>
  <si>
    <t>LX/PFH/2024/045</t>
  </si>
  <si>
    <t>LX/AD/PF/2024/003</t>
  </si>
  <si>
    <t>LX/PFH/2024/014</t>
  </si>
  <si>
    <t>LX/PFH/2024/051</t>
  </si>
  <si>
    <t>LX/PFH/2024/041</t>
  </si>
  <si>
    <t>LX/AD/S/PF/2024/011</t>
  </si>
  <si>
    <t>LX/PFH/2024/053</t>
  </si>
  <si>
    <t>LX/AD/PF/2024/005</t>
  </si>
  <si>
    <t>LX/AD/PF/2024/006</t>
  </si>
  <si>
    <t>LX/AD/PF/2024/001</t>
  </si>
  <si>
    <t>LX/AD/PF/2024/002</t>
  </si>
  <si>
    <t>LX/PFH/2024/035</t>
  </si>
  <si>
    <t>LX/AD/PF/2024/010</t>
  </si>
  <si>
    <t>LX/AD/PF/2024/013</t>
  </si>
  <si>
    <t>LX/AD/PF/2024/014</t>
  </si>
  <si>
    <t>LX/AD/S/PM/2024/004</t>
  </si>
  <si>
    <t>LX/AD/S/PM/2024/005</t>
  </si>
  <si>
    <t>LX/AD/S/PF/2024/012</t>
  </si>
  <si>
    <t>LX/AD/S/PF/2024/013</t>
  </si>
  <si>
    <t>LX/AD/PF/2024/011</t>
  </si>
  <si>
    <t>LX/AD/PF/2024/012</t>
  </si>
  <si>
    <t>LX/AD/S/PF/2024/018</t>
  </si>
  <si>
    <t>LX/AD/S/PF/2024/017</t>
  </si>
  <si>
    <t>LX/PFH/2024/023</t>
  </si>
  <si>
    <t>LX/AD/PM/2024/005</t>
  </si>
  <si>
    <t>LX/PFH/2024/044</t>
  </si>
  <si>
    <t>LX/PMH/2024/002</t>
  </si>
  <si>
    <t>LX/PFH/2024/047</t>
  </si>
  <si>
    <t>LX/PFH/2024/012</t>
  </si>
  <si>
    <t>LX/AD/S/PF/2024/015</t>
  </si>
  <si>
    <t>LX/AD/S/PF/2024/021</t>
  </si>
  <si>
    <t>LX/AD/S/PF/2024/022</t>
  </si>
  <si>
    <t>LX/AD/E/PF/2024/001</t>
  </si>
  <si>
    <t>LX/AD/S/PF/2024/023</t>
  </si>
  <si>
    <t>LX/AD/S/PF/2024/024</t>
  </si>
  <si>
    <t>LX/PFH/2024/048</t>
  </si>
  <si>
    <t>LX/AD/S/PF/2024/025</t>
  </si>
  <si>
    <t>LX/AD/S/PM/2024/009</t>
  </si>
  <si>
    <t>LX/AD/S/PM/2024/010</t>
  </si>
  <si>
    <t>LX/PFH/2024/050</t>
  </si>
  <si>
    <t>LX/AD/PM/2024/006</t>
  </si>
  <si>
    <t>LX/AD/S/PF/2024/026</t>
  </si>
  <si>
    <t>LX/AD/S/PF/2024/027</t>
  </si>
  <si>
    <t>LX/AD/S/PM/2024/012</t>
  </si>
  <si>
    <t>LX/AD/S/PM/2024/013</t>
  </si>
  <si>
    <t>LX/AD/S/PF/2024/028</t>
  </si>
  <si>
    <t>LX/AD/S/PF/2024/029</t>
  </si>
  <si>
    <t>LX/AD/S/PF/2024/030</t>
  </si>
  <si>
    <t>LX/AD/S/PF/2024/031</t>
  </si>
  <si>
    <t>LX/AD/S/PM/2024/014</t>
  </si>
  <si>
    <t>LX/AD/S/PM/2024/015</t>
  </si>
  <si>
    <t>LX/AD/S/PF/2024/036</t>
  </si>
  <si>
    <t>LX/AD/S/PF/2024/037</t>
  </si>
  <si>
    <t>LX/AD/S/PF/2024/039</t>
  </si>
  <si>
    <t>LX/AD/S/PF/2024/040</t>
  </si>
  <si>
    <t>LX/AD/S/PF/2024/041</t>
  </si>
  <si>
    <t>LX/AD/PF/2024/016</t>
  </si>
  <si>
    <t>LX/AD/S/PF/2024/042</t>
  </si>
  <si>
    <t>LX/AD/S/PF/2024/043</t>
  </si>
  <si>
    <t>LX/AD/PF/2024/017</t>
  </si>
  <si>
    <t>LX/AD/S/PF/2024/044</t>
  </si>
  <si>
    <t>LX/AD/S/PF/2024/045</t>
  </si>
  <si>
    <t>LX/AD/S/PM/2024/018</t>
  </si>
  <si>
    <t>LX/AD/S/PM/2024/019</t>
  </si>
  <si>
    <t>LX/AD/S/PF/2024/046</t>
  </si>
  <si>
    <t>LX/AD/S/PF/2024/047</t>
  </si>
  <si>
    <t>LX/AD/S/PF/2024/048</t>
  </si>
  <si>
    <t>LX/AD/PM/2024/007</t>
  </si>
  <si>
    <t>LX/AD/PM/2024/004</t>
  </si>
  <si>
    <t>LX/AD/S/PF/2024/050</t>
  </si>
  <si>
    <t>LX/AD/S/PM/2024/020</t>
  </si>
  <si>
    <t>LX/AD/S/PF/2024/052</t>
  </si>
  <si>
    <t>LX/AD/PF/2024/018</t>
  </si>
  <si>
    <t>LX/AD/E/PF/2024/002</t>
  </si>
  <si>
    <t>LX/AD/S/PM/2024/022</t>
  </si>
  <si>
    <t>LX/AD/S/PM/2024/023</t>
  </si>
  <si>
    <t>LX/AD/PF/2024/019</t>
  </si>
  <si>
    <t>LX/AD/S/PM/2024/025</t>
  </si>
  <si>
    <t>LX/AD/S/PF/2024/053</t>
  </si>
  <si>
    <t>LX/AD/S/PF/2024/054</t>
  </si>
  <si>
    <t>LX/AD/S/PM/2024/027</t>
  </si>
  <si>
    <t>LX/AD/PF/2024/020</t>
  </si>
  <si>
    <t>LX/AD/PM/2024/008</t>
  </si>
  <si>
    <t>LX/AD/S/PF/2024/055</t>
  </si>
  <si>
    <t>LX/AD/S/PF/2024/056</t>
  </si>
  <si>
    <t>LX/AD/S/PF/2024/057</t>
  </si>
  <si>
    <t>LX/AD/S/PM/2024/029</t>
  </si>
  <si>
    <t>LX/AD/S/PF/2024/058</t>
  </si>
  <si>
    <t>LX/AD/S/PF/2024/059</t>
  </si>
  <si>
    <t>LX/AD/S/PM/2024/030</t>
  </si>
  <si>
    <t>LX/AD/S/PM/2024/031</t>
  </si>
  <si>
    <t>LX/AD/S/PM/2024/016</t>
  </si>
  <si>
    <t>LX/AD/S/PM/2024/032</t>
  </si>
  <si>
    <t>LX/AD/S/PM/2024/033</t>
  </si>
  <si>
    <t>LX/AD/S/PM/2024/034</t>
  </si>
  <si>
    <t>LX/AD/PF/2024/021</t>
  </si>
  <si>
    <t>LX/AD/S/PF/2024/062</t>
  </si>
  <si>
    <t>LX/AD/S/PF/2024/063</t>
  </si>
  <si>
    <t>LX/AD/S/PF/2024/064</t>
  </si>
  <si>
    <t>LX/AD/S/PF/2024/065</t>
  </si>
  <si>
    <t>LX/AD/S/PM/2024/035</t>
  </si>
  <si>
    <t>LX/AD/S/PF/2024/066</t>
  </si>
  <si>
    <t>LX/AD/S/PF/2024/067</t>
  </si>
  <si>
    <t>LX/AD/S/PF/2024/070</t>
  </si>
  <si>
    <t>LX/AD/S/PM/2024/036</t>
  </si>
  <si>
    <t>LX/AD/S/PM/2024/037</t>
  </si>
  <si>
    <t>LX/AD/PM/2024/009</t>
  </si>
  <si>
    <t>LX/AD/S/PF/2024/071</t>
  </si>
  <si>
    <t>LX/AD/S/PF/2024/073</t>
  </si>
  <si>
    <t>LX/AD/S/PF/2024/074</t>
  </si>
  <si>
    <t>LX/AD/S/PM/2024/038</t>
  </si>
  <si>
    <t>LX/AD/S/PM/2024/039</t>
  </si>
  <si>
    <t>LX/AD/S/PM/2024/040</t>
  </si>
  <si>
    <t>LX/AD/S/PM/2024/041</t>
  </si>
  <si>
    <t>LX/AD/S/PF/2024/075</t>
  </si>
  <si>
    <t>LX/AD/PF/2024/023</t>
  </si>
  <si>
    <t>LX/AD/E/PF/2024/003</t>
  </si>
  <si>
    <t>LX/AD/S/PF/2024/077</t>
  </si>
  <si>
    <t>LX/AD/PF/2024/024</t>
  </si>
  <si>
    <t>LX/AD/S/PF/2024/078</t>
  </si>
  <si>
    <t>LX/AD/S/PF/2024/079</t>
  </si>
  <si>
    <t>LX/AD/PM/2024/010</t>
  </si>
  <si>
    <t>LX/AD/S/PF/2024/081</t>
  </si>
  <si>
    <t>LX/AD/S/PM/2024/042</t>
  </si>
  <si>
    <t>LX/AD/S/PF/2024/082</t>
  </si>
  <si>
    <t>LX/AD/S/PF/2024/084</t>
  </si>
  <si>
    <t>LX/AD/PF/2024/025</t>
  </si>
  <si>
    <t>https://site.legislaturaqueretaro.gob.mx/CloudPLQ/SerAdm/RecMat/2024/LX_PFH_2024_002_VP.pdf</t>
  </si>
  <si>
    <t>https://site.legislaturaqueretaro.gob.mx/CloudPLQ/SerAdm/RecMat/2024/LX_AD_S_PM_2024_001_VP.pdf</t>
  </si>
  <si>
    <t>https://site.legislaturaqueretaro.gob.mx/CloudPLQ/SerAdm/RecMat/2024/LX_PFH_2024_004_VP.pdf</t>
  </si>
  <si>
    <t>https://site.legislaturaqueretaro.gob.mx/CloudPLQ/SerAdm/RecMat/2024/LX_AD_S_PM_2024_002_VP.pdf</t>
  </si>
  <si>
    <t>https://site.legislaturaqueretaro.gob.mx/CloudPLQ/SerAdm/RecMat/2024/LX_PFH_2024_001_VP.pdf</t>
  </si>
  <si>
    <t>https://site.legislaturaqueretaro.gob.mx/CloudPLQ/SerAdm/RecMat/2024/LX_AD_PF_2024_007_VP.pdf</t>
  </si>
  <si>
    <t>https://site.legislaturaqueretaro.gob.mx/CloudPLQ/SerAdm/RecMat/2024/LX_AD_S_PF_2024_001_VP.pdf</t>
  </si>
  <si>
    <t>https://site.legislaturaqueretaro.gob.mx/CloudPLQ/SerAdm/RecMat/2024/LX_PFH_2024_021_VP.pdf</t>
  </si>
  <si>
    <t>https://site.legislaturaqueretaro.gob.mx/CloudPLQ/SerAdm/RecMat/2024/LX_PFH_2024_016_VP.pdf</t>
  </si>
  <si>
    <t>https://site.legislaturaqueretaro.gob.mx/CloudPLQ/SerAdm/RecMat/2024/LX_PFH_2024_003_VP.pdf</t>
  </si>
  <si>
    <t>https://site.legislaturaqueretaro.gob.mx/CloudPLQ/SerAdm/RecMat/2024/LX_PFH_2024_008_VP.pdf</t>
  </si>
  <si>
    <t>https://site.legislaturaqueretaro.gob.mx/CloudPLQ/SerAdm/RecMat/2024/LX_PFH_2024_037_VP.pdf</t>
  </si>
  <si>
    <t>https://site.legislaturaqueretaro.gob.mx/CloudPLQ/SerAdm/RecMat/2024/LX_PFH_2024_022_VP.pdf</t>
  </si>
  <si>
    <t>https://site.legislaturaqueretaro.gob.mx/CloudPLQ/SerAdm/RecMat/2024/LX_PFH_2024_013_VP.pdf</t>
  </si>
  <si>
    <t>https://site.legislaturaqueretaro.gob.mx/CloudPLQ/SerAdm/RecMat/2024/LX_PFH_2024_020_VP.pdf</t>
  </si>
  <si>
    <t>https://site.legislaturaqueretaro.gob.mx/CloudPLQ/SerAdm/RecMat/2024/LX_PFH_2024_026_VP.pdf</t>
  </si>
  <si>
    <t>https://site.legislaturaqueretaro.gob.mx/CloudPLQ/SerAdm/RecMat/2024/LX_PMH_2024_001_VP.pdf</t>
  </si>
  <si>
    <t>https://site.legislaturaqueretaro.gob.mx/CloudPLQ/SerAdm/RecMat/2024/LX_PFH_2024_007_VP.pdf</t>
  </si>
  <si>
    <t>https://site.legislaturaqueretaro.gob.mx/CloudPLQ/SerAdm/RecMat/2024/LX_AD_S_PF_2024_008_VP.pdf</t>
  </si>
  <si>
    <t>https://site.legislaturaqueretaro.gob.mx/CloudPLQ/SerAdm/RecMat/2024/LX_AD_S_PF_2024_009_VP.pdf</t>
  </si>
  <si>
    <t>https://site.legislaturaqueretaro.gob.mx/CloudPLQ/SerAdm/RecMat/2024/LX_AD_S_PF_2024_010_VP.pdf</t>
  </si>
  <si>
    <t>https://site.legislaturaqueretaro.gob.mx/CloudPLQ/SerAdm/RecMat/2024/LX_PFH_2024_034_VP.pdf</t>
  </si>
  <si>
    <t>https://site.legislaturaqueretaro.gob.mx/CloudPLQ/SerAdm/RecMat/2024/LX_PFH_2024_042_VP.pdf</t>
  </si>
  <si>
    <t>https://site.legislaturaqueretaro.gob.mx/CloudPLQ/SerAdm/RecMat/2024/LX_AD_S_PM_2024_003_VP.pdf</t>
  </si>
  <si>
    <t>https://site.legislaturaqueretaro.gob.mx/CloudPLQ/SerAdm/RecMat/2024/LX_PFH_2024_043_VP.pdf</t>
  </si>
  <si>
    <t>https://site.legislaturaqueretaro.gob.mx/CloudPLQ/SerAdm/RecMat/2024/LX_PFH_2024_040_VP.pdf</t>
  </si>
  <si>
    <t>https://site.legislaturaqueretaro.gob.mx/CloudPLQ/SerAdm/RecMat/2024/LX_PFH_2024_039_VP.pdf</t>
  </si>
  <si>
    <t>https://site.legislaturaqueretaro.gob.mx/CloudPLQ/SerAdm/RecMat/2024/LX_PFH_2024_036_VP.pdf</t>
  </si>
  <si>
    <t>https://site.legislaturaqueretaro.gob.mx/CloudPLQ/SerAdm/RecMat/2024/LX_PFH_2024_009_VP.pdf</t>
  </si>
  <si>
    <t>https://site.legislaturaqueretaro.gob.mx/CloudPLQ/SerAdm/RecMat/2024/LX_AD_PM_2024_002_VP.pdf</t>
  </si>
  <si>
    <t>https://site.legislaturaqueretaro.gob.mx/CloudPLQ/SerAdm/RecMat/2024/LX_AD_PF_2024_004_VP.pdf</t>
  </si>
  <si>
    <t>https://site.legislaturaqueretaro.gob.mx/CloudPLQ/SerAdm/RecMat/2024/LX_AD_S_PF_2024_004_VP.pdf</t>
  </si>
  <si>
    <t>https://site.legislaturaqueretaro.gob.mx/CloudPLQ/SerAdm/RecMat/2024/LX_AD_S_PF_2024_005_VP.pdf</t>
  </si>
  <si>
    <t>https://site.legislaturaqueretaro.gob.mx/CloudPLQ/SerAdm/RecMat/2024/LX_AD_S_PF_2024_006_VP.pdf</t>
  </si>
  <si>
    <t>https://site.legislaturaqueretaro.gob.mx/CloudPLQ/SerAdm/RecMat/2024/LX_PFH_2024_045_VP.pdf</t>
  </si>
  <si>
    <t>https://site.legislaturaqueretaro.gob.mx/CloudPLQ/SerAdm/RecMat/2024/LX_AD_PF_2024_003_VP.pdf</t>
  </si>
  <si>
    <t>https://site.legislaturaqueretaro.gob.mx/CloudPLQ/SerAdm/RecMat/2024/LX_PFH_2024_014_VP.pdf</t>
  </si>
  <si>
    <t>https://site.legislaturaqueretaro.gob.mx/CloudPLQ/SerAdm/RecMat/2024/LX_PFH_2024_051_VP.pdf</t>
  </si>
  <si>
    <t>https://site.legislaturaqueretaro.gob.mx/CloudPLQ/SerAdm/RecMat/2024/LX_PFH_2024_041_VP.pdf</t>
  </si>
  <si>
    <t>https://site.legislaturaqueretaro.gob.mx/CloudPLQ/SerAdm/RecMat/2024/LX_AD_S_PF_2024_011_VP.pdf</t>
  </si>
  <si>
    <t>https://site.legislaturaqueretaro.gob.mx/CloudPLQ/SerAdm/RecMat/2024/LX_PFH_2024_053_VP.pdf</t>
  </si>
  <si>
    <t>https://site.legislaturaqueretaro.gob.mx/CloudPLQ/SerAdm/RecMat/2024/LX_AD_PF_2024_005_VP.pdf</t>
  </si>
  <si>
    <t>https://site.legislaturaqueretaro.gob.mx/CloudPLQ/SerAdm/RecMat/2024/LX_AD_PF_2024_006_VP.pdf</t>
  </si>
  <si>
    <t>https://site.legislaturaqueretaro.gob.mx/CloudPLQ/SerAdm/RecMat/2024/LX_AD_PF_2024_001_VP.pdf</t>
  </si>
  <si>
    <t>https://site.legislaturaqueretaro.gob.mx/CloudPLQ/SerAdm/RecMat/2024/LX_AD_PF_2024_002_VP.pdf</t>
  </si>
  <si>
    <t>https://site.legislaturaqueretaro.gob.mx/CloudPLQ/SerAdm/RecMat/2024/LX_PFH_2024_035_VP.pdf</t>
  </si>
  <si>
    <t>https://site.legislaturaqueretaro.gob.mx/CloudPLQ/SerAdm/RecMat/2024/LX_AD_PF_2024_010_VP.pdf</t>
  </si>
  <si>
    <t>https://site.legislaturaqueretaro.gob.mx/CloudPLQ/SerAdm/RecMat/2024/LX_AD_PF_2024_013_VP.pdf</t>
  </si>
  <si>
    <t>https://site.legislaturaqueretaro.gob.mx/CloudPLQ/SerAdm/RecMat/2024/LX_AD_PF_2024_014_VP.pdf</t>
  </si>
  <si>
    <t>https://site.legislaturaqueretaro.gob.mx/CloudPLQ/SerAdm/RecMat/2024/LX_AD_S_PM_2024_004_VP.pdf</t>
  </si>
  <si>
    <t>https://site.legislaturaqueretaro.gob.mx/CloudPLQ/SerAdm/RecMat/2024/LX_AD_S_PM_2024_005_VP.pdf</t>
  </si>
  <si>
    <t>https://site.legislaturaqueretaro.gob.mx/CloudPLQ/SerAdm/RecMat/2024/LX_AD_S_PF_2024_012_VP.pdf</t>
  </si>
  <si>
    <t>https://site.legislaturaqueretaro.gob.mx/CloudPLQ/SerAdm/RecMat/2024/LX_AD_S_PF_2024_013_VP.pdf</t>
  </si>
  <si>
    <t>https://site.legislaturaqueretaro.gob.mx/CloudPLQ/SerAdm/RecMat/2024/LX_AD_PF_2024_011_VP.pdf</t>
  </si>
  <si>
    <t>https://site.legislaturaqueretaro.gob.mx/CloudPLQ/SerAdm/RecMat/2024/LX_AD_PF_2024_012_VP.pdf</t>
  </si>
  <si>
    <t>https://site.legislaturaqueretaro.gob.mx/CloudPLQ/SerAdm/RecMat/2024/LX_AD_S_PF_2024_018_VP.pdf</t>
  </si>
  <si>
    <t>https://site.legislaturaqueretaro.gob.mx/CloudPLQ/SerAdm/RecMat/2024/LX_AD_S_PF_2024_017_VP.pdf</t>
  </si>
  <si>
    <t>https://site.legislaturaqueretaro.gob.mx/CloudPLQ/SerAdm/RecMat/2024/LX_PFH_2024_023_VP.pdf</t>
  </si>
  <si>
    <t>https://site.legislaturaqueretaro.gob.mx/CloudPLQ/SerAdm/RecMat/2024/LX_AD_PM_2024_005_VP.pdf</t>
  </si>
  <si>
    <t>https://site.legislaturaqueretaro.gob.mx/CloudPLQ/SerAdm/RecMat/2024/LX_PFH_2024_044_VP.pdf</t>
  </si>
  <si>
    <t>https://site.legislaturaqueretaro.gob.mx/CloudPLQ/SerAdm/RecMat/2024/LX_PMH_2024_002_VP.pdf</t>
  </si>
  <si>
    <t>https://site.legislaturaqueretaro.gob.mx/CloudPLQ/SerAdm/RecMat/2024/LX_PFH_2024_047_VP.pdf</t>
  </si>
  <si>
    <t>https://site.legislaturaqueretaro.gob.mx/CloudPLQ/SerAdm/RecMat/2024/LX_PFH_2024_012_VP.pdf</t>
  </si>
  <si>
    <t>https://site.legislaturaqueretaro.gob.mx/CloudPLQ/SerAdm/RecMat/2024/LX_AD_S_PF_2024_015_VP.pdf</t>
  </si>
  <si>
    <t>https://site.legislaturaqueretaro.gob.mx/CloudPLQ/SerAdm/RecMat/2024/LX_AD_S_PF_2024_021_VP.pdf</t>
  </si>
  <si>
    <t>https://site.legislaturaqueretaro.gob.mx/CloudPLQ/SerAdm/RecMat/2024/LX_AD_S_PF_2024_022_VP.pdf</t>
  </si>
  <si>
    <t>https://site.legislaturaqueretaro.gob.mx/CloudPLQ/SerAdm/RecMat/2024/LX_AD_E_PF_2024_001_VP.pdf</t>
  </si>
  <si>
    <t>https://site.legislaturaqueretaro.gob.mx/CloudPLQ/SerAdm/RecMat/2024/LX_AD_S_PF_2024_023_VP.pdf</t>
  </si>
  <si>
    <t>https://site.legislaturaqueretaro.gob.mx/CloudPLQ/SerAdm/RecMat/2024/LX_AD_S_PF_2024_024_VP.pdf</t>
  </si>
  <si>
    <t>https://site.legislaturaqueretaro.gob.mx/CloudPLQ/SerAdm/RecMat/2024/LX_PFH_2024_048_VP.pdf</t>
  </si>
  <si>
    <t>https://site.legislaturaqueretaro.gob.mx/CloudPLQ/SerAdm/RecMat/2024/LX_AD_S_PF_2024_025_VP.pdf</t>
  </si>
  <si>
    <t>https://site.legislaturaqueretaro.gob.mx/CloudPLQ/SerAdm/RecMat/2024/LX_AD_S_PM_2024_009_VP.pdf</t>
  </si>
  <si>
    <t>https://site.legislaturaqueretaro.gob.mx/CloudPLQ/SerAdm/RecMat/2024/LX_AD_S_PM_2024_010_VP.pdf</t>
  </si>
  <si>
    <t>https://site.legislaturaqueretaro.gob.mx/CloudPLQ/SerAdm/RecMat/2024/LX_PFH_2024_050_VP.pdf</t>
  </si>
  <si>
    <t>https://site.legislaturaqueretaro.gob.mx/CloudPLQ/SerAdm/RecMat/2024/LX_AD_PM_2024_006_VP.pdf</t>
  </si>
  <si>
    <t>https://site.legislaturaqueretaro.gob.mx/CloudPLQ/SerAdm/RecMat/2024/LX_AD_S_PF_2024_026_VP.pdf</t>
  </si>
  <si>
    <t>https://site.legislaturaqueretaro.gob.mx/CloudPLQ/SerAdm/RecMat/2024/LX_AD_S_PF_2024_027_VP.pdf</t>
  </si>
  <si>
    <t>https://site.legislaturaqueretaro.gob.mx/CloudPLQ/SerAdm/RecMat/2024/LX_AD_S_PM_2024_012_VP.pdf</t>
  </si>
  <si>
    <t>https://site.legislaturaqueretaro.gob.mx/CloudPLQ/SerAdm/RecMat/2024/LX_AD_S_PM_2024_013_VP.pdf</t>
  </si>
  <si>
    <t>https://site.legislaturaqueretaro.gob.mx/CloudPLQ/SerAdm/RecMat/2024/LX_AD_S_PF_2024_028_VP.pdf</t>
  </si>
  <si>
    <t>https://site.legislaturaqueretaro.gob.mx/CloudPLQ/SerAdm/RecMat/2024/LX_AD_S_PF_2024_029_VP.pdf</t>
  </si>
  <si>
    <t>https://site.legislaturaqueretaro.gob.mx/CloudPLQ/SerAdm/RecMat/2024/LX_AD_S_PF_2024_030_VP.pdf</t>
  </si>
  <si>
    <t>https://site.legislaturaqueretaro.gob.mx/CloudPLQ/SerAdm/RecMat/2024/LX_AD_S_PF_2024_031_VP.pdf</t>
  </si>
  <si>
    <t>https://site.legislaturaqueretaro.gob.mx/CloudPLQ/SerAdm/RecMat/2024/LX_AD_S_PM_2024_014_VP.pdf</t>
  </si>
  <si>
    <t>https://site.legislaturaqueretaro.gob.mx/CloudPLQ/SerAdm/RecMat/2024/LX_AD_S_PM_2024_015_VP.pdf</t>
  </si>
  <si>
    <t>https://site.legislaturaqueretaro.gob.mx/CloudPLQ/SerAdm/RecMat/2024/LX_AD_S_PF_2024_036_VP.pdf</t>
  </si>
  <si>
    <t>https://site.legislaturaqueretaro.gob.mx/CloudPLQ/SerAdm/RecMat/2024/LX_AD_S_PF_2024_037_VP.pdf</t>
  </si>
  <si>
    <t>https://site.legislaturaqueretaro.gob.mx/CloudPLQ/SerAdm/RecMat/2024/LX_AD_S_PF_2024_039_VP.pdf</t>
  </si>
  <si>
    <t>https://site.legislaturaqueretaro.gob.mx/CloudPLQ/SerAdm/RecMat/2024/LX_AD_S_PF_2024_040_VP.pdf</t>
  </si>
  <si>
    <t>https://site.legislaturaqueretaro.gob.mx/CloudPLQ/SerAdm/RecMat/2024/LX_AD_S_PF_2024_041_VP.pdf</t>
  </si>
  <si>
    <t>https://site.legislaturaqueretaro.gob.mx/CloudPLQ/SerAdm/RecMat/2024/LX_AD_PF_2024_016_VP.pdf</t>
  </si>
  <si>
    <t>https://site.legislaturaqueretaro.gob.mx/CloudPLQ/SerAdm/RecMat/2024/LX_AD_S_PF_2024_042_VP.pdf</t>
  </si>
  <si>
    <t>https://site.legislaturaqueretaro.gob.mx/CloudPLQ/SerAdm/RecMat/2024/LX_AD_S_PF_2024_043_VP.pdf</t>
  </si>
  <si>
    <t>https://site.legislaturaqueretaro.gob.mx/CloudPLQ/SerAdm/RecMat/2024/LX_AD_PF_2024_017_VP.pdf</t>
  </si>
  <si>
    <t>https://site.legislaturaqueretaro.gob.mx/CloudPLQ/SerAdm/RecMat/2024/LX_AD_S_PF_2024_044_VP.pdf</t>
  </si>
  <si>
    <t>https://site.legislaturaqueretaro.gob.mx/CloudPLQ/SerAdm/RecMat/2024/LX_AD_S_PF_2024_045_VP.pdf</t>
  </si>
  <si>
    <t>https://site.legislaturaqueretaro.gob.mx/CloudPLQ/SerAdm/RecMat/2024/LX_AD_S_PM_2024_018_VP.pdf</t>
  </si>
  <si>
    <t>https://site.legislaturaqueretaro.gob.mx/CloudPLQ/SerAdm/RecMat/2024/LX_AD_S_PM_2024_019_VP.pdf</t>
  </si>
  <si>
    <t>https://site.legislaturaqueretaro.gob.mx/CloudPLQ/SerAdm/RecMat/2024/LX_AD_S_PF_2024_046_VP.pdf</t>
  </si>
  <si>
    <t>https://site.legislaturaqueretaro.gob.mx/CloudPLQ/SerAdm/RecMat/2024/LX_AD_S_PF_2024_047_VP.pdf</t>
  </si>
  <si>
    <t>https://site.legislaturaqueretaro.gob.mx/CloudPLQ/SerAdm/RecMat/2024/LX_AD_S_PF_2024_048_VP.pdf</t>
  </si>
  <si>
    <t>https://site.legislaturaqueretaro.gob.mx/CloudPLQ/SerAdm/RecMat/2024/LX_AD_PM_2024_007_VP.pdf</t>
  </si>
  <si>
    <t>https://site.legislaturaqueretaro.gob.mx/CloudPLQ/SerAdm/RecMat/2024/LX_AD_PM_2024_004_VP.pdf</t>
  </si>
  <si>
    <t>https://site.legislaturaqueretaro.gob.mx/CloudPLQ/SerAdm/RecMat/2024/LX_AD_S_PF_2024_050_VP.pdf</t>
  </si>
  <si>
    <t>https://site.legislaturaqueretaro.gob.mx/CloudPLQ/SerAdm/RecMat/2024/LX_AD_S_PM_2024_020_VP.pdf</t>
  </si>
  <si>
    <t>https://site.legislaturaqueretaro.gob.mx/CloudPLQ/SerAdm/RecMat/2024/LX_AD_S_PF_2024_052_VP.pdf</t>
  </si>
  <si>
    <t>https://site.legislaturaqueretaro.gob.mx/CloudPLQ/SerAdm/RecMat/2024/LX_AD_PF_2024_018_VP.pdf</t>
  </si>
  <si>
    <t>https://site.legislaturaqueretaro.gob.mx/CloudPLQ/SerAdm/RecMat/2024/LX_AD_E_PF_2024_002_VP.pdf</t>
  </si>
  <si>
    <t>https://site.legislaturaqueretaro.gob.mx/CloudPLQ/SerAdm/RecMat/2024/LX_AD_S_PM_2024_022_VP.pdf</t>
  </si>
  <si>
    <t>https://site.legislaturaqueretaro.gob.mx/CloudPLQ/SerAdm/RecMat/2024/LX_AD_S_PM_2024_023_VP.pdf</t>
  </si>
  <si>
    <t>https://site.legislaturaqueretaro.gob.mx/CloudPLQ/SerAdm/RecMat/2024/LX_AD_PF_2024_019_VP.pdf</t>
  </si>
  <si>
    <t>https://site.legislaturaqueretaro.gob.mx/CloudPLQ/SerAdm/RecMat/2024/LX_AD_S_PM_2024_025_VP.pdf</t>
  </si>
  <si>
    <t>https://site.legislaturaqueretaro.gob.mx/CloudPLQ/SerAdm/RecMat/2024/LX_AD_S_PF_2024_053_VP.pdf</t>
  </si>
  <si>
    <t>https://site.legislaturaqueretaro.gob.mx/CloudPLQ/SerAdm/RecMat/2024/LX_AD_S_PF_2024_054_VP.pdf</t>
  </si>
  <si>
    <t>https://site.legislaturaqueretaro.gob.mx/CloudPLQ/SerAdm/RecMat/2024/LX_AD_S_PM_2024_027_VP.pdf</t>
  </si>
  <si>
    <t>https://site.legislaturaqueretaro.gob.mx/CloudPLQ/SerAdm/RecMat/2024/LX_AD_PF_2024_020_VP.pdf</t>
  </si>
  <si>
    <t>https://site.legislaturaqueretaro.gob.mx/CloudPLQ/SerAdm/RecMat/2024/LX_AD_PM_2024_008_VP.pdf</t>
  </si>
  <si>
    <t>https://site.legislaturaqueretaro.gob.mx/CloudPLQ/SerAdm/RecMat/2024/LX_AD_S_PF_2024_055_VP.pdf</t>
  </si>
  <si>
    <t>https://site.legislaturaqueretaro.gob.mx/CloudPLQ/SerAdm/RecMat/2024/LX_AD_S_PF_2024_056_VP.pdf</t>
  </si>
  <si>
    <t>https://site.legislaturaqueretaro.gob.mx/CloudPLQ/SerAdm/RecMat/2024/LX_AD_S_PF_2024_057_VP.pdf</t>
  </si>
  <si>
    <t>https://site.legislaturaqueretaro.gob.mx/CloudPLQ/SerAdm/RecMat/2024/LX_AD_S_PM_2024_029_VP.pdf</t>
  </si>
  <si>
    <t>https://site.legislaturaqueretaro.gob.mx/CloudPLQ/SerAdm/RecMat/2024/LX_AD_S_PF_2024_058_VP.pdf</t>
  </si>
  <si>
    <t>https://site.legislaturaqueretaro.gob.mx/CloudPLQ/SerAdm/RecMat/2024/LX_AD_S_PF_2024_059_VP.pdf</t>
  </si>
  <si>
    <t>https://site.legislaturaqueretaro.gob.mx/CloudPLQ/SerAdm/RecMat/2024/LX_AD_S_PM_2024_030_VP.pdf</t>
  </si>
  <si>
    <t>https://site.legislaturaqueretaro.gob.mx/CloudPLQ/SerAdm/RecMat/2024/LX_AD_S_PM_2024_031_VP.pdf</t>
  </si>
  <si>
    <t>https://site.legislaturaqueretaro.gob.mx/CloudPLQ/SerAdm/RecMat/2024/LX_AD_S_PM_2024_016_VP.pdf</t>
  </si>
  <si>
    <t>https://site.legislaturaqueretaro.gob.mx/CloudPLQ/SerAdm/RecMat/2024/LX_AD_S_PM_2024_032_VP.pdf</t>
  </si>
  <si>
    <t>https://site.legislaturaqueretaro.gob.mx/CloudPLQ/SerAdm/RecMat/2024/LX_AD_S_PM_2024_033_VP.pdf</t>
  </si>
  <si>
    <t>https://site.legislaturaqueretaro.gob.mx/CloudPLQ/SerAdm/RecMat/2024/LX_AD_S_PM_2024_034_VP.pdf</t>
  </si>
  <si>
    <t>https://site.legislaturaqueretaro.gob.mx/CloudPLQ/SerAdm/RecMat/2024/LX_AD_PF_2024_021_VP.pdf</t>
  </si>
  <si>
    <t>https://site.legislaturaqueretaro.gob.mx/CloudPLQ/SerAdm/RecMat/2024/LX_AD_S_PF_2024_062_VP.pdf</t>
  </si>
  <si>
    <t>https://site.legislaturaqueretaro.gob.mx/CloudPLQ/SerAdm/RecMat/2024/LX_AD_S_PF_2024_063_VP.pdf</t>
  </si>
  <si>
    <t>https://site.legislaturaqueretaro.gob.mx/CloudPLQ/SerAdm/RecMat/2024/LX_AD_S_PF_2024_064_VP.pdf</t>
  </si>
  <si>
    <t>https://site.legislaturaqueretaro.gob.mx/CloudPLQ/SerAdm/RecMat/2024/LX_AD_S_PF_2024_065_VP.pdf</t>
  </si>
  <si>
    <t>https://site.legislaturaqueretaro.gob.mx/CloudPLQ/SerAdm/RecMat/2024/LX_AD_S_PM_2024_035_VP.pdf</t>
  </si>
  <si>
    <t>https://site.legislaturaqueretaro.gob.mx/CloudPLQ/SerAdm/RecMat/2024/LX_AD_S_PF_2024_066_VP.pdf</t>
  </si>
  <si>
    <t>https://site.legislaturaqueretaro.gob.mx/CloudPLQ/SerAdm/RecMat/2024/LX_AD_S_PF_2024_067_VP.pdf</t>
  </si>
  <si>
    <t>https://site.legislaturaqueretaro.gob.mx/CloudPLQ/SerAdm/RecMat/2024/LX_AD_S_PF_2024_070_VP.pdf</t>
  </si>
  <si>
    <t>https://site.legislaturaqueretaro.gob.mx/CloudPLQ/SerAdm/RecMat/2024/LX_AD_S_PM_2024_036_VP.pdf</t>
  </si>
  <si>
    <t>https://site.legislaturaqueretaro.gob.mx/CloudPLQ/SerAdm/RecMat/2024/LX_AD_S_PM_2024_037_VP.pdf</t>
  </si>
  <si>
    <t>https://site.legislaturaqueretaro.gob.mx/CloudPLQ/SerAdm/RecMat/2024/LX_AD_PM_2024_009_VP.pdf</t>
  </si>
  <si>
    <t>https://site.legislaturaqueretaro.gob.mx/CloudPLQ/SerAdm/RecMat/2024/LX_AD_S_PF_2024_071_VP.pdf</t>
  </si>
  <si>
    <t>https://site.legislaturaqueretaro.gob.mx/CloudPLQ/SerAdm/RecMat/2024/LX_AD_S_PF_2024_073_VP.pdf</t>
  </si>
  <si>
    <t>https://site.legislaturaqueretaro.gob.mx/CloudPLQ/SerAdm/RecMat/2024/LX_AD_S_PF_2024_074_VP.pdf</t>
  </si>
  <si>
    <t>https://site.legislaturaqueretaro.gob.mx/CloudPLQ/SerAdm/RecMat/2024/LX_AD_S_PM_2024_038_VP.pdf</t>
  </si>
  <si>
    <t>https://site.legislaturaqueretaro.gob.mx/CloudPLQ/SerAdm/RecMat/2024/LX_AD_S_PM_2024_039_VP.pdf</t>
  </si>
  <si>
    <t>https://site.legislaturaqueretaro.gob.mx/CloudPLQ/SerAdm/RecMat/2024/LX_AD_S_PM_2024_040_VP.pdf</t>
  </si>
  <si>
    <t>https://site.legislaturaqueretaro.gob.mx/CloudPLQ/SerAdm/RecMat/2024/LX_AD_S_PM_2024_041_VP.pdf</t>
  </si>
  <si>
    <t>https://site.legislaturaqueretaro.gob.mx/CloudPLQ/SerAdm/RecMat/2024/LX_AD_S_PF_2024_075_VP.pdf</t>
  </si>
  <si>
    <t>https://site.legislaturaqueretaro.gob.mx/CloudPLQ/SerAdm/RecMat/2024/LX_AD_PF_2024_023_VP.pdf</t>
  </si>
  <si>
    <t>https://site.legislaturaqueretaro.gob.mx/CloudPLQ/SerAdm/RecMat/2024/LX_AD_E_PF_2024_003_VP.pdf</t>
  </si>
  <si>
    <t>https://site.legislaturaqueretaro.gob.mx/CloudPLQ/SerAdm/RecMat/2024/LX_AD_S_PF_2024_077_VP.pdf</t>
  </si>
  <si>
    <t>https://site.legislaturaqueretaro.gob.mx/CloudPLQ/SerAdm/RecMat/2024/LX_AD_PF_2024_024_VP.pdf</t>
  </si>
  <si>
    <t>https://site.legislaturaqueretaro.gob.mx/CloudPLQ/SerAdm/RecMat/2024/LX_AD_S_PF_2024_078_VP.pdf</t>
  </si>
  <si>
    <t>https://site.legislaturaqueretaro.gob.mx/CloudPLQ/SerAdm/RecMat/2024/LX_AD_S_PF_2024_079_VP.pdf</t>
  </si>
  <si>
    <t>https://site.legislaturaqueretaro.gob.mx/CloudPLQ/SerAdm/RecMat/2024/LX_AD_PM_2024_010_VP.pdf</t>
  </si>
  <si>
    <t>https://site.legislaturaqueretaro.gob.mx/CloudPLQ/SerAdm/RecMat/2024/LX_AD_S_PF_2024_081_VP.pdf</t>
  </si>
  <si>
    <t>https://site.legislaturaqueretaro.gob.mx/CloudPLQ/SerAdm/RecMat/2024/LX_AD_S_PM_2024_042_VP.pdf</t>
  </si>
  <si>
    <t>https://site.legislaturaqueretaro.gob.mx/CloudPLQ/SerAdm/RecMat/2024/LX_AD_S_PF_2024_082_VP.pdf</t>
  </si>
  <si>
    <t>https://site.legislaturaqueretaro.gob.mx/CloudPLQ/SerAdm/RecMat/2024/LX_AD_S_PF_2024_084_VP.pdf</t>
  </si>
  <si>
    <t>https://site.legislaturaqueretaro.gob.mx/CloudPLQ/SerAdm/RecMat/2024/LX_AD_PF_2024_025_VP.pdf</t>
  </si>
  <si>
    <t>https://site.legislaturaqueretaro.gob.mx/CloudPLQ/SerAdm/RecMat/2024/LX_OM_CRM_001_2024_VP.pdf</t>
  </si>
  <si>
    <t>Ramo 28 participaciones federales 2024</t>
  </si>
  <si>
    <t>https://site.legislaturaqueretaro.gob.mx/CloudPLQ/SerAdm/RecMat/2024/A116EAFA-B27F-4A75-9C53-53D616DFD872.xml</t>
  </si>
  <si>
    <t>https://site.legislaturaqueretaro.gob.mx/CloudPLQ/SerAdm/RecMat/2024/934B8255-9BEC-4BE4-B2B8-D1A0B36728D4.xml</t>
  </si>
  <si>
    <t>https://site.legislaturaqueretaro.gob.mx/CloudPLQ/SerAdm/RecMat/2024/053707DF-7DC5-416D-BFA0-68697699EBD5.xml</t>
  </si>
  <si>
    <t>https://site.legislaturaqueretaro.gob.mx/CloudPLQ/SerAdm/RecMat/2024/C9CB9296-0AE3-4A9D-817C-9DCBEF230BE5.xml</t>
  </si>
  <si>
    <t>https://site.legislaturaqueretaro.gob.mx/CloudPLQ/SerAdm/RecMat/2024/D4A72014-7AE4-490E-B788-6694E89A7F28.xml</t>
  </si>
  <si>
    <t>https://site.legislaturaqueretaro.gob.mx/CloudPLQ/SerAdm/RecMat/2024/870BEA1E-E968-4F51-A665-02B194947DA0.xml</t>
  </si>
  <si>
    <t>https://site.legislaturaqueretaro.gob.mx/CloudPLQ/SerAdm/RecMat/2024/2C49407B-1026-4056-B57C-0C2C41D51640.xml</t>
  </si>
  <si>
    <t>https://site.legislaturaqueretaro.gob.mx/CloudPLQ/SerAdm/RecMat/2024/EA375093-FC05-48BE-96B8-E1818023D7D0.xml</t>
  </si>
  <si>
    <t>https://site.legislaturaqueretaro.gob.mx/CloudPLQ/SerAdm/RecMat/2024/2C79BBE5-8D02-4B28-B0A4-D203AA5BCBFC.xml</t>
  </si>
  <si>
    <t>https://site.legislaturaqueretaro.gob.mx/CloudPLQ/SerAdm/RecMat/2024/A31E2921-3841-4E8F-8CB0-251370F3D977.xml</t>
  </si>
  <si>
    <t>https://site.legislaturaqueretaro.gob.mx/CloudPLQ/SerAdm/RecMat/2024/B71FD681-D336-4623-ABFF-2CEBE6D938BC.xml</t>
  </si>
  <si>
    <t>https://site.legislaturaqueretaro.gob.mx/CloudPLQ/SerAdm/RecMat/2024/3C7492A7-B1D0-4EF3-A144-023DCEDABF46.xml</t>
  </si>
  <si>
    <t>https://site.legislaturaqueretaro.gob.mx/CloudPLQ/SerAdm/RecMat/2024/12A44BF6-128E-4C78-8C96-01ADD37120AC.xml</t>
  </si>
  <si>
    <t>https://site.legislaturaqueretaro.gob.mx/CloudPLQ/SerAdm/RecMat/2024/5B0D4C68-B66E-11EE-BA31-00155D012007.xml</t>
  </si>
  <si>
    <t>https://site.legislaturaqueretaro.gob.mx/CloudPLQ/SerAdm/RecMat/2024/8D5A540F-97D3-4F22-869A-850D4A2B4683.xml</t>
  </si>
  <si>
    <t>https://site.legislaturaqueretaro.gob.mx/CloudPLQ/SerAdm/RecMat/2024/B0495006-8ABB-4071-B3EE-F79BADFF5867.xml</t>
  </si>
  <si>
    <t>https://site.legislaturaqueretaro.gob.mx/CloudPLQ/SerAdm/RecMat/2024/49274CF5-4485-40E8-93D1-F7E5B7D12198.xml</t>
  </si>
  <si>
    <t>https://site.legislaturaqueretaro.gob.mx/CloudPLQ/SerAdm/RecMat/2024/0A79C857-1D80-4071-A5A9-520174780AE0.xml</t>
  </si>
  <si>
    <t>https://site.legislaturaqueretaro.gob.mx/CloudPLQ/SerAdm/RecMat/2024/EA5C9E32-0A2E-450C-BEFD-D6C82CAEE282.xml</t>
  </si>
  <si>
    <t>https://site.legislaturaqueretaro.gob.mx/CloudPLQ/SerAdm/RecMat/2024/AF7FD8FF-8FEB-473D-8A09-A8283CBD3110.xml</t>
  </si>
  <si>
    <t>https://site.legislaturaqueretaro.gob.mx/CloudPLQ/SerAdm/RecMat/2024/2365D5B9-B9A6-11EE-A32E-00155D012007.xml</t>
  </si>
  <si>
    <t>https://site.legislaturaqueretaro.gob.mx/CloudPLQ/SerAdm/RecMat/2024/2B272E84-479E-4F2C-AC52-EEFD17F7E92C.xml</t>
  </si>
  <si>
    <t>https://site.legislaturaqueretaro.gob.mx/CloudPLQ/SerAdm/RecMat/2024/B6F7BC40-D6E0-4BA8-BF5B-C732177956CA.xml</t>
  </si>
  <si>
    <t>https://site.legislaturaqueretaro.gob.mx/CloudPLQ/SerAdm/RecMat/2024/CA5BDAB0-BCBE-4510-9B54-39D599C8A43D.xml</t>
  </si>
  <si>
    <t>https://site.legislaturaqueretaro.gob.mx/CloudPLQ/SerAdm/RecMat/2024/1DDC8BBA-BE21-4869-8851-66046C405F64.xml</t>
  </si>
  <si>
    <t>https://site.legislaturaqueretaro.gob.mx/CloudPLQ/SerAdm/RecMat/2024/08FE2CA1-CA4E-44B0-A354-4615F6A86A35.xml</t>
  </si>
  <si>
    <t>https://site.legislaturaqueretaro.gob.mx/CloudPLQ/SerAdm/RecMat/2024/D1062C40-FB61-4DB3-8611-5FB402B0C4CC.xml</t>
  </si>
  <si>
    <t>https://site.legislaturaqueretaro.gob.mx/CloudPLQ/SerAdm/RecMat/2024/7B436227-7754-4A75-B089-61B43F50E5C1.xml</t>
  </si>
  <si>
    <t>https://site.legislaturaqueretaro.gob.mx/CloudPLQ/SerAdm/RecMat/2024/D731BE41-6065-4A70-9FF5-836DD0F13145.xml</t>
  </si>
  <si>
    <t>https://site.legislaturaqueretaro.gob.mx/CloudPLQ/SerAdm/RecMat/2024/A5E05017-2261-4702-B15E-FAED86262ACB.xml</t>
  </si>
  <si>
    <t>https://site.legislaturaqueretaro.gob.mx/CloudPLQ/SerAdm/RecMat/2024/932933F8-221E-47D2-9A93-1F10A581C77B.xml</t>
  </si>
  <si>
    <t>https://site.legislaturaqueretaro.gob.mx/CloudPLQ/SerAdm/RecMat/2024/EBD363FD-1894-4BC6-A705-4C4E54F66F66.xml</t>
  </si>
  <si>
    <t>https://site.legislaturaqueretaro.gob.mx/CloudPLQ/SerAdm/RecMat/2024/E395B10A-9222-4D6C-849D-652C21BC1DF3.xml</t>
  </si>
  <si>
    <t>https://site.legislaturaqueretaro.gob.mx/CloudPLQ/SerAdm/RecMat/2024/57D99298-CE4D-41B8-B325-266B5BC47D7A.xml</t>
  </si>
  <si>
    <t>https://site.legislaturaqueretaro.gob.mx/CloudPLQ/SerAdm/RecMat/2024/6D617CCE-96DE-4507-94C6-54D56D5D79CD.xml</t>
  </si>
  <si>
    <t>https://site.legislaturaqueretaro.gob.mx/CloudPLQ/SerAdm/RecMat/2024/6F88DB9B-FC1F-41E2-B62A-696E54687275.xml</t>
  </si>
  <si>
    <t>https://site.legislaturaqueretaro.gob.mx/CloudPLQ/SerAdm/RecMat/2024/B0BD303C-EBFE-40E9-B732-3E75A623BD9A.xml</t>
  </si>
  <si>
    <t>https://site.legislaturaqueretaro.gob.mx/CloudPLQ/SerAdm/RecMat/2024/97F182BC-DE48-4642-BCDE-04E42E94B6EB.xml</t>
  </si>
  <si>
    <t>https://site.legislaturaqueretaro.gob.mx/CloudPLQ/SerAdm/RecMat/2024/4B3E6D6C-0E5D-4649-8B74-0E577A897F1C.xml</t>
  </si>
  <si>
    <t>https://site.legislaturaqueretaro.gob.mx/CloudPLQ/SerAdm/RecMat/2024/140168F9-DBED-473A-9059-6C6463CD45B2.xml</t>
  </si>
  <si>
    <t>https://site.legislaturaqueretaro.gob.mx/CloudPLQ/SerAdm/RecMat/2024/AB001FCD-8477-4848-9D13-3260308D8D03.xml</t>
  </si>
  <si>
    <t>https://site.legislaturaqueretaro.gob.mx/CloudPLQ/SerAdm/RecMat/2024/7C2D6C9E-31D9-4407-A7E4-DD3FC3C6630D.xml</t>
  </si>
  <si>
    <t>https://site.legislaturaqueretaro.gob.mx/CloudPLQ/SerAdm/RecMat/2024/E446D4C3-D9D9-4311-9FA7-8B47CEF10D43.xml</t>
  </si>
  <si>
    <t>https://site.legislaturaqueretaro.gob.mx/CloudPLQ/SerAdm/RecMat/2024/8AF0CD05-039B-4B63-ACA6-D1C9486DDE1A.xml</t>
  </si>
  <si>
    <t>https://site.legislaturaqueretaro.gob.mx/CloudPLQ/SerAdm/RecMat/2024/7D79D49D-6A5E-427A-B093-16E141F4C18E.xml</t>
  </si>
  <si>
    <t>https://site.legislaturaqueretaro.gob.mx/CloudPLQ/SerAdm/RecMat/2024/33C65FF6-0F27-4126-B649-DDBD728AB47B.xml</t>
  </si>
  <si>
    <t>https://site.legislaturaqueretaro.gob.mx/CloudPLQ/SerAdm/RecMat/2024/094B82A1-F804-427C-9CD5-5AB170108BCC.xml</t>
  </si>
  <si>
    <t>https://site.legislaturaqueretaro.gob.mx/CloudPLQ/SerAdm/RecMat/2024/8D83DCEE-6B2D-4D51-B59A-3FEA5CC96329.xml</t>
  </si>
  <si>
    <t>https://site.legislaturaqueretaro.gob.mx/CloudPLQ/SerAdm/RecMat/2024/BD33CEF7-95A0-4B97-AB6A-65F91565D7E2.xml</t>
  </si>
  <si>
    <t>https://site.legislaturaqueretaro.gob.mx/CloudPLQ/SerAdm/RecMat/2024/4C439083-7126-4701-BD18-F634CB5721FD.xml</t>
  </si>
  <si>
    <t>https://site.legislaturaqueretaro.gob.mx/CloudPLQ/SerAdm/RecMat/2024/8DA7E414-DDC9-4F8C-AA94-6401A0056CE8.xml</t>
  </si>
  <si>
    <t>https://site.legislaturaqueretaro.gob.mx/CloudPLQ/SerAdm/RecMat/2024/F6E5146B-AF27-45BD-8132-CB6632524721.xml</t>
  </si>
  <si>
    <t>https://site.legislaturaqueretaro.gob.mx/CloudPLQ/SerAdm/RecMat/2024/26DBE1E6-48EC-4E0C-A151-4B8B39D7A4F4.xml</t>
  </si>
  <si>
    <t>https://site.legislaturaqueretaro.gob.mx/CloudPLQ/SerAdm/RecMat/2024/F11AC193-2A22-430B-8AFE-AA2F9F31D07F.xml</t>
  </si>
  <si>
    <t>https://site.legislaturaqueretaro.gob.mx/CloudPLQ/SerAdm/RecMat/2024/7357762B-84A3-435C-9E4A-0034A939BCD7.xml</t>
  </si>
  <si>
    <t>https://site.legislaturaqueretaro.gob.mx/CloudPLQ/SerAdm/RecMat/2024/FA30794F-81AD-4ACD-AA8F-8B718BD705CE.xml</t>
  </si>
  <si>
    <t>https://site.legislaturaqueretaro.gob.mx/CloudPLQ/SerAdm/RecMat/2024/6515EB2D-B502-4F76-A168-122C0CC4A154.xml</t>
  </si>
  <si>
    <t>https://site.legislaturaqueretaro.gob.mx/CloudPLQ/SerAdm/RecMat/2024/FD544A11-2210-4EB3-AFFE-CC798D6E96B0.xml</t>
  </si>
  <si>
    <t>https://site.legislaturaqueretaro.gob.mx/CloudPLQ/SerAdm/RecMat/2024/D1A30D47-403F-4CEF-A52D-8251A0531EC7.xml</t>
  </si>
  <si>
    <t>https://site.legislaturaqueretaro.gob.mx/CloudPLQ/SerAdm/RecMat/2024/F6CA1660-EF3D-4B6F-8CDB-E2E0E9D09A47.xml</t>
  </si>
  <si>
    <t>https://site.legislaturaqueretaro.gob.mx/CloudPLQ/SerAdm/RecMat/2024/35AFBC7A-EBD4-4E93-921F-68606A265B0E.xml</t>
  </si>
  <si>
    <t>https://site.legislaturaqueretaro.gob.mx/CloudPLQ/SerAdm/RecMat/2024/961013C5-6922-4484-B584-3B386D87FABF.xml</t>
  </si>
  <si>
    <t>https://site.legislaturaqueretaro.gob.mx/CloudPLQ/SerAdm/RecMat/2024/B9EE7F2E-1C42-4630-90C1-AF36EFE84546.xml</t>
  </si>
  <si>
    <t>https://site.legislaturaqueretaro.gob.mx/CloudPLQ/SerAdm/RecMat/2024/96D94B06-69B1-4A24-9CDF-FC8847875090.xml</t>
  </si>
  <si>
    <t>https://site.legislaturaqueretaro.gob.mx/CloudPLQ/SerAdm/RecMat/2024/0E556A38-F38B-4800-BD97-93BF31A24B30.xml</t>
  </si>
  <si>
    <t>https://site.legislaturaqueretaro.gob.mx/CloudPLQ/SerAdm/RecMat/2024/22440EB1-C3EE-4D40-AF9B-36557C66EA2B.xml</t>
  </si>
  <si>
    <t>https://site.legislaturaqueretaro.gob.mx/CloudPLQ/SerAdm/RecMat/2024/4D4C3330-0CA1-47DF-8137-5FD922526308.xml</t>
  </si>
  <si>
    <t>https://site.legislaturaqueretaro.gob.mx/CloudPLQ/SerAdm/RecMat/2024/0B2A45DA-C65B-4896-A4DA-BBA6CE546F91.xml</t>
  </si>
  <si>
    <t>https://site.legislaturaqueretaro.gob.mx/CloudPLQ/SerAdm/RecMat/2024/899DE0E7-D7BC-4917-B1D8-7FC85C6D05C9.xml</t>
  </si>
  <si>
    <t>https://site.legislaturaqueretaro.gob.mx/CloudPLQ/SerAdm/RecMat/2024/F2C4450E-FBC2-4B12-BC67-08BFEC310DB3.xml</t>
  </si>
  <si>
    <t>https://site.legislaturaqueretaro.gob.mx/CloudPLQ/SerAdm/RecMat/2024/1943CAE0-CE57-4164-8E9E-0B43C9AA96E6.xml</t>
  </si>
  <si>
    <t>https://site.legislaturaqueretaro.gob.mx/CloudPLQ/SerAdm/RecMat/2024/790D9657-4A1C-4F30-B693-CF55B335991D.xml</t>
  </si>
  <si>
    <t>https://site.legislaturaqueretaro.gob.mx/CloudPLQ/SerAdm/RecMat/2024/018B47D4-356F-4AF4-99C1-4E9EDD933DE2.xml</t>
  </si>
  <si>
    <t>https://site.legislaturaqueretaro.gob.mx/CloudPLQ/SerAdm/RecMat/2024/943F6459-A9C5-4EC3-B445-C0C8B5AF3FB7.xml</t>
  </si>
  <si>
    <t>https://site.legislaturaqueretaro.gob.mx/CloudPLQ/SerAdm/RecMat/2024/E25067B3-3318-4B5E-90B0-5B18D498CBAF.xml</t>
  </si>
  <si>
    <t>https://site.legislaturaqueretaro.gob.mx/CloudPLQ/SerAdm/RecMat/2024/FF4127E5-AD89-45AB-A0E4-CFEE203F5D39.xml</t>
  </si>
  <si>
    <t>https://site.legislaturaqueretaro.gob.mx/CloudPLQ/SerAdm/RecMat/2024/71DF6B1B-0BD8-457A-992F-4C260EF96441.xml</t>
  </si>
  <si>
    <t>https://site.legislaturaqueretaro.gob.mx/CloudPLQ/SerAdm/RecMat/2024/5906EAD3-C42B-45C9-8A1E-DD84736ECE67.xml</t>
  </si>
  <si>
    <t>https://site.legislaturaqueretaro.gob.mx/CloudPLQ/SerAdm/RecMat/2024/235AF747-73BC-4D8E-BD8A-230D2EDC78DD.xml</t>
  </si>
  <si>
    <t>https://site.legislaturaqueretaro.gob.mx/CloudPLQ/SerAdm/RecMat/2024/7809ADEE-C13D-11EE-A16D-00155D012007.xml</t>
  </si>
  <si>
    <t>https://site.legislaturaqueretaro.gob.mx/CloudPLQ/SerAdm/RecMat/2024/37568E7E-A4C2-4E35-8ABA-F50B62CD5E12.xml</t>
  </si>
  <si>
    <t>https://site.legislaturaqueretaro.gob.mx/CloudPLQ/SerAdm/RecMat/2024/6BC78ABC-E1B0-4B40-80D0-A8295365E803.xml</t>
  </si>
  <si>
    <t>https://site.legislaturaqueretaro.gob.mx/CloudPLQ/SerAdm/RecMat/2024/EAF4250C-4559-4F3F-B1EE-B0B642397DA6.xml</t>
  </si>
  <si>
    <t>https://site.legislaturaqueretaro.gob.mx/CloudPLQ/SerAdm/RecMat/2024/C358CBD1-BADD-4728-8BBE-3E90DD5E70FA.xml</t>
  </si>
  <si>
    <t>https://site.legislaturaqueretaro.gob.mx/CloudPLQ/SerAdm/RecMat/2024/978F744D-BD6A-454B-8B99-494507017DF7.xml</t>
  </si>
  <si>
    <t>https://site.legislaturaqueretaro.gob.mx/CloudPLQ/SerAdm/RecMat/2024/42C0DC0C-0C78-4C4E-96EE-F29E37CB6EE2.xml</t>
  </si>
  <si>
    <t>https://site.legislaturaqueretaro.gob.mx/CloudPLQ/SerAdm/RecMat/2024/29084CE1-8EF5-401A-9BA1-576FFA80B622.xml</t>
  </si>
  <si>
    <t>https://site.legislaturaqueretaro.gob.mx/CloudPLQ/SerAdm/RecMat/2024/917DE04B-C2EC-11EE-A16D-00155D012007.xml</t>
  </si>
  <si>
    <t>https://site.legislaturaqueretaro.gob.mx/CloudPLQ/SerAdm/RecMat/2024/90C57EB0-2E9F-477A-A34E-445C7ED7C4B9.xml</t>
  </si>
  <si>
    <t>https://site.legislaturaqueretaro.gob.mx/CloudPLQ/SerAdm/RecMat/2024/4550DC70-7C35-437F-AF2A-C0516F9601E0.xml</t>
  </si>
  <si>
    <t>https://site.legislaturaqueretaro.gob.mx/CloudPLQ/SerAdm/RecMat/2024/BE6ACCCC-9894-48F9-8AF7-FAA83FF76EDD.xml</t>
  </si>
  <si>
    <t>https://site.legislaturaqueretaro.gob.mx/CloudPLQ/SerAdm/RecMat/2024/4BBC7876-4481-4CF4-9AEB-D6FA847EF47E.xml</t>
  </si>
  <si>
    <t>https://site.legislaturaqueretaro.gob.mx/CloudPLQ/SerAdm/RecMat/2024/F6A5512E-B5AB-406E-88BB-7163C15E96D8.xml</t>
  </si>
  <si>
    <t>https://site.legislaturaqueretaro.gob.mx/CloudPLQ/SerAdm/RecMat/2024/9006DEC9-7DB5-460B-B1D1-B9965973BF02.xml</t>
  </si>
  <si>
    <t>https://site.legislaturaqueretaro.gob.mx/CloudPLQ/SerAdm/RecMat/2024/5A6D0A18-E960-4A94-A2F6-D1888BC3C209.xml</t>
  </si>
  <si>
    <t>https://site.legislaturaqueretaro.gob.mx/CloudPLQ/SerAdm/RecMat/2024/3F6E9D32-CADF-4FD2-8ABF-DE5B999136F1.xml</t>
  </si>
  <si>
    <t>https://site.legislaturaqueretaro.gob.mx/CloudPLQ/SerAdm/RecMat/2024/23E4DB3E-0414-4B70-AB65-FAEB12BD880D.xml</t>
  </si>
  <si>
    <t>https://site.legislaturaqueretaro.gob.mx/CloudPLQ/SerAdm/RecMat/2024/86965629-4E3C-462F-B59D-EE88B171DB2B.xml</t>
  </si>
  <si>
    <t>https://site.legislaturaqueretaro.gob.mx/CloudPLQ/SerAdm/RecMat/2024/71EEB791-FEA4-48F7-A566-A323690ADAC9.xml</t>
  </si>
  <si>
    <t>https://site.legislaturaqueretaro.gob.mx/CloudPLQ/SerAdm/RecMat/2024/195E5A18-CB50-11EE-9564-00155D014009.xml</t>
  </si>
  <si>
    <t>https://site.legislaturaqueretaro.gob.mx/CloudPLQ/SerAdm/RecMat/2024/BB8C9B30-7CA9-4912-A20F-2D08051FCA91.xml</t>
  </si>
  <si>
    <t>https://site.legislaturaqueretaro.gob.mx/CloudPLQ/SerAdm/RecMat/2024/ED348547-98ED-41BD-A1F2-D6C6B4DCF0AC.xml</t>
  </si>
  <si>
    <t>https://site.legislaturaqueretaro.gob.mx/CloudPLQ/SerAdm/RecMat/2024/29C7B8C6-A4A9-43BA-BD05-DA81D42E09C2.xml</t>
  </si>
  <si>
    <t>https://site.legislaturaqueretaro.gob.mx/CloudPLQ/SerAdm/RecMat/2024/8A480556-D106-46E3-B9A3-FA1E713B96AC.xml</t>
  </si>
  <si>
    <t>https://site.legislaturaqueretaro.gob.mx/CloudPLQ/SerAdm/RecMat/2024/FE90A7B5-515E-4C6D-9800-762A226D158E.xml</t>
  </si>
  <si>
    <t>https://site.legislaturaqueretaro.gob.mx/CloudPLQ/SerAdm/RecMat/2024/2DD71654-9F45-4D0C-837D-BE9AD2BD15D6.xml</t>
  </si>
  <si>
    <t>https://site.legislaturaqueretaro.gob.mx/CloudPLQ/SerAdm/RecMat/2024/1CA17D61-3514-4E89-AD5E-80C23A3CEB66.xml</t>
  </si>
  <si>
    <t>https://site.legislaturaqueretaro.gob.mx/CloudPLQ/SerAdm/RecMat/2024/261C852E-F61F-488D-AD5C-B98A53F26133.xml</t>
  </si>
  <si>
    <t>https://site.legislaturaqueretaro.gob.mx/CloudPLQ/SerAdm/RecMat/2024/7AC793BF-DB9D-445F-A89D-25C8FE9A5E83.xml</t>
  </si>
  <si>
    <t>https://site.legislaturaqueretaro.gob.mx/CloudPLQ/SerAdm/RecMat/2024/E3244955-CFE6-4788-95A5-FF08FE1F0F40.xml</t>
  </si>
  <si>
    <t>https://site.legislaturaqueretaro.gob.mx/CloudPLQ/SerAdm/RecMat/2024/B3118880-CA0D-4418-901A-9BB17545253D.xml</t>
  </si>
  <si>
    <t>https://site.legislaturaqueretaro.gob.mx/CloudPLQ/SerAdm/RecMat/2024/3E8DB759-20B8-4A3A-BFEE-31515BAD03B1.xml</t>
  </si>
  <si>
    <t>https://site.legislaturaqueretaro.gob.mx/CloudPLQ/SerAdm/RecMat/2024/18B0D7A7-967E-4FA8-ACC4-510F8015FA03.xml</t>
  </si>
  <si>
    <t>https://site.legislaturaqueretaro.gob.mx/CloudPLQ/SerAdm/RecMat/2024/D95AD0B5-2277-4172-9FF2-407F152DDD74.xml</t>
  </si>
  <si>
    <t>https://site.legislaturaqueretaro.gob.mx/CloudPLQ/SerAdm/RecMat/2024/F4325B23-4E6F-473F-A444-6D602A09DD10.xml</t>
  </si>
  <si>
    <t>https://site.legislaturaqueretaro.gob.mx/CloudPLQ/SerAdm/RecMat/2024/C73DB4A2-B213-4EBF-8CBA-BB089C3C0022.xml</t>
  </si>
  <si>
    <t>https://site.legislaturaqueretaro.gob.mx/CloudPLQ/SerAdm/RecMat/2024/415BF271-E89A-4A71-9689-78FB3BFC93D8.xml</t>
  </si>
  <si>
    <t>https://site.legislaturaqueretaro.gob.mx/CloudPLQ/SerAdm/RecMat/2024/24DD34A4-24FA-458C-9228-0090CEC104C1.xml</t>
  </si>
  <si>
    <t>https://site.legislaturaqueretaro.gob.mx/CloudPLQ/SerAdm/RecMat/2024/926D4CDA-39E5-458C-B47B-EC395FBEA8D7.xml</t>
  </si>
  <si>
    <t>https://site.legislaturaqueretaro.gob.mx/CloudPLQ/SerAdm/RecMat/2024/49371EE3-A14E-4E40-B5D7-01986E537919.xml</t>
  </si>
  <si>
    <t>https://site.legislaturaqueretaro.gob.mx/CloudPLQ/SerAdm/RecMat/2024/CC085100-E6E6-413E-9F4E-6C5485A6BB32.xml</t>
  </si>
  <si>
    <t>https://site.legislaturaqueretaro.gob.mx/CloudPLQ/SerAdm/RecMat/2024/89A02531-A729-48EB-903A-A53FB78A0249.xml</t>
  </si>
  <si>
    <t>https://site.legislaturaqueretaro.gob.mx/CloudPLQ/SerAdm/RecMat/2024/DA080476-E374-4EE7-A206-20AD1D6171B5.xml</t>
  </si>
  <si>
    <t>https://site.legislaturaqueretaro.gob.mx/CloudPLQ/SerAdm/RecMat/2024/5CE7BE0C-CE6B-4908-ACD1-9F8F369409CA.xml</t>
  </si>
  <si>
    <t>https://site.legislaturaqueretaro.gob.mx/CloudPLQ/SerAdm/RecMat/2024/BBCE75ED-D90E-4934-BFC9-974BE49A44C9.xml</t>
  </si>
  <si>
    <t>https://site.legislaturaqueretaro.gob.mx/CloudPLQ/SerAdm/RecMat/2024/C1F2879F-9E79-4B4B-99ED-51ED8FEB7AA4.xml</t>
  </si>
  <si>
    <t>https://site.legislaturaqueretaro.gob.mx/CloudPLQ/SerAdm/RecMat/2024/520E45D5-CD0D-11EE-B743-F17F15F0631A.xml</t>
  </si>
  <si>
    <t>https://site.legislaturaqueretaro.gob.mx/CloudPLQ/SerAdm/RecMat/2024/A1ED0CDA-CD0D-11EE-B99B-29C08C0702D3.xml</t>
  </si>
  <si>
    <t>https://site.legislaturaqueretaro.gob.mx/CloudPLQ/SerAdm/RecMat/2024/352750E3-5BF2-4EFF-B8E8-E8C2C1B4D925.xml</t>
  </si>
  <si>
    <t>https://site.legislaturaqueretaro.gob.mx/CloudPLQ/SerAdm/RecMat/2024/8B2CF409-455D-4059-804D-5754271ABB14.xml</t>
  </si>
  <si>
    <t>https://site.legislaturaqueretaro.gob.mx/CloudPLQ/SerAdm/RecMat/2024/C1C3C677-D02F-4B0D-BDDA-878932EA9335.xml</t>
  </si>
  <si>
    <t>https://site.legislaturaqueretaro.gob.mx/CloudPLQ/SerAdm/RecMat/2024/A971971F-4673-49E6-8A25-E3E9324BCAA5.xml</t>
  </si>
  <si>
    <t>https://site.legislaturaqueretaro.gob.mx/CloudPLQ/SerAdm/RecMat/2024/EBAFCA7B-2708-47BF-BA81-FAA522154F7B.xml</t>
  </si>
  <si>
    <t>https://site.legislaturaqueretaro.gob.mx/CloudPLQ/SerAdm/RecMat/2024/632EF0C0-7B10-4E89-85CC-0DA48C68750B.xml</t>
  </si>
  <si>
    <t>https://site.legislaturaqueretaro.gob.mx/CloudPLQ/SerAdm/RecMat/2024/E2FCDE4C-25A8-445B-8601-32E905A2A6A2.xml</t>
  </si>
  <si>
    <t>https://site.legislaturaqueretaro.gob.mx/CloudPLQ/SerAdm/RecMat/2024/6555A109-C856-4A17-9308-F680F3D28F7A.xml</t>
  </si>
  <si>
    <t>https://site.legislaturaqueretaro.gob.mx/CloudPLQ/SerAdm/RecMat/2024/89F131E3-2AA9-4218-8882-EC62FD77B40F.xml</t>
  </si>
  <si>
    <t>https://site.legislaturaqueretaro.gob.mx/CloudPLQ/SerAdm/RecMat/2024/03C86D42-554A-42B4-96F5-F01327D1D413.xml</t>
  </si>
  <si>
    <t>https://site.legislaturaqueretaro.gob.mx/CloudPLQ/SerAdm/RecMat/2024/34A561E8-DB13-41DD-B4C8-C3A8CC3F90F6.xml</t>
  </si>
  <si>
    <t>https://site.legislaturaqueretaro.gob.mx/CloudPLQ/SerAdm/RecMat/2024/104AABC0-8A4B-4BC5-BB6D-BACBBBEC61D1.xml</t>
  </si>
  <si>
    <t>https://site.legislaturaqueretaro.gob.mx/CloudPLQ/SerAdm/RecMat/2024/79060D4C-B334-470B-90AB-FAD157A977DD.xml</t>
  </si>
  <si>
    <t>https://site.legislaturaqueretaro.gob.mx/CloudPLQ/SerAdm/RecMat/2024/571FE6D6-62B4-44EB-86B7-8E724DDD5A57.xml</t>
  </si>
  <si>
    <t>https://site.legislaturaqueretaro.gob.mx/CloudPLQ/SerAdm/RecMat/2024/3E40854B-C2A1-4BE6-BC7A-0089EFD923DE.xml</t>
  </si>
  <si>
    <t>https://site.legislaturaqueretaro.gob.mx/CloudPLQ/SerAdm/RecMat/2024/5098D3C6-0E49-409F-8033-3B078EF2379B.xml</t>
  </si>
  <si>
    <t>https://site.legislaturaqueretaro.gob.mx/CloudPLQ/SerAdm/RecMat/2024/52B7D2BB-7170-4E9F-A89E-B72839761178.xml</t>
  </si>
  <si>
    <t>https://site.legislaturaqueretaro.gob.mx/CloudPLQ/SerAdm/RecMat/2024/8EE11C4B-CE12-417C-86B2-EE06E8F14D4C.xml</t>
  </si>
  <si>
    <t>https://site.legislaturaqueretaro.gob.mx/CloudPLQ/SerAdm/RecMat/2024/CF134BAC-B417-4035-A50F-2877B1F76B0B.xml</t>
  </si>
  <si>
    <t>https://site.legislaturaqueretaro.gob.mx/CloudPLQ/SerAdm/RecMat/2024/77C5711A-1587-41F2-894B-681011C39998.xml</t>
  </si>
  <si>
    <t>https://site.legislaturaqueretaro.gob.mx/CloudPLQ/SerAdm/RecMat/2024/4D49EA12-34BC-47FB-82BA-B9488F4BE056.xml</t>
  </si>
  <si>
    <t>https://site.legislaturaqueretaro.gob.mx/CloudPLQ/SerAdm/RecMat/2024/084206D5-4BF0-4DE5-85CC-7A7AFF9E37DC.xml</t>
  </si>
  <si>
    <t>https://site.legislaturaqueretaro.gob.mx/CloudPLQ/SerAdm/RecMat/2024/9D19B801-8C34-474C-B33C-FEA1D02DB10E.xml</t>
  </si>
  <si>
    <t>https://site.legislaturaqueretaro.gob.mx/CloudPLQ/SerAdm/RecMat/2024/AC744448-A244-4BD9-BCEA-DBEFEDA794F7.xml</t>
  </si>
  <si>
    <t>https://site.legislaturaqueretaro.gob.mx/CloudPLQ/SerAdm/RecMat/2024/09BD17F1-D976-4010-A0E8-ED9775AA6F2F.xml</t>
  </si>
  <si>
    <t>https://site.legislaturaqueretaro.gob.mx/CloudPLQ/SerAdm/RecMat/2024/847DED7F-D291-11EE-898E-B99952CE43AF.xml</t>
  </si>
  <si>
    <t>https://site.legislaturaqueretaro.gob.mx/CloudPLQ/SerAdm/RecMat/2024/E0E10C85-D291-11EE-8469-477B023F3CB7.xml</t>
  </si>
  <si>
    <t>https://site.legislaturaqueretaro.gob.mx/CloudPLQ/SerAdm/RecMat/2024/899DDAE7-7B35-4790-BAAB-87B22DB09E72.xml</t>
  </si>
  <si>
    <t>https://site.legislaturaqueretaro.gob.mx/CloudPLQ/SerAdm/RecMat/2024/BCAF4761-9718-457D-BF57-DBB246D98470.xml</t>
  </si>
  <si>
    <t>https://site.legislaturaqueretaro.gob.mx/CloudPLQ/SerAdm/RecMat/2024/091DA240-6616-4115-885C-2BB4A8E87798.xml</t>
  </si>
  <si>
    <t>https://site.legislaturaqueretaro.gob.mx/CloudPLQ/SerAdm/RecMat/2024/BF562528-AD37-408B-941C-7FB957A5E7D4.xml</t>
  </si>
  <si>
    <t>https://site.legislaturaqueretaro.gob.mx/CloudPLQ/SerAdm/RecMat/2024/2533C9FA-BE17-4D71-9B96-54058B61AA29.xml</t>
  </si>
  <si>
    <t>https://site.legislaturaqueretaro.gob.mx/CloudPLQ/SerAdm/RecMat/2024/1118ED4E-5CD8-4172-8B46-23551267E643.xml</t>
  </si>
  <si>
    <t>https://site.legislaturaqueretaro.gob.mx/CloudPLQ/SerAdm/RecMat/2024/6690C212-B914-4854-A396-7362287592EA // BC791A0E-2C5A-45A9-A046-73622875A59E.xml</t>
  </si>
  <si>
    <t>https://site.legislaturaqueretaro.gob.mx/CloudPLQ/SerAdm/RecMat/2024/01AE7EC5-736D-4ADC-9D25-CD6D6C85E7EA.xml</t>
  </si>
  <si>
    <t>https://site.legislaturaqueretaro.gob.mx/CloudPLQ/SerAdm/RecMat/2024/0AF8B1E4-636E-4ACA-935A-EF07C07DECB1.xml</t>
  </si>
  <si>
    <t>https://site.legislaturaqueretaro.gob.mx/CloudPLQ/SerAdm/RecMat/2024/151D36A9-5182-479B-B406-EC9D452F9617.xml</t>
  </si>
  <si>
    <t>https://site.legislaturaqueretaro.gob.mx/CloudPLQ/SerAdm/RecMat/2024/C651A8F5-0E4C-4715-8E72-3211BE86A4F1.xml</t>
  </si>
  <si>
    <t>https://site.legislaturaqueretaro.gob.mx/CloudPLQ/SerAdm/RecMat/2024/A47D14C8-FBEA-4D44-80EA-7D15302AD4BF.xml</t>
  </si>
  <si>
    <t>https://site.legislaturaqueretaro.gob.mx/CloudPLQ/SerAdm/RecMat/2024/AE2D35F1-ADB3-42A6-B188-2F7FB078794D.xml</t>
  </si>
  <si>
    <t>https://site.legislaturaqueretaro.gob.mx/CloudPLQ/SerAdm/RecMat/2024/165DD596-3BF3-48FD-AF3A-D52EEEEAE622.xml</t>
  </si>
  <si>
    <t>https://site.legislaturaqueretaro.gob.mx/CloudPLQ/SerAdm/RecMat/2024/5FC880A6-6B1F-4133-9A75-AAC55D70E6B8.xml</t>
  </si>
  <si>
    <t>https://site.legislaturaqueretaro.gob.mx/CloudPLQ/SerAdm/RecMat/2024/2ACAAF03-D230-471E-B184-C9FF35E512A6.xml</t>
  </si>
  <si>
    <t>https://site.legislaturaqueretaro.gob.mx/CloudPLQ/SerAdm/RecMat/2024/1B8DAA78-C1E3-47DB-B7B8-9C9644B86FD8.xml</t>
  </si>
  <si>
    <t>https://site.legislaturaqueretaro.gob.mx/CloudPLQ/SerAdm/RecMat/2024/E0C2EE26-9C9C-445B-9CB9-6359177E1F81.xml</t>
  </si>
  <si>
    <t>https://site.legislaturaqueretaro.gob.mx/CloudPLQ/SerAdm/RecMat/2024/364024E1-D462-49C8-840C-F9686830F8F0.xml</t>
  </si>
  <si>
    <t>https://site.legislaturaqueretaro.gob.mx/CloudPLQ/SerAdm/RecMat/2024/5F449BF1-9CA1-4337-A3D6-7FCA0993ADAC.xml</t>
  </si>
  <si>
    <t>https://site.legislaturaqueretaro.gob.mx/CloudPLQ/SerAdm/RecMat/2024/07A2002E-8485-4173-AA6E-6F25D06F9AE8.xml</t>
  </si>
  <si>
    <t>https://site.legislaturaqueretaro.gob.mx/CloudPLQ/SerAdm/RecMat/2024/CC9A4A9E-D4EF-11EE-A0E2-AB11FB0499A9.xml</t>
  </si>
  <si>
    <t>https://site.legislaturaqueretaro.gob.mx/CloudPLQ/SerAdm/RecMat/2024/524312E9-60F1-41D6-9B8C-F4B12E463D7E.xml</t>
  </si>
  <si>
    <t>https://site.legislaturaqueretaro.gob.mx/CloudPLQ/SerAdm/RecMat/2024/9FA35B2F-12E7-4917-B750-0F899136AECF.xml</t>
  </si>
  <si>
    <t>https://site.legislaturaqueretaro.gob.mx/CloudPLQ/SerAdm/RecMat/2024/9C91B92B-CD0F-408F-9CA8-3D12F3DADA05.xml</t>
  </si>
  <si>
    <t>https://site.legislaturaqueretaro.gob.mx/CloudPLQ/SerAdm/RecMat/2024/1A7D4AA8-FC7D-4FF6-B5CC-810551344887.xml</t>
  </si>
  <si>
    <t>https://site.legislaturaqueretaro.gob.mx/CloudPLQ/SerAdm/RecMat/2024/56346AB5-D3C8-4620-AB27-CCAFB0D6FE62.xml</t>
  </si>
  <si>
    <t>https://site.legislaturaqueretaro.gob.mx/CloudPLQ/SerAdm/RecMat/2024/6DFD3D92-C433-49E8-8974-D4E2C836E3FD.xml</t>
  </si>
  <si>
    <t>https://site.legislaturaqueretaro.gob.mx/CloudPLQ/SerAdm/RecMat/2024/DC066EAD-5A53-4966-BD70-FB596106ADA1.xml</t>
  </si>
  <si>
    <t>https://site.legislaturaqueretaro.gob.mx/CloudPLQ/SerAdm/RecMat/2024/72A9C8E0-1DA9-4E78-9788-B9A25B9D583D.xml</t>
  </si>
  <si>
    <t>https://site.legislaturaqueretaro.gob.mx/CloudPLQ/SerAdm/RecMat/2024/274ECCD3-8D4E-46B0-B60B-45933C05A358.xml</t>
  </si>
  <si>
    <t>https://site.legislaturaqueretaro.gob.mx/CloudPLQ/SerAdm/RecMat/2024/7BB43CA1-EBE2-429C-A616-18A7139D71C5.xml</t>
  </si>
  <si>
    <t>https://site.legislaturaqueretaro.gob.mx/CloudPLQ/SerAdm/RecMat/2024/B7D7A546-9D2D-44B2-B045-B724F7AED57B.xml</t>
  </si>
  <si>
    <t>https://site.legislaturaqueretaro.gob.mx/CloudPLQ/SerAdm/RecMat/2024/CDA32EAF-46D7-4EBA-83DF-2FB872ED1B59.xml</t>
  </si>
  <si>
    <t>https://site.legislaturaqueretaro.gob.mx/CloudPLQ/SerAdm/RecMat/2024/439D3649-3E24-46CC-B909-6A8CDB5E65D4.xml</t>
  </si>
  <si>
    <t>https://site.legislaturaqueretaro.gob.mx/CloudPLQ/SerAdm/RecMat/2024/34A46FB6-6C14-4FAF-8A90-3973C884ADDA.xml</t>
  </si>
  <si>
    <t>https://site.legislaturaqueretaro.gob.mx/CloudPLQ/SerAdm/RecMat/2024/070CDACD-45C2-40E7-9323-F1C61339C572.xml</t>
  </si>
  <si>
    <t>https://site.legislaturaqueretaro.gob.mx/CloudPLQ/SerAdm/RecMat/2024/3A78DA7B-D7E7-11EE-A0E4-00155D014009.xml</t>
  </si>
  <si>
    <t>https://site.legislaturaqueretaro.gob.mx/CloudPLQ/SerAdm/RecMat/2024/E751501A-814C-45BB-A4B3-DF159219B2A1.xml</t>
  </si>
  <si>
    <t>https://site.legislaturaqueretaro.gob.mx/CloudPLQ/SerAdm/RecMat/2024/26752EE4-DDF0-4D61-98A7-A0AD35E2EF11.xml</t>
  </si>
  <si>
    <t>https://site.legislaturaqueretaro.gob.mx/CloudPLQ/SerAdm/RecMat/2024/5C124B8F-03B2-4744-9703-CE652EFE4D13.xml</t>
  </si>
  <si>
    <t>https://site.legislaturaqueretaro.gob.mx/CloudPLQ/SerAdm/RecMat/2024/AD3174B1-00B6-4072-B13B-DE40C3049506.xml</t>
  </si>
  <si>
    <t>https://site.legislaturaqueretaro.gob.mx/CloudPLQ/SerAdm/RecMat/2024/B3EA491E-997C-482A-9EF5-E300C034E283.xml</t>
  </si>
  <si>
    <t>https://site.legislaturaqueretaro.gob.mx/CloudPLQ/SerAdm/RecMat/2024/D556C075-1142-4207-9F85-53132E422B87.xml</t>
  </si>
  <si>
    <t>https://site.legislaturaqueretaro.gob.mx/CloudPLQ/SerAdm/RecMat/2024/6C1134B2-954F-4424-A20A-DE55EDAEF232.xml</t>
  </si>
  <si>
    <t>https://site.legislaturaqueretaro.gob.mx/CloudPLQ/SerAdm/RecMat/2024/EAA0D702-B70B-47FA-999B-026C891820EA.xml</t>
  </si>
  <si>
    <t>https://site.legislaturaqueretaro.gob.mx/CloudPLQ/SerAdm/RecMat/2024/0156D6FB-0052-4528-BBFB-2F9C20CFACBA.xml</t>
  </si>
  <si>
    <t>https://site.legislaturaqueretaro.gob.mx/CloudPLQ/SerAdm/RecMat/2024/90092277-5647-4C5D-999B-5578E87942DC.xml</t>
  </si>
  <si>
    <t>https://site.legislaturaqueretaro.gob.mx/CloudPLQ/SerAdm/RecMat/2024/5DEDAEEB-02C8-4E3C-BAFC-82F4D47EDF32.xml</t>
  </si>
  <si>
    <t>https://site.legislaturaqueretaro.gob.mx/CloudPLQ/SerAdm/RecMat/2024/9488F838-8926-4EC6-BE52-55FFEDD69A46.xml</t>
  </si>
  <si>
    <t>https://site.legislaturaqueretaro.gob.mx/CloudPLQ/SerAdm/RecMat/2024/8142369A-ACDD-4A76-AA46-AD28EEA17595.xml</t>
  </si>
  <si>
    <t>https://site.legislaturaqueretaro.gob.mx/CloudPLQ/SerAdm/RecMat/2024/EA2E415B-37CB-46FE-A33C-CF537BA555D9.xml</t>
  </si>
  <si>
    <t>https://site.legislaturaqueretaro.gob.mx/CloudPLQ/SerAdm/RecMat/2024/34DB6B9F-97BB-403E-BAAE-B7683AB9133B.xml</t>
  </si>
  <si>
    <t>https://site.legislaturaqueretaro.gob.mx/CloudPLQ/SerAdm/RecMat/2024/04BFFBC7-4759-4B6F-8546-A3638A9D122A.xml</t>
  </si>
  <si>
    <t>https://site.legislaturaqueretaro.gob.mx/CloudPLQ/SerAdm/RecMat/2024/E3E64397-CCB4-43B4-B599-AA7373A6185B.xml</t>
  </si>
  <si>
    <t>https://site.legislaturaqueretaro.gob.mx/CloudPLQ/SerAdm/RecMat/2024/3E1A9C39-2BC7-416E-8C27-37A38D9E0D0C.xml</t>
  </si>
  <si>
    <t>https://site.legislaturaqueretaro.gob.mx/CloudPLQ/SerAdm/RecMat/2024/D4EF2360-B65D-4BD0-8890-5498D7CA6D65.xml</t>
  </si>
  <si>
    <t>https://site.legislaturaqueretaro.gob.mx/CloudPLQ/SerAdm/RecMat/2024/2E58503D-45E2-42E1-AA3A-0AD94F2C0C1C.xml</t>
  </si>
  <si>
    <t>https://site.legislaturaqueretaro.gob.mx/CloudPLQ/SerAdm/RecMat/2024/214D69D9-D7E8-11EE-9921-00155D012007.xml</t>
  </si>
  <si>
    <t>https://site.legislaturaqueretaro.gob.mx/CloudPLQ/SerAdm/RecMat/2024/5E4D7374-F398-4254-B085-A54964902794.xml</t>
  </si>
  <si>
    <t>https://site.legislaturaqueretaro.gob.mx/CloudPLQ/SerAdm/RecMat/2024/07D0CED6-DD93-11EE-8BB9-00155D012007.xml</t>
  </si>
  <si>
    <t>https://site.legislaturaqueretaro.gob.mx/CloudPLQ/SerAdm/RecMat/2024/F225E51E-DD91-11EE-8BB9-00155D012007.xml</t>
  </si>
  <si>
    <t>https://site.legislaturaqueretaro.gob.mx/CloudPLQ/SerAdm/RecMat/2024/008CC0B4-C677-478A-8C52-22301A93AE80.xml</t>
  </si>
  <si>
    <t>https://site.legislaturaqueretaro.gob.mx/CloudPLQ/SerAdm/RecMat/2024/DA4ECFFC-E6DB-41F2-89E3-4C5541F3686A.xml</t>
  </si>
  <si>
    <t>https://site.legislaturaqueretaro.gob.mx/CloudPLQ/SerAdm/RecMat/2024/05447AE2-C127-41DC-A521-D668A26FCD39.xml</t>
  </si>
  <si>
    <t>https://site.legislaturaqueretaro.gob.mx/CloudPLQ/SerAdm/RecMat/2024/149AB461-1D2A-4FDA-97A3-F9D255836548.xml</t>
  </si>
  <si>
    <t>https://site.legislaturaqueretaro.gob.mx/CloudPLQ/SerAdm/RecMat/2024/649D466E-10C0-461B-8F46-2DA2EBCC9BDB.xml</t>
  </si>
  <si>
    <t>https://site.legislaturaqueretaro.gob.mx/CloudPLQ/SerAdm/RecMat/2024/5A6E85C2-4E8E-4828-8DD0-D490CE211C41.xml</t>
  </si>
  <si>
    <t>https://site.legislaturaqueretaro.gob.mx/CloudPLQ/SerAdm/RecMat/2024/B7D40AA7-77E7-4E77-920F-4FC6F108039F.xml</t>
  </si>
  <si>
    <t>https://site.legislaturaqueretaro.gob.mx/CloudPLQ/SerAdm/RecMat/2024/9D25FEFE-4BD3-40FC-B34F-03E1999240C7.xml</t>
  </si>
  <si>
    <t>https://site.legislaturaqueretaro.gob.mx/CloudPLQ/SerAdm/RecMat/2024/696405E5-FC8E-40AF-AF7D-0A350BCBE4B1.xml</t>
  </si>
  <si>
    <t>https://site.legislaturaqueretaro.gob.mx/CloudPLQ/SerAdm/RecMat/2024/02F4BFBF-3ACA-460D-A37D-A500CBCDA2EA.xml</t>
  </si>
  <si>
    <t>https://site.legislaturaqueretaro.gob.mx/CloudPLQ/SerAdm/RecMat/2024/A903913F-0AE0-437F-82A2-FA0094FA8EB4.xml</t>
  </si>
  <si>
    <t>https://site.legislaturaqueretaro.gob.mx/CloudPLQ/SerAdm/RecMat/2024/367605E1-E0B9-11EE-B2CA-00155D014009.xml</t>
  </si>
  <si>
    <t>https://site.legislaturaqueretaro.gob.mx/CloudPLQ/SerAdm/RecMat/2024/A56CC064-A6A4-443B-893A-3E6E5E0E21D4.xml</t>
  </si>
  <si>
    <t>https://site.legislaturaqueretaro.gob.mx/CloudPLQ/SerAdm/RecMat/2024/0EA5CB55-7539-48B2-AEA7-F8E4B9C1C2F6.xml</t>
  </si>
  <si>
    <t>https://site.legislaturaqueretaro.gob.mx/CloudPLQ/SerAdm/RecMat/2024/A59BE912-5AB0-4E58-BF66-3C5860DCB8EF.xml</t>
  </si>
  <si>
    <t>https://site.legislaturaqueretaro.gob.mx/CloudPLQ/SerAdm/RecMat/2024/A578B0AC-773E-4A69-8A88-8FE9C2243738.xml</t>
  </si>
  <si>
    <t>https://site.legislaturaqueretaro.gob.mx/CloudPLQ/SerAdm/RecMat/2024/5DA84889-0245-42A9-B174-B22214C78744.xml</t>
  </si>
  <si>
    <t>https://site.legislaturaqueretaro.gob.mx/CloudPLQ/SerAdm/RecMat/2024/0F91C774-8AF9-414B-BE1A-7BF0EA50D3E0.xml</t>
  </si>
  <si>
    <t>https://site.legislaturaqueretaro.gob.mx/CloudPLQ/SerAdm/RecMat/2024/7BDA134D-16CC-4CC4-866F-3B2A20E912A1.xml</t>
  </si>
  <si>
    <t>https://site.legislaturaqueretaro.gob.mx/CloudPLQ/SerAdm/RecMat/2024/386DFCB8-D620-4A11-A77E-157972552C8A.xml</t>
  </si>
  <si>
    <t>https://site.legislaturaqueretaro.gob.mx/CloudPLQ/SerAdm/RecMat/2024/F69FCB26-F7BD-4881-91D3-F2AEDF320A85.xml</t>
  </si>
  <si>
    <t>https://site.legislaturaqueretaro.gob.mx/CloudPLQ/SerAdm/RecMat/2024/1A932365-ED53-452C-A589-2C1A16184721.xml</t>
  </si>
  <si>
    <t>https://site.legislaturaqueretaro.gob.mx/CloudPLQ/SerAdm/RecMat/2024/F8331B27-D2E8-4FC2-9176-8BCF804C1689.xml</t>
  </si>
  <si>
    <t>https://site.legislaturaqueretaro.gob.mx/CloudPLQ/SerAdm/RecMat/2024/67FDE4F8-5BAF-44B9-9019-378D66C481AB.xml</t>
  </si>
  <si>
    <t>https://site.legislaturaqueretaro.gob.mx/CloudPLQ/SerAdm/RecMat/2024/FFD3406C-2910-44AA-B832-5703B43C2DAD.xml</t>
  </si>
  <si>
    <t>https://site.legislaturaqueretaro.gob.mx/CloudPLQ/SerAdm/RecMat/2024/85380314-4F1D-49BB-80AB-B0A225113ADC.xml</t>
  </si>
  <si>
    <t>https://site.legislaturaqueretaro.gob.mx/CloudPLQ/SerAdm/RecMat/2024/8122B4EF-4F4A-401A-8C12-CB60E624EB6A.xml</t>
  </si>
  <si>
    <t>https://site.legislaturaqueretaro.gob.mx/CloudPLQ/SerAdm/RecMat/2024/D2BDB137-2680-4661-BEBF-1B97069A9D02.xml</t>
  </si>
  <si>
    <t>https://site.legislaturaqueretaro.gob.mx/CloudPLQ/SerAdm/RecMat/2024/73A8E583-09C8-4461-BDF0-FC3E472A9EC0.xml</t>
  </si>
  <si>
    <t>https://site.legislaturaqueretaro.gob.mx/CloudPLQ/SerAdm/RecMat/2024/15362D3F-CE30-4010-B054-8DFD216536D9.xml</t>
  </si>
  <si>
    <t>https://site.legislaturaqueretaro.gob.mx/CloudPLQ/SerAdm/RecMat/2024/B8C66C70-6961-4D3D-8D54-CE8629DD198F.xml</t>
  </si>
  <si>
    <t>https://site.legislaturaqueretaro.gob.mx/CloudPLQ/SerAdm/RecMat/2024/91CC3CF4-4406-4E25-8B7B-ED64BD8C36F9.xml</t>
  </si>
  <si>
    <t>https://site.legislaturaqueretaro.gob.mx/CloudPLQ/SerAdm/RecMat/2024/C33D0FB2-7C0C-4D11-9112-AD15E1AEA933.xml</t>
  </si>
  <si>
    <t>https://site.legislaturaqueretaro.gob.mx/CloudPLQ/SerAdm/RecMat/2024/426F3073-22A8-43B8-BBE6-7E95048680CD.xml</t>
  </si>
  <si>
    <t>https://site.legislaturaqueretaro.gob.mx/CloudPLQ/SerAdm/RecMat/2024/F4FFCEBC-4833-4448-A3EF-468811B3FD50.xml</t>
  </si>
  <si>
    <t>https://site.legislaturaqueretaro.gob.mx/CloudPLQ/SerAdm/RecMat/2024/800E1492-6095-4324-A8BF-2E48B6AC6984.xml</t>
  </si>
  <si>
    <t>https://site.legislaturaqueretaro.gob.mx/CloudPLQ/SerAdm/RecMat/2024/DB90A95A-E6F9-11EE-B38A-71FA6C8E189C.xml</t>
  </si>
  <si>
    <t>https://site.legislaturaqueretaro.gob.mx/CloudPLQ/SerAdm/RecMat/2024/297F2AA4-B4A1-496D-9C24-F5028DBA483F.xml</t>
  </si>
  <si>
    <t>https://site.legislaturaqueretaro.gob.mx/CloudPLQ/SerAdm/RecMat/2024/E3AC9364-83DB-49D8-B9D0-6A4F925B7236.xml</t>
  </si>
  <si>
    <t>https://site.legislaturaqueretaro.gob.mx/CloudPLQ/SerAdm/RecMat/2024/0C0D8557-093E-4E8F-BD9B-6926A7F57BEC.xml</t>
  </si>
  <si>
    <t>https://site.legislaturaqueretaro.gob.mx/CloudPLQ/SerAdm/RecMat/2024/446FAA42-48E6-43B5-89A3-FD5A07242D61.xml</t>
  </si>
  <si>
    <t>https://site.legislaturaqueretaro.gob.mx/CloudPLQ/SerAdm/RecMat/2024/FCCC4C4A-35B1-4821-9603-E660BC3CFA31.xml</t>
  </si>
  <si>
    <t>https://site.legislaturaqueretaro.gob.mx/CloudPLQ/SerAdm/RecMat/2024/428FC547-86FB-44EE-86B7-A866BF17BC52.xml</t>
  </si>
  <si>
    <t>https://site.legislaturaqueretaro.gob.mx/CloudPLQ/SerAdm/RecMat/2024/BF2B4B58-D2D8-479B-B9A9-B163F271A964.xml</t>
  </si>
  <si>
    <t>https://site.legislaturaqueretaro.gob.mx/CloudPLQ/SerAdm/RecMat/2024/C9536B59-879B-4208-9803-EC0ED4969AF9.xml</t>
  </si>
  <si>
    <t>https://site.legislaturaqueretaro.gob.mx/CloudPLQ/SerAdm/RecMat/2024/FEFACB2A-BAC8-4433-97C7-EBA45F522229.xml</t>
  </si>
  <si>
    <t>https://site.legislaturaqueretaro.gob.mx/CloudPLQ/SerAdm/RecMat/2024/55809AD6-7EE0-4F18-909B-AD9F06A123A0.xml</t>
  </si>
  <si>
    <t>https://site.legislaturaqueretaro.gob.mx/CloudPLQ/SerAdm/RecMat/2024/2312BCCA-7165-44F2-B002-0894D40CFACD.xml</t>
  </si>
  <si>
    <t>https://site.legislaturaqueretaro.gob.mx/CloudPLQ/SerAdm/RecMat/2024/81B377D9-499B-4C6A-8171-6410FBE4B2F8.xml</t>
  </si>
  <si>
    <t>https://site.legislaturaqueretaro.gob.mx/CloudPLQ/SerAdm/RecMat/2024/CCAEC166-04DA-4B9D-BEB8-12FC2040C309.xml</t>
  </si>
  <si>
    <t>https://site.legislaturaqueretaro.gob.mx/CloudPLQ/SerAdm/RecMat/2024/733ED4B5-AA77-4293-82CF-8DF46846FE19.xml</t>
  </si>
  <si>
    <t>https://site.legislaturaqueretaro.gob.mx/CloudPLQ/SerAdm/RecMat/2024/1785A80B-3BA4-4638-B29B-BF388FDCB172.xml</t>
  </si>
  <si>
    <t>https://site.legislaturaqueretaro.gob.mx/CloudPLQ/SerAdm/RecMat/2024/FDE8B319-2873-4613-AB2B-4DCBFEDFEA0B.xml</t>
  </si>
  <si>
    <t>https://site.legislaturaqueretaro.gob.mx/CloudPLQ/SerAdm/RecMat/2024/A54383AE-229C-4445-A6F2-7CB46F314DE4.xml</t>
  </si>
  <si>
    <t>https://site.legislaturaqueretaro.gob.mx/CloudPLQ/SerAdm/RecMat/2024/AA750E86-F376-47F9-B4BE-6FE1155FFE76.xml</t>
  </si>
  <si>
    <t>https://site.legislaturaqueretaro.gob.mx/CloudPLQ/SerAdm/RecMat/2024/8FBB4394-EAA1-4392-BD45-81060D6C2399.xml</t>
  </si>
  <si>
    <t>https://site.legislaturaqueretaro.gob.mx/CloudPLQ/SerAdm/RecMat/2024/DC64146F-828A-4BF4-A4C6-25E509E1A76F.xml</t>
  </si>
  <si>
    <t>https://site.legislaturaqueretaro.gob.mx/CloudPLQ/SerAdm/RecMat/2024/09865989-94C5-48B6-8CAC-73622875EDD8.xml</t>
  </si>
  <si>
    <t>https://site.legislaturaqueretaro.gob.mx/CloudPLQ/SerAdm/RecMat/2024/E8129502-6139-454B-9015-2FF18472C4AE.xml</t>
  </si>
  <si>
    <t>https://site.legislaturaqueretaro.gob.mx/CloudPLQ/SerAdm/RecMat/2024/354E6EA1-D668-47FF-9235-F4D788B3DFDC.xml</t>
  </si>
  <si>
    <t>https://site.legislaturaqueretaro.gob.mx/CloudPLQ/SerAdm/RecMat/2024/CBAC74B5-9583-483A-95DF-E84824E7B3E6.xml</t>
  </si>
  <si>
    <t>https://site.legislaturaqueretaro.gob.mx/CloudPLQ/SerAdm/RecMat/2024/D8B3B48F-7F94-4260-81DF-73030744DCB5.xml</t>
  </si>
  <si>
    <t>https://site.legislaturaqueretaro.gob.mx/CloudPLQ/SerAdm/RecMat/2024/45D433A4-CF28-4982-9D26-AEB40712EBF9.xml</t>
  </si>
  <si>
    <t>https://site.legislaturaqueretaro.gob.mx/CloudPLQ/SerAdm/RecMat/2024/E27EF1C3-9C24-4027-AA62-328BDD204855.xml</t>
  </si>
  <si>
    <t>https://site.legislaturaqueretaro.gob.mx/CloudPLQ/SerAdm/RecMat/2024/01A384B2-ECFB-4A9F-AD3F-D20C86DC4768.xml</t>
  </si>
  <si>
    <t>https://site.legislaturaqueretaro.gob.mx/CloudPLQ/SerAdm/RecMat/2024/C8052423-43F8-40BB-90C3-E957A69598D0.xml</t>
  </si>
  <si>
    <t>https://site.legislaturaqueretaro.gob.mx/CloudPLQ/SerAdm/RecMat/2024/6B3C1343-9FE7-4261-8AC8-4BF0D5471A25.xml</t>
  </si>
  <si>
    <t>https://site.legislaturaqueretaro.gob.mx/CloudPLQ/SerAdm/RecMat/2024/40048609-3C44-47DB-8FDA-5F8BF5B63F5B.xml</t>
  </si>
  <si>
    <t>No hay convenios modificatorios, se informa que con respecto al hipervinculo al contrato, el documento se encuentra en proceso de digitalización.
Las columnas que se encuentran en blanco se presentan de esta manera, por no generarse información al respecto (no aplican) al tratarse de una adjudicación directa.
Se informa que con respecto al hipervinculo a la factura o documento que cumpla con requisitos fiscales, el documento se encuentra en proceso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</si>
</sst>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1" applyAlignment="1">
      <alignment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site.legislaturaqueretaro.gob.mx/CloudPLQ/Transparencia/Nada%20que%20manifestar.pdf" TargetMode="External"/><Relationship Id="rId3042" Type="http://schemas.openxmlformats.org/officeDocument/2006/relationships/hyperlink" Target="https://site.legislaturaqueretaro.gob.mx/CloudPLQ/SerAdm/RecMat/2024/34A46FB6-6C14-4FAF-8A90-3973C884ADDA.xml" TargetMode="External"/><Relationship Id="rId170" Type="http://schemas.openxmlformats.org/officeDocument/2006/relationships/hyperlink" Target="https://site.legislaturaqueretaro.gob.mx/CloudPLQ/Transparencia/Nada%20que%20manifestar.pdf" TargetMode="External"/><Relationship Id="rId987" Type="http://schemas.openxmlformats.org/officeDocument/2006/relationships/hyperlink" Target="https://site.legislaturaqueretaro.gob.mx/CloudPLQ/Transparencia/Nada%20que%20manifestar.pdf" TargetMode="External"/><Relationship Id="rId2668" Type="http://schemas.openxmlformats.org/officeDocument/2006/relationships/hyperlink" Target="https://site.legislaturaqueretaro.gob.mx/CloudPLQ/Transparencia/Nada%20que%20manifestar.pdf" TargetMode="External"/><Relationship Id="rId2875" Type="http://schemas.openxmlformats.org/officeDocument/2006/relationships/hyperlink" Target="https://site.legislaturaqueretaro.gob.mx/CloudPLQ/SerAdm/RecMat/2024/CA5BDAB0-BCBE-4510-9B54-39D599C8A43D.xml" TargetMode="External"/><Relationship Id="rId847" Type="http://schemas.openxmlformats.org/officeDocument/2006/relationships/hyperlink" Target="https://site.legislaturaqueretaro.gob.mx/CloudPLQ/Transparencia/Nada%20que%20manifestar.pdf" TargetMode="External"/><Relationship Id="rId1477" Type="http://schemas.openxmlformats.org/officeDocument/2006/relationships/hyperlink" Target="https://site.legislaturaqueretaro.gob.mx/CloudPLQ/Transparencia/Nada%20que%20manifestar.pdf" TargetMode="External"/><Relationship Id="rId1684" Type="http://schemas.openxmlformats.org/officeDocument/2006/relationships/hyperlink" Target="https://site.legislaturaqueretaro.gob.mx/CloudPLQ/Transparencia/Nada%20que%20manifestar.pdf" TargetMode="External"/><Relationship Id="rId1891" Type="http://schemas.openxmlformats.org/officeDocument/2006/relationships/hyperlink" Target="https://site.legislaturaqueretaro.gob.mx/CloudPLQ/Transparencia/Nada%20que%20manifestar.pdf" TargetMode="External"/><Relationship Id="rId2528" Type="http://schemas.openxmlformats.org/officeDocument/2006/relationships/hyperlink" Target="https://site.legislaturaqueretaro.gob.mx/CloudPLQ/Transparencia/Nada%20que%20manifestar.pdf" TargetMode="External"/><Relationship Id="rId2735" Type="http://schemas.openxmlformats.org/officeDocument/2006/relationships/hyperlink" Target="https://site.legislaturaqueretaro.gob.mx/CloudPLQ/Transparencia/Nada%20que%20manifestar.pdf" TargetMode="External"/><Relationship Id="rId2942" Type="http://schemas.openxmlformats.org/officeDocument/2006/relationships/hyperlink" Target="https://site.legislaturaqueretaro.gob.mx/CloudPLQ/SerAdm/RecMat/2024/BE6ACCCC-9894-48F9-8AF7-FAA83FF76EDD.xml" TargetMode="External"/><Relationship Id="rId707" Type="http://schemas.openxmlformats.org/officeDocument/2006/relationships/hyperlink" Target="https://site.legislaturaqueretaro.gob.mx/CloudPLQ/Transparencia/Nada%20que%20manifestar.pdf" TargetMode="External"/><Relationship Id="rId914" Type="http://schemas.openxmlformats.org/officeDocument/2006/relationships/hyperlink" Target="https://site.legislaturaqueretaro.gob.mx/CloudPLQ/Transparencia/Nada%20que%20manifestar.pdf" TargetMode="External"/><Relationship Id="rId1337" Type="http://schemas.openxmlformats.org/officeDocument/2006/relationships/hyperlink" Target="https://site.legislaturaqueretaro.gob.mx/CloudPLQ/SerAdm/RecMat/2024/LX_PFH_2024_007_VP.pdf" TargetMode="External"/><Relationship Id="rId1544" Type="http://schemas.openxmlformats.org/officeDocument/2006/relationships/hyperlink" Target="https://site.legislaturaqueretaro.gob.mx/CloudPLQ/Transparencia/Nada%20que%20manifestar.pdf" TargetMode="External"/><Relationship Id="rId1751" Type="http://schemas.openxmlformats.org/officeDocument/2006/relationships/hyperlink" Target="https://site.legislaturaqueretaro.gob.mx/CloudPLQ/Transparencia/Nada%20que%20manifestar.pdf" TargetMode="External"/><Relationship Id="rId2802" Type="http://schemas.openxmlformats.org/officeDocument/2006/relationships/hyperlink" Target="https://site.legislaturaqueretaro.gob.mx/CloudPLQ/Transparencia/Nada%20que%20manifestar.pdf" TargetMode="External"/><Relationship Id="rId43" Type="http://schemas.openxmlformats.org/officeDocument/2006/relationships/hyperlink" Target="https://site.legislaturaqueretaro.gob.mx/CloudPLQ/Transparencia/Nada%20que%20manifestar.pdf" TargetMode="External"/><Relationship Id="rId1404" Type="http://schemas.openxmlformats.org/officeDocument/2006/relationships/hyperlink" Target="https://site.legislaturaqueretaro.gob.mx/CloudPLQ/SerAdm/RecMat/2024/LX_AD_PF_2024_020_VP.pdf" TargetMode="External"/><Relationship Id="rId1611" Type="http://schemas.openxmlformats.org/officeDocument/2006/relationships/hyperlink" Target="https://site.legislaturaqueretaro.gob.mx/CloudPLQ/Transparencia/Nada%20que%20manifestar.pdf" TargetMode="External"/><Relationship Id="rId497" Type="http://schemas.openxmlformats.org/officeDocument/2006/relationships/hyperlink" Target="https://site.legislaturaqueretaro.gob.mx/CloudPLQ/Transparencia/Nada%20que%20manifestar.pdf" TargetMode="External"/><Relationship Id="rId2178" Type="http://schemas.openxmlformats.org/officeDocument/2006/relationships/hyperlink" Target="https://site.legislaturaqueretaro.gob.mx/CloudPLQ/Transparencia/Nada%20que%20manifestar.pdf" TargetMode="External"/><Relationship Id="rId2385" Type="http://schemas.openxmlformats.org/officeDocument/2006/relationships/hyperlink" Target="https://site.legislaturaqueretaro.gob.mx/CloudPLQ/Transparencia/Nada%20que%20manifestar.pdf" TargetMode="External"/><Relationship Id="rId357" Type="http://schemas.openxmlformats.org/officeDocument/2006/relationships/hyperlink" Target="https://site.legislaturaqueretaro.gob.mx/CloudPLQ/Transparencia/Nada%20que%20manifestar.pdf" TargetMode="External"/><Relationship Id="rId1194" Type="http://schemas.openxmlformats.org/officeDocument/2006/relationships/hyperlink" Target="https://site.legislaturaqueretaro.gob.mx/CloudPLQ/SerAdm/RecMat/2024/LX_PFH_2024_053_VP.pdf" TargetMode="External"/><Relationship Id="rId2038" Type="http://schemas.openxmlformats.org/officeDocument/2006/relationships/hyperlink" Target="https://site.legislaturaqueretaro.gob.mx/CloudPLQ/Transparencia/Nada%20que%20manifestar.pdf" TargetMode="External"/><Relationship Id="rId2592" Type="http://schemas.openxmlformats.org/officeDocument/2006/relationships/hyperlink" Target="https://site.legislaturaqueretaro.gob.mx/CloudPLQ/Transparencia/Nada%20que%20manifestar.pdf" TargetMode="External"/><Relationship Id="rId217" Type="http://schemas.openxmlformats.org/officeDocument/2006/relationships/hyperlink" Target="https://site.legislaturaqueretaro.gob.mx/CloudPLQ/Transparencia/Nada%20que%20manifestar.pdf" TargetMode="External"/><Relationship Id="rId564" Type="http://schemas.openxmlformats.org/officeDocument/2006/relationships/hyperlink" Target="https://site.legislaturaqueretaro.gob.mx/CloudPLQ/Transparencia/Nada%20que%20manifestar.pdf" TargetMode="External"/><Relationship Id="rId771" Type="http://schemas.openxmlformats.org/officeDocument/2006/relationships/hyperlink" Target="https://site.legislaturaqueretaro.gob.mx/CloudPLQ/Transparencia/Nada%20que%20manifestar.pdf" TargetMode="External"/><Relationship Id="rId2245" Type="http://schemas.openxmlformats.org/officeDocument/2006/relationships/hyperlink" Target="https://site.legislaturaqueretaro.gob.mx/CloudPLQ/Transparencia/Nada%20que%20manifestar.pdf" TargetMode="External"/><Relationship Id="rId2452" Type="http://schemas.openxmlformats.org/officeDocument/2006/relationships/hyperlink" Target="https://site.legislaturaqueretaro.gob.mx/CloudPLQ/Transparencia/Nada%20que%20manifestar.pdf" TargetMode="External"/><Relationship Id="rId424" Type="http://schemas.openxmlformats.org/officeDocument/2006/relationships/hyperlink" Target="https://site.legislaturaqueretaro.gob.mx/CloudPLQ/Transparencia/Nada%20que%20manifestar.pdf" TargetMode="External"/><Relationship Id="rId631" Type="http://schemas.openxmlformats.org/officeDocument/2006/relationships/hyperlink" Target="https://site.legislaturaqueretaro.gob.mx/CloudPLQ/Transparencia/Nada%20que%20manifestar.pdf" TargetMode="External"/><Relationship Id="rId1054" Type="http://schemas.openxmlformats.org/officeDocument/2006/relationships/hyperlink" Target="https://site.legislaturaqueretaro.gob.mx/CloudPLQ/Transparencia/Nada%20que%20manifestar.pdf" TargetMode="External"/><Relationship Id="rId1261" Type="http://schemas.openxmlformats.org/officeDocument/2006/relationships/hyperlink" Target="https://site.legislaturaqueretaro.gob.mx/CloudPLQ/SerAdm/RecMat/2024/LX_AD_PM_2024_002_VP.pdf" TargetMode="External"/><Relationship Id="rId2105" Type="http://schemas.openxmlformats.org/officeDocument/2006/relationships/hyperlink" Target="https://site.legislaturaqueretaro.gob.mx/CloudPLQ/Transparencia/Nada%20que%20manifestar.pdf" TargetMode="External"/><Relationship Id="rId2312" Type="http://schemas.openxmlformats.org/officeDocument/2006/relationships/hyperlink" Target="https://site.legislaturaqueretaro.gob.mx/CloudPLQ/Transparencia/Nada%20que%20manifestar.pdf" TargetMode="External"/><Relationship Id="rId1121" Type="http://schemas.openxmlformats.org/officeDocument/2006/relationships/hyperlink" Target="https://site.legislaturaqueretaro.gob.mx/CloudPLQ/Transparencia/Nada%20que%20manifestar.pdf" TargetMode="External"/><Relationship Id="rId3086" Type="http://schemas.openxmlformats.org/officeDocument/2006/relationships/hyperlink" Target="https://site.legislaturaqueretaro.gob.mx/CloudPLQ/SerAdm/RecMat/2024/0F91C774-8AF9-414B-BE1A-7BF0EA50D3E0.xml" TargetMode="External"/><Relationship Id="rId1938" Type="http://schemas.openxmlformats.org/officeDocument/2006/relationships/hyperlink" Target="https://site.legislaturaqueretaro.gob.mx/CloudPLQ/Transparencia/Nada%20que%20manifestar.pdf" TargetMode="External"/><Relationship Id="rId281" Type="http://schemas.openxmlformats.org/officeDocument/2006/relationships/hyperlink" Target="https://site.legislaturaqueretaro.gob.mx/CloudPLQ/Transparencia/Nada%20que%20manifestar.pdf" TargetMode="External"/><Relationship Id="rId3013" Type="http://schemas.openxmlformats.org/officeDocument/2006/relationships/hyperlink" Target="https://site.legislaturaqueretaro.gob.mx/CloudPLQ/SerAdm/RecMat/2024/6690C212-B914-4854-A396-7362287592EA%20/%20BC791A0E-2C5A-45A9-A046-73622875A59E.xml" TargetMode="External"/><Relationship Id="rId141" Type="http://schemas.openxmlformats.org/officeDocument/2006/relationships/hyperlink" Target="https://site.legislaturaqueretaro.gob.mx/CloudPLQ/Transparencia/Nada%20que%20manifestar.pdf" TargetMode="External"/><Relationship Id="rId7" Type="http://schemas.openxmlformats.org/officeDocument/2006/relationships/hyperlink" Target="https://site.legislaturaqueretaro.gob.mx/CloudPLQ/Transparencia/Art66/Fracc_20/24/LGCG/F6_A_1er_Tri_2024.pdf" TargetMode="External"/><Relationship Id="rId2779" Type="http://schemas.openxmlformats.org/officeDocument/2006/relationships/hyperlink" Target="https://site.legislaturaqueretaro.gob.mx/CloudPLQ/Transparencia/Nada%20que%20manifestar.pdf" TargetMode="External"/><Relationship Id="rId2986" Type="http://schemas.openxmlformats.org/officeDocument/2006/relationships/hyperlink" Target="https://site.legislaturaqueretaro.gob.mx/CloudPLQ/SerAdm/RecMat/2024/E2FCDE4C-25A8-445B-8601-32E905A2A6A2.xml" TargetMode="External"/><Relationship Id="rId958" Type="http://schemas.openxmlformats.org/officeDocument/2006/relationships/hyperlink" Target="https://site.legislaturaqueretaro.gob.mx/CloudPLQ/Transparencia/Nada%20que%20manifestar.pdf" TargetMode="External"/><Relationship Id="rId1588" Type="http://schemas.openxmlformats.org/officeDocument/2006/relationships/hyperlink" Target="https://site.legislaturaqueretaro.gob.mx/CloudPLQ/Transparencia/Nada%20que%20manifestar.pdf" TargetMode="External"/><Relationship Id="rId1795" Type="http://schemas.openxmlformats.org/officeDocument/2006/relationships/hyperlink" Target="https://site.legislaturaqueretaro.gob.mx/CloudPLQ/Transparencia/Nada%20que%20manifestar.pdf" TargetMode="External"/><Relationship Id="rId2639" Type="http://schemas.openxmlformats.org/officeDocument/2006/relationships/hyperlink" Target="https://site.legislaturaqueretaro.gob.mx/CloudPLQ/Transparencia/Nada%20que%20manifestar.pdf" TargetMode="External"/><Relationship Id="rId2846" Type="http://schemas.openxmlformats.org/officeDocument/2006/relationships/hyperlink" Target="https://site.legislaturaqueretaro.gob.mx/CloudPLQ/Transparencia/Nada%20que%20manifestar.pdf" TargetMode="External"/><Relationship Id="rId87" Type="http://schemas.openxmlformats.org/officeDocument/2006/relationships/hyperlink" Target="https://site.legislaturaqueretaro.gob.mx/CloudPLQ/Transparencia/Nada%20que%20manifestar.pdf" TargetMode="External"/><Relationship Id="rId818" Type="http://schemas.openxmlformats.org/officeDocument/2006/relationships/hyperlink" Target="https://site.legislaturaqueretaro.gob.mx/CloudPLQ/Transparencia/Nada%20que%20manifestar.pdf" TargetMode="External"/><Relationship Id="rId1448" Type="http://schemas.openxmlformats.org/officeDocument/2006/relationships/hyperlink" Target="https://site.legislaturaqueretaro.gob.mx/CloudPLQ/Transparencia/Nada%20que%20manifestar.pdf" TargetMode="External"/><Relationship Id="rId1655" Type="http://schemas.openxmlformats.org/officeDocument/2006/relationships/hyperlink" Target="https://site.legislaturaqueretaro.gob.mx/CloudPLQ/Transparencia/Nada%20que%20manifestar.pdf" TargetMode="External"/><Relationship Id="rId2706" Type="http://schemas.openxmlformats.org/officeDocument/2006/relationships/hyperlink" Target="https://site.legislaturaqueretaro.gob.mx/CloudPLQ/Transparencia/Nada%20que%20manifestar.pdf" TargetMode="External"/><Relationship Id="rId1308" Type="http://schemas.openxmlformats.org/officeDocument/2006/relationships/hyperlink" Target="https://site.legislaturaqueretaro.gob.mx/CloudPLQ/SerAdm/RecMat/2024/LX_AD_S_PM_2024_020_VP.pdf" TargetMode="External"/><Relationship Id="rId1862" Type="http://schemas.openxmlformats.org/officeDocument/2006/relationships/hyperlink" Target="https://site.legislaturaqueretaro.gob.mx/CloudPLQ/Transparencia/Nada%20que%20manifestar.pdf" TargetMode="External"/><Relationship Id="rId2913" Type="http://schemas.openxmlformats.org/officeDocument/2006/relationships/hyperlink" Target="https://site.legislaturaqueretaro.gob.mx/CloudPLQ/SerAdm/RecMat/2024/961013C5-6922-4484-B584-3B386D87FABF.xml" TargetMode="External"/><Relationship Id="rId1515" Type="http://schemas.openxmlformats.org/officeDocument/2006/relationships/hyperlink" Target="https://site.legislaturaqueretaro.gob.mx/CloudPLQ/Transparencia/Nada%20que%20manifestar.pdf" TargetMode="External"/><Relationship Id="rId1722" Type="http://schemas.openxmlformats.org/officeDocument/2006/relationships/hyperlink" Target="https://site.legislaturaqueretaro.gob.mx/CloudPLQ/Transparencia/Nada%20que%20manifestar.pdf" TargetMode="External"/><Relationship Id="rId14" Type="http://schemas.openxmlformats.org/officeDocument/2006/relationships/hyperlink" Target="https://site.legislaturaqueretaro.gob.mx/CloudPLQ/Transparencia/Nada%20que%20manifestar.pdf" TargetMode="External"/><Relationship Id="rId2289" Type="http://schemas.openxmlformats.org/officeDocument/2006/relationships/hyperlink" Target="https://site.legislaturaqueretaro.gob.mx/CloudPLQ/Transparencia/Nada%20que%20manifestar.pdf" TargetMode="External"/><Relationship Id="rId2496" Type="http://schemas.openxmlformats.org/officeDocument/2006/relationships/hyperlink" Target="https://site.legislaturaqueretaro.gob.mx/CloudPLQ/Transparencia/Nada%20que%20manifestar.pdf" TargetMode="External"/><Relationship Id="rId468" Type="http://schemas.openxmlformats.org/officeDocument/2006/relationships/hyperlink" Target="https://site.legislaturaqueretaro.gob.mx/CloudPLQ/Transparencia/Nada%20que%20manifestar.pdf" TargetMode="External"/><Relationship Id="rId675" Type="http://schemas.openxmlformats.org/officeDocument/2006/relationships/hyperlink" Target="https://site.legislaturaqueretaro.gob.mx/CloudPLQ/Transparencia/Nada%20que%20manifestar.pdf" TargetMode="External"/><Relationship Id="rId882" Type="http://schemas.openxmlformats.org/officeDocument/2006/relationships/hyperlink" Target="https://site.legislaturaqueretaro.gob.mx/CloudPLQ/Transparencia/Nada%20que%20manifestar.pdf" TargetMode="External"/><Relationship Id="rId1098" Type="http://schemas.openxmlformats.org/officeDocument/2006/relationships/hyperlink" Target="https://site.legislaturaqueretaro.gob.mx/CloudPLQ/Transparencia/Nada%20que%20manifestar.pdf" TargetMode="External"/><Relationship Id="rId2149" Type="http://schemas.openxmlformats.org/officeDocument/2006/relationships/hyperlink" Target="https://site.legislaturaqueretaro.gob.mx/CloudPLQ/Transparencia/Nada%20que%20manifestar.pdf" TargetMode="External"/><Relationship Id="rId2356" Type="http://schemas.openxmlformats.org/officeDocument/2006/relationships/hyperlink" Target="https://site.legislaturaqueretaro.gob.mx/CloudPLQ/Transparencia/Nada%20que%20manifestar.pdf" TargetMode="External"/><Relationship Id="rId2563" Type="http://schemas.openxmlformats.org/officeDocument/2006/relationships/hyperlink" Target="https://site.legislaturaqueretaro.gob.mx/CloudPLQ/Transparencia/Nada%20que%20manifestar.pdf" TargetMode="External"/><Relationship Id="rId2770" Type="http://schemas.openxmlformats.org/officeDocument/2006/relationships/hyperlink" Target="https://site.legislaturaqueretaro.gob.mx/CloudPLQ/Transparencia/Nada%20que%20manifestar.pdf" TargetMode="External"/><Relationship Id="rId328" Type="http://schemas.openxmlformats.org/officeDocument/2006/relationships/hyperlink" Target="https://site.legislaturaqueretaro.gob.mx/CloudPLQ/Transparencia/Nada%20que%20manifestar.pdf" TargetMode="External"/><Relationship Id="rId535" Type="http://schemas.openxmlformats.org/officeDocument/2006/relationships/hyperlink" Target="https://site.legislaturaqueretaro.gob.mx/CloudPLQ/Transparencia/Nada%20que%20manifestar.pdf" TargetMode="External"/><Relationship Id="rId742" Type="http://schemas.openxmlformats.org/officeDocument/2006/relationships/hyperlink" Target="https://site.legislaturaqueretaro.gob.mx/CloudPLQ/Transparencia/Nada%20que%20manifestar.pdf" TargetMode="External"/><Relationship Id="rId1165" Type="http://schemas.openxmlformats.org/officeDocument/2006/relationships/hyperlink" Target="https://site.legislaturaqueretaro.gob.mx/CloudPLQ/SerAdm/RecMat/2024/LX_PFH_2024_020_VP.pdf" TargetMode="External"/><Relationship Id="rId1372" Type="http://schemas.openxmlformats.org/officeDocument/2006/relationships/hyperlink" Target="https://site.legislaturaqueretaro.gob.mx/CloudPLQ/SerAdm/RecMat/2024/LX_AD_PF_2024_021_VP.pdf" TargetMode="External"/><Relationship Id="rId2009" Type="http://schemas.openxmlformats.org/officeDocument/2006/relationships/hyperlink" Target="https://site.legislaturaqueretaro.gob.mx/CloudPLQ/Transparencia/Nada%20que%20manifestar.pdf" TargetMode="External"/><Relationship Id="rId2216" Type="http://schemas.openxmlformats.org/officeDocument/2006/relationships/hyperlink" Target="https://site.legislaturaqueretaro.gob.mx/CloudPLQ/Transparencia/Nada%20que%20manifestar.pdf" TargetMode="External"/><Relationship Id="rId2423" Type="http://schemas.openxmlformats.org/officeDocument/2006/relationships/hyperlink" Target="https://site.legislaturaqueretaro.gob.mx/CloudPLQ/Transparencia/Nada%20que%20manifestar.pdf" TargetMode="External"/><Relationship Id="rId2630" Type="http://schemas.openxmlformats.org/officeDocument/2006/relationships/hyperlink" Target="https://site.legislaturaqueretaro.gob.mx/CloudPLQ/Transparencia/Nada%20que%20manifestar.pdf" TargetMode="External"/><Relationship Id="rId602" Type="http://schemas.openxmlformats.org/officeDocument/2006/relationships/hyperlink" Target="https://site.legislaturaqueretaro.gob.mx/CloudPLQ/Transparencia/Nada%20que%20manifestar.pdf" TargetMode="External"/><Relationship Id="rId1025" Type="http://schemas.openxmlformats.org/officeDocument/2006/relationships/hyperlink" Target="https://site.legislaturaqueretaro.gob.mx/CloudPLQ/Transparencia/Nada%20que%20manifestar.pdf" TargetMode="External"/><Relationship Id="rId1232" Type="http://schemas.openxmlformats.org/officeDocument/2006/relationships/hyperlink" Target="https://site.legislaturaqueretaro.gob.mx/CloudPLQ/SerAdm/RecMat/2024/LX_PFH_2024_040_VP.pdf" TargetMode="External"/><Relationship Id="rId3057" Type="http://schemas.openxmlformats.org/officeDocument/2006/relationships/hyperlink" Target="https://site.legislaturaqueretaro.gob.mx/CloudPLQ/SerAdm/RecMat/2024/8142369A-ACDD-4A76-AA46-AD28EEA17595.xml" TargetMode="External"/><Relationship Id="rId185" Type="http://schemas.openxmlformats.org/officeDocument/2006/relationships/hyperlink" Target="https://site.legislaturaqueretaro.gob.mx/CloudPLQ/Transparencia/Nada%20que%20manifestar.pdf" TargetMode="External"/><Relationship Id="rId1909" Type="http://schemas.openxmlformats.org/officeDocument/2006/relationships/hyperlink" Target="https://site.legislaturaqueretaro.gob.mx/CloudPLQ/Transparencia/Nada%20que%20manifestar.pdf" TargetMode="External"/><Relationship Id="rId392" Type="http://schemas.openxmlformats.org/officeDocument/2006/relationships/hyperlink" Target="https://site.legislaturaqueretaro.gob.mx/CloudPLQ/Transparencia/Nada%20que%20manifestar.pdf" TargetMode="External"/><Relationship Id="rId2073" Type="http://schemas.openxmlformats.org/officeDocument/2006/relationships/hyperlink" Target="https://site.legislaturaqueretaro.gob.mx/CloudPLQ/Transparencia/Nada%20que%20manifestar.pdf" TargetMode="External"/><Relationship Id="rId2280" Type="http://schemas.openxmlformats.org/officeDocument/2006/relationships/hyperlink" Target="https://site.legislaturaqueretaro.gob.mx/CloudPLQ/Transparencia/Nada%20que%20manifestar.pdf" TargetMode="External"/><Relationship Id="rId3124" Type="http://schemas.openxmlformats.org/officeDocument/2006/relationships/hyperlink" Target="https://site.legislaturaqueretaro.gob.mx/CloudPLQ/SerAdm/RecMat/2024/8FBB4394-EAA1-4392-BD45-81060D6C2399.xml" TargetMode="External"/><Relationship Id="rId252" Type="http://schemas.openxmlformats.org/officeDocument/2006/relationships/hyperlink" Target="https://site.legislaturaqueretaro.gob.mx/CloudPLQ/Transparencia/Nada%20que%20manifestar.pdf" TargetMode="External"/><Relationship Id="rId2140" Type="http://schemas.openxmlformats.org/officeDocument/2006/relationships/hyperlink" Target="https://site.legislaturaqueretaro.gob.mx/CloudPLQ/Transparencia/Nada%20que%20manifestar.pdf" TargetMode="External"/><Relationship Id="rId112" Type="http://schemas.openxmlformats.org/officeDocument/2006/relationships/hyperlink" Target="https://site.legislaturaqueretaro.gob.mx/CloudPLQ/Transparencia/Nada%20que%20manifestar.pdf" TargetMode="External"/><Relationship Id="rId1699" Type="http://schemas.openxmlformats.org/officeDocument/2006/relationships/hyperlink" Target="https://site.legislaturaqueretaro.gob.mx/CloudPLQ/Transparencia/Nada%20que%20manifestar.pdf" TargetMode="External"/><Relationship Id="rId2000" Type="http://schemas.openxmlformats.org/officeDocument/2006/relationships/hyperlink" Target="https://site.legislaturaqueretaro.gob.mx/CloudPLQ/Transparencia/Nada%20que%20manifestar.pdf" TargetMode="External"/><Relationship Id="rId2957" Type="http://schemas.openxmlformats.org/officeDocument/2006/relationships/hyperlink" Target="https://site.legislaturaqueretaro.gob.mx/CloudPLQ/SerAdm/RecMat/2024/2DD71654-9F45-4D0C-837D-BE9AD2BD15D6.xml" TargetMode="External"/><Relationship Id="rId929" Type="http://schemas.openxmlformats.org/officeDocument/2006/relationships/hyperlink" Target="https://site.legislaturaqueretaro.gob.mx/CloudPLQ/Transparencia/Nada%20que%20manifestar.pdf" TargetMode="External"/><Relationship Id="rId1559" Type="http://schemas.openxmlformats.org/officeDocument/2006/relationships/hyperlink" Target="https://site.legislaturaqueretaro.gob.mx/CloudPLQ/Transparencia/Nada%20que%20manifestar.pdf" TargetMode="External"/><Relationship Id="rId1766" Type="http://schemas.openxmlformats.org/officeDocument/2006/relationships/hyperlink" Target="https://site.legislaturaqueretaro.gob.mx/CloudPLQ/Transparencia/Nada%20que%20manifestar.pdf" TargetMode="External"/><Relationship Id="rId1973" Type="http://schemas.openxmlformats.org/officeDocument/2006/relationships/hyperlink" Target="https://site.legislaturaqueretaro.gob.mx/CloudPLQ/Transparencia/Nada%20que%20manifestar.pdf" TargetMode="External"/><Relationship Id="rId2817" Type="http://schemas.openxmlformats.org/officeDocument/2006/relationships/hyperlink" Target="https://site.legislaturaqueretaro.gob.mx/CloudPLQ/Transparencia/Nada%20que%20manifestar.pdf" TargetMode="External"/><Relationship Id="rId58" Type="http://schemas.openxmlformats.org/officeDocument/2006/relationships/hyperlink" Target="https://site.legislaturaqueretaro.gob.mx/CloudPLQ/Transparencia/Nada%20que%20manifestar.pdf" TargetMode="External"/><Relationship Id="rId1419" Type="http://schemas.openxmlformats.org/officeDocument/2006/relationships/hyperlink" Target="https://site.legislaturaqueretaro.gob.mx/CloudPLQ/SerAdm/RecMat/2024/LX_AD_PM_2024_010_VP.pdf" TargetMode="External"/><Relationship Id="rId1626" Type="http://schemas.openxmlformats.org/officeDocument/2006/relationships/hyperlink" Target="https://site.legislaturaqueretaro.gob.mx/CloudPLQ/Transparencia/Nada%20que%20manifestar.pdf" TargetMode="External"/><Relationship Id="rId1833" Type="http://schemas.openxmlformats.org/officeDocument/2006/relationships/hyperlink" Target="https://site.legislaturaqueretaro.gob.mx/CloudPLQ/Transparencia/Nada%20que%20manifestar.pdf" TargetMode="External"/><Relationship Id="rId1900" Type="http://schemas.openxmlformats.org/officeDocument/2006/relationships/hyperlink" Target="https://site.legislaturaqueretaro.gob.mx/CloudPLQ/Transparencia/Nada%20que%20manifestar.pdf" TargetMode="External"/><Relationship Id="rId579" Type="http://schemas.openxmlformats.org/officeDocument/2006/relationships/hyperlink" Target="https://site.legislaturaqueretaro.gob.mx/CloudPLQ/Transparencia/Nada%20que%20manifestar.pdf" TargetMode="External"/><Relationship Id="rId786" Type="http://schemas.openxmlformats.org/officeDocument/2006/relationships/hyperlink" Target="https://site.legislaturaqueretaro.gob.mx/CloudPLQ/Transparencia/Nada%20que%20manifestar.pdf" TargetMode="External"/><Relationship Id="rId993" Type="http://schemas.openxmlformats.org/officeDocument/2006/relationships/hyperlink" Target="https://site.legislaturaqueretaro.gob.mx/CloudPLQ/Transparencia/Nada%20que%20manifestar.pdf" TargetMode="External"/><Relationship Id="rId2467" Type="http://schemas.openxmlformats.org/officeDocument/2006/relationships/hyperlink" Target="https://site.legislaturaqueretaro.gob.mx/CloudPLQ/Transparencia/Nada%20que%20manifestar.pdf" TargetMode="External"/><Relationship Id="rId2674" Type="http://schemas.openxmlformats.org/officeDocument/2006/relationships/hyperlink" Target="https://site.legislaturaqueretaro.gob.mx/CloudPLQ/Transparencia/Nada%20que%20manifestar.pdf" TargetMode="External"/><Relationship Id="rId439" Type="http://schemas.openxmlformats.org/officeDocument/2006/relationships/hyperlink" Target="https://site.legislaturaqueretaro.gob.mx/CloudPLQ/Transparencia/Nada%20que%20manifestar.pdf" TargetMode="External"/><Relationship Id="rId646" Type="http://schemas.openxmlformats.org/officeDocument/2006/relationships/hyperlink" Target="https://site.legislaturaqueretaro.gob.mx/CloudPLQ/Transparencia/Nada%20que%20manifestar.pdf" TargetMode="External"/><Relationship Id="rId1069" Type="http://schemas.openxmlformats.org/officeDocument/2006/relationships/hyperlink" Target="https://site.legislaturaqueretaro.gob.mx/CloudPLQ/Transparencia/Nada%20que%20manifestar.pdf" TargetMode="External"/><Relationship Id="rId1276" Type="http://schemas.openxmlformats.org/officeDocument/2006/relationships/hyperlink" Target="https://site.legislaturaqueretaro.gob.mx/CloudPLQ/SerAdm/RecMat/2024/LX_PFH_2024_037_VP.pdf" TargetMode="External"/><Relationship Id="rId1483" Type="http://schemas.openxmlformats.org/officeDocument/2006/relationships/hyperlink" Target="https://site.legislaturaqueretaro.gob.mx/CloudPLQ/Transparencia/Nada%20que%20manifestar.pdf" TargetMode="External"/><Relationship Id="rId2327" Type="http://schemas.openxmlformats.org/officeDocument/2006/relationships/hyperlink" Target="https://site.legislaturaqueretaro.gob.mx/CloudPLQ/Transparencia/Nada%20que%20manifestar.pdf" TargetMode="External"/><Relationship Id="rId2881" Type="http://schemas.openxmlformats.org/officeDocument/2006/relationships/hyperlink" Target="https://site.legislaturaqueretaro.gob.mx/CloudPLQ/SerAdm/RecMat/2024/A5E05017-2261-4702-B15E-FAED86262ACB.xml" TargetMode="External"/><Relationship Id="rId506" Type="http://schemas.openxmlformats.org/officeDocument/2006/relationships/hyperlink" Target="https://site.legislaturaqueretaro.gob.mx/CloudPLQ/Transparencia/Nada%20que%20manifestar.pdf" TargetMode="External"/><Relationship Id="rId853" Type="http://schemas.openxmlformats.org/officeDocument/2006/relationships/hyperlink" Target="https://site.legislaturaqueretaro.gob.mx/CloudPLQ/Transparencia/Nada%20que%20manifestar.pdf" TargetMode="External"/><Relationship Id="rId1136" Type="http://schemas.openxmlformats.org/officeDocument/2006/relationships/hyperlink" Target="https://site.legislaturaqueretaro.gob.mx/CloudPLQ/Transparencia/Nada%20que%20manifestar.pdf" TargetMode="External"/><Relationship Id="rId1690" Type="http://schemas.openxmlformats.org/officeDocument/2006/relationships/hyperlink" Target="https://site.legislaturaqueretaro.gob.mx/CloudPLQ/Transparencia/Nada%20que%20manifestar.pdf" TargetMode="External"/><Relationship Id="rId2534" Type="http://schemas.openxmlformats.org/officeDocument/2006/relationships/hyperlink" Target="https://site.legislaturaqueretaro.gob.mx/CloudPLQ/Transparencia/Nada%20que%20manifestar.pdf" TargetMode="External"/><Relationship Id="rId2741" Type="http://schemas.openxmlformats.org/officeDocument/2006/relationships/hyperlink" Target="https://site.legislaturaqueretaro.gob.mx/CloudPLQ/Transparencia/Nada%20que%20manifestar.pdf" TargetMode="External"/><Relationship Id="rId713" Type="http://schemas.openxmlformats.org/officeDocument/2006/relationships/hyperlink" Target="https://site.legislaturaqueretaro.gob.mx/CloudPLQ/Transparencia/Nada%20que%20manifestar.pdf" TargetMode="External"/><Relationship Id="rId920" Type="http://schemas.openxmlformats.org/officeDocument/2006/relationships/hyperlink" Target="https://site.legislaturaqueretaro.gob.mx/CloudPLQ/Transparencia/Nada%20que%20manifestar.pdf" TargetMode="External"/><Relationship Id="rId1343" Type="http://schemas.openxmlformats.org/officeDocument/2006/relationships/hyperlink" Target="https://site.legislaturaqueretaro.gob.mx/CloudPLQ/SerAdm/RecMat/2024/LX_AD_S_PM_2024_001_VP.pdf" TargetMode="External"/><Relationship Id="rId1550" Type="http://schemas.openxmlformats.org/officeDocument/2006/relationships/hyperlink" Target="https://site.legislaturaqueretaro.gob.mx/CloudPLQ/Transparencia/Nada%20que%20manifestar.pdf" TargetMode="External"/><Relationship Id="rId2601" Type="http://schemas.openxmlformats.org/officeDocument/2006/relationships/hyperlink" Target="https://site.legislaturaqueretaro.gob.mx/CloudPLQ/Transparencia/Nada%20que%20manifestar.pdf" TargetMode="External"/><Relationship Id="rId1203" Type="http://schemas.openxmlformats.org/officeDocument/2006/relationships/hyperlink" Target="https://site.legislaturaqueretaro.gob.mx/CloudPLQ/SerAdm/RecMat/2024/LX_AD_S_PM_2024_004_VP.pdf" TargetMode="External"/><Relationship Id="rId1410" Type="http://schemas.openxmlformats.org/officeDocument/2006/relationships/hyperlink" Target="https://site.legislaturaqueretaro.gob.mx/CloudPLQ/SerAdm/RecMat/2024/LX_AD_S_PF_2024_075_VP.pdf" TargetMode="External"/><Relationship Id="rId296" Type="http://schemas.openxmlformats.org/officeDocument/2006/relationships/hyperlink" Target="https://site.legislaturaqueretaro.gob.mx/CloudPLQ/Transparencia/Nada%20que%20manifestar.pdf" TargetMode="External"/><Relationship Id="rId2184" Type="http://schemas.openxmlformats.org/officeDocument/2006/relationships/hyperlink" Target="https://site.legislaturaqueretaro.gob.mx/CloudPLQ/Transparencia/Nada%20que%20manifestar.pdf" TargetMode="External"/><Relationship Id="rId2391" Type="http://schemas.openxmlformats.org/officeDocument/2006/relationships/hyperlink" Target="https://site.legislaturaqueretaro.gob.mx/CloudPLQ/Transparencia/Nada%20que%20manifestar.pdf" TargetMode="External"/><Relationship Id="rId3028" Type="http://schemas.openxmlformats.org/officeDocument/2006/relationships/hyperlink" Target="https://site.legislaturaqueretaro.gob.mx/CloudPLQ/SerAdm/RecMat/2024/CC9A4A9E-D4EF-11EE-A0E2-AB11FB0499A9.xml" TargetMode="External"/><Relationship Id="rId156" Type="http://schemas.openxmlformats.org/officeDocument/2006/relationships/hyperlink" Target="https://site.legislaturaqueretaro.gob.mx/CloudPLQ/Transparencia/Nada%20que%20manifestar.pdf" TargetMode="External"/><Relationship Id="rId363" Type="http://schemas.openxmlformats.org/officeDocument/2006/relationships/hyperlink" Target="https://site.legislaturaqueretaro.gob.mx/CloudPLQ/Transparencia/Nada%20que%20manifestar.pdf" TargetMode="External"/><Relationship Id="rId570" Type="http://schemas.openxmlformats.org/officeDocument/2006/relationships/hyperlink" Target="https://site.legislaturaqueretaro.gob.mx/CloudPLQ/Transparencia/Nada%20que%20manifestar.pdf" TargetMode="External"/><Relationship Id="rId2044" Type="http://schemas.openxmlformats.org/officeDocument/2006/relationships/hyperlink" Target="https://site.legislaturaqueretaro.gob.mx/CloudPLQ/Transparencia/Nada%20que%20manifestar.pdf" TargetMode="External"/><Relationship Id="rId2251" Type="http://schemas.openxmlformats.org/officeDocument/2006/relationships/hyperlink" Target="https://site.legislaturaqueretaro.gob.mx/CloudPLQ/Transparencia/Nada%20que%20manifestar.pdf" TargetMode="External"/><Relationship Id="rId223" Type="http://schemas.openxmlformats.org/officeDocument/2006/relationships/hyperlink" Target="https://site.legislaturaqueretaro.gob.mx/CloudPLQ/Transparencia/Nada%20que%20manifestar.pdf" TargetMode="External"/><Relationship Id="rId430" Type="http://schemas.openxmlformats.org/officeDocument/2006/relationships/hyperlink" Target="https://site.legislaturaqueretaro.gob.mx/CloudPLQ/Transparencia/Nada%20que%20manifestar.pdf" TargetMode="External"/><Relationship Id="rId1060" Type="http://schemas.openxmlformats.org/officeDocument/2006/relationships/hyperlink" Target="https://site.legislaturaqueretaro.gob.mx/CloudPLQ/Transparencia/Nada%20que%20manifestar.pdf" TargetMode="External"/><Relationship Id="rId2111" Type="http://schemas.openxmlformats.org/officeDocument/2006/relationships/hyperlink" Target="https://site.legislaturaqueretaro.gob.mx/CloudPLQ/Transparencia/Nada%20que%20manifestar.pdf" TargetMode="External"/><Relationship Id="rId1877" Type="http://schemas.openxmlformats.org/officeDocument/2006/relationships/hyperlink" Target="https://site.legislaturaqueretaro.gob.mx/CloudPLQ/Transparencia/Nada%20que%20manifestar.pdf" TargetMode="External"/><Relationship Id="rId2928" Type="http://schemas.openxmlformats.org/officeDocument/2006/relationships/hyperlink" Target="https://site.legislaturaqueretaro.gob.mx/CloudPLQ/SerAdm/RecMat/2024/71DF6B1B-0BD8-457A-992F-4C260EF96441.xml" TargetMode="External"/><Relationship Id="rId1737" Type="http://schemas.openxmlformats.org/officeDocument/2006/relationships/hyperlink" Target="https://site.legislaturaqueretaro.gob.mx/CloudPLQ/Transparencia/Nada%20que%20manifestar.pdf" TargetMode="External"/><Relationship Id="rId1944" Type="http://schemas.openxmlformats.org/officeDocument/2006/relationships/hyperlink" Target="https://site.legislaturaqueretaro.gob.mx/CloudPLQ/Transparencia/Nada%20que%20manifestar.pdf" TargetMode="External"/><Relationship Id="rId3092" Type="http://schemas.openxmlformats.org/officeDocument/2006/relationships/hyperlink" Target="https://site.legislaturaqueretaro.gob.mx/CloudPLQ/SerAdm/RecMat/2024/67FDE4F8-5BAF-44B9-9019-378D66C481AB.xml" TargetMode="External"/><Relationship Id="rId29" Type="http://schemas.openxmlformats.org/officeDocument/2006/relationships/hyperlink" Target="https://site.legislaturaqueretaro.gob.mx/CloudPLQ/Transparencia/Nada%20que%20manifestar.pdf" TargetMode="External"/><Relationship Id="rId1804" Type="http://schemas.openxmlformats.org/officeDocument/2006/relationships/hyperlink" Target="https://site.legislaturaqueretaro.gob.mx/CloudPLQ/Transparencia/Nada%20que%20manifestar.pdf" TargetMode="External"/><Relationship Id="rId897" Type="http://schemas.openxmlformats.org/officeDocument/2006/relationships/hyperlink" Target="https://site.legislaturaqueretaro.gob.mx/CloudPLQ/Transparencia/Nada%20que%20manifestar.pdf" TargetMode="External"/><Relationship Id="rId2578" Type="http://schemas.openxmlformats.org/officeDocument/2006/relationships/hyperlink" Target="https://site.legislaturaqueretaro.gob.mx/CloudPLQ/Transparencia/Nada%20que%20manifestar.pdf" TargetMode="External"/><Relationship Id="rId2785" Type="http://schemas.openxmlformats.org/officeDocument/2006/relationships/hyperlink" Target="https://site.legislaturaqueretaro.gob.mx/CloudPLQ/Transparencia/Nada%20que%20manifestar.pdf" TargetMode="External"/><Relationship Id="rId2992" Type="http://schemas.openxmlformats.org/officeDocument/2006/relationships/hyperlink" Target="https://site.legislaturaqueretaro.gob.mx/CloudPLQ/SerAdm/RecMat/2024/79060D4C-B334-470B-90AB-FAD157A977DD.xml" TargetMode="External"/><Relationship Id="rId757" Type="http://schemas.openxmlformats.org/officeDocument/2006/relationships/hyperlink" Target="https://site.legislaturaqueretaro.gob.mx/CloudPLQ/Transparencia/Nada%20que%20manifestar.pdf" TargetMode="External"/><Relationship Id="rId964" Type="http://schemas.openxmlformats.org/officeDocument/2006/relationships/hyperlink" Target="https://site.legislaturaqueretaro.gob.mx/CloudPLQ/Transparencia/Nada%20que%20manifestar.pdf" TargetMode="External"/><Relationship Id="rId1387" Type="http://schemas.openxmlformats.org/officeDocument/2006/relationships/hyperlink" Target="https://site.legislaturaqueretaro.gob.mx/CloudPLQ/SerAdm/RecMat/2024/LX_AD_PF_2024_010_VP.pdf" TargetMode="External"/><Relationship Id="rId1594" Type="http://schemas.openxmlformats.org/officeDocument/2006/relationships/hyperlink" Target="https://site.legislaturaqueretaro.gob.mx/CloudPLQ/Transparencia/Nada%20que%20manifestar.pdf" TargetMode="External"/><Relationship Id="rId2438" Type="http://schemas.openxmlformats.org/officeDocument/2006/relationships/hyperlink" Target="https://site.legislaturaqueretaro.gob.mx/CloudPLQ/Transparencia/Nada%20que%20manifestar.pdf" TargetMode="External"/><Relationship Id="rId2645" Type="http://schemas.openxmlformats.org/officeDocument/2006/relationships/hyperlink" Target="https://site.legislaturaqueretaro.gob.mx/CloudPLQ/Transparencia/Nada%20que%20manifestar.pdf" TargetMode="External"/><Relationship Id="rId2852" Type="http://schemas.openxmlformats.org/officeDocument/2006/relationships/hyperlink" Target="https://site.legislaturaqueretaro.gob.mx/CloudPLQ/SerAdm/RecMat/2024/A116EAFA-B27F-4A75-9C53-53D616DFD872.xml" TargetMode="External"/><Relationship Id="rId93" Type="http://schemas.openxmlformats.org/officeDocument/2006/relationships/hyperlink" Target="https://site.legislaturaqueretaro.gob.mx/CloudPLQ/Transparencia/Nada%20que%20manifestar.pdf" TargetMode="External"/><Relationship Id="rId617" Type="http://schemas.openxmlformats.org/officeDocument/2006/relationships/hyperlink" Target="https://site.legislaturaqueretaro.gob.mx/CloudPLQ/Transparencia/Nada%20que%20manifestar.pdf" TargetMode="External"/><Relationship Id="rId824" Type="http://schemas.openxmlformats.org/officeDocument/2006/relationships/hyperlink" Target="https://site.legislaturaqueretaro.gob.mx/CloudPLQ/Transparencia/Nada%20que%20manifestar.pdf" TargetMode="External"/><Relationship Id="rId1247" Type="http://schemas.openxmlformats.org/officeDocument/2006/relationships/hyperlink" Target="https://site.legislaturaqueretaro.gob.mx/CloudPLQ/SerAdm/RecMat/2024/LX_AD_S_PM_2024_012_VP.pdf" TargetMode="External"/><Relationship Id="rId1454" Type="http://schemas.openxmlformats.org/officeDocument/2006/relationships/hyperlink" Target="https://site.legislaturaqueretaro.gob.mx/CloudPLQ/Transparencia/Nada%20que%20manifestar.pdf" TargetMode="External"/><Relationship Id="rId1661" Type="http://schemas.openxmlformats.org/officeDocument/2006/relationships/hyperlink" Target="https://site.legislaturaqueretaro.gob.mx/CloudPLQ/Transparencia/Nada%20que%20manifestar.pdf" TargetMode="External"/><Relationship Id="rId2505" Type="http://schemas.openxmlformats.org/officeDocument/2006/relationships/hyperlink" Target="https://site.legislaturaqueretaro.gob.mx/CloudPLQ/Transparencia/Nada%20que%20manifestar.pdf" TargetMode="External"/><Relationship Id="rId2712" Type="http://schemas.openxmlformats.org/officeDocument/2006/relationships/hyperlink" Target="https://site.legislaturaqueretaro.gob.mx/CloudPLQ/Transparencia/Nada%20que%20manifestar.pdf" TargetMode="External"/><Relationship Id="rId1107" Type="http://schemas.openxmlformats.org/officeDocument/2006/relationships/hyperlink" Target="https://site.legislaturaqueretaro.gob.mx/CloudPLQ/Transparencia/Nada%20que%20manifestar.pdf" TargetMode="External"/><Relationship Id="rId1314" Type="http://schemas.openxmlformats.org/officeDocument/2006/relationships/hyperlink" Target="https://site.legislaturaqueretaro.gob.mx/CloudPLQ/SerAdm/RecMat/2024/LX_AD_PF_2024_012_VP.pdf" TargetMode="External"/><Relationship Id="rId1521" Type="http://schemas.openxmlformats.org/officeDocument/2006/relationships/hyperlink" Target="https://site.legislaturaqueretaro.gob.mx/CloudPLQ/Transparencia/Nada%20que%20manifestar.pdf" TargetMode="External"/><Relationship Id="rId20" Type="http://schemas.openxmlformats.org/officeDocument/2006/relationships/hyperlink" Target="https://site.legislaturaqueretaro.gob.mx/CloudPLQ/Transparencia/Nada%20que%20manifestar.pdf" TargetMode="External"/><Relationship Id="rId2088" Type="http://schemas.openxmlformats.org/officeDocument/2006/relationships/hyperlink" Target="https://site.legislaturaqueretaro.gob.mx/CloudPLQ/Transparencia/Nada%20que%20manifestar.pdf" TargetMode="External"/><Relationship Id="rId2295" Type="http://schemas.openxmlformats.org/officeDocument/2006/relationships/hyperlink" Target="https://site.legislaturaqueretaro.gob.mx/CloudPLQ/Transparencia/Nada%20que%20manifestar.pdf" TargetMode="External"/><Relationship Id="rId267" Type="http://schemas.openxmlformats.org/officeDocument/2006/relationships/hyperlink" Target="https://site.legislaturaqueretaro.gob.mx/CloudPLQ/Transparencia/Nada%20que%20manifestar.pdf" TargetMode="External"/><Relationship Id="rId474" Type="http://schemas.openxmlformats.org/officeDocument/2006/relationships/hyperlink" Target="https://site.legislaturaqueretaro.gob.mx/CloudPLQ/Transparencia/Nada%20que%20manifestar.pdf" TargetMode="External"/><Relationship Id="rId2155" Type="http://schemas.openxmlformats.org/officeDocument/2006/relationships/hyperlink" Target="https://site.legislaturaqueretaro.gob.mx/CloudPLQ/Transparencia/Nada%20que%20manifestar.pdf" TargetMode="External"/><Relationship Id="rId127" Type="http://schemas.openxmlformats.org/officeDocument/2006/relationships/hyperlink" Target="https://site.legislaturaqueretaro.gob.mx/CloudPLQ/Transparencia/Nada%20que%20manifestar.pdf" TargetMode="External"/><Relationship Id="rId681" Type="http://schemas.openxmlformats.org/officeDocument/2006/relationships/hyperlink" Target="https://site.legislaturaqueretaro.gob.mx/CloudPLQ/Transparencia/Nada%20que%20manifestar.pdf" TargetMode="External"/><Relationship Id="rId2362" Type="http://schemas.openxmlformats.org/officeDocument/2006/relationships/hyperlink" Target="https://site.legislaturaqueretaro.gob.mx/CloudPLQ/Transparencia/Nada%20que%20manifestar.pdf" TargetMode="External"/><Relationship Id="rId334" Type="http://schemas.openxmlformats.org/officeDocument/2006/relationships/hyperlink" Target="https://site.legislaturaqueretaro.gob.mx/CloudPLQ/Transparencia/Nada%20que%20manifestar.pdf" TargetMode="External"/><Relationship Id="rId541" Type="http://schemas.openxmlformats.org/officeDocument/2006/relationships/hyperlink" Target="https://site.legislaturaqueretaro.gob.mx/CloudPLQ/Transparencia/Nada%20que%20manifestar.pdf" TargetMode="External"/><Relationship Id="rId1171" Type="http://schemas.openxmlformats.org/officeDocument/2006/relationships/hyperlink" Target="https://site.legislaturaqueretaro.gob.mx/CloudPLQ/SerAdm/RecMat/2024/LX_AD_S_PF_2024_009_VP.pdf" TargetMode="External"/><Relationship Id="rId2015" Type="http://schemas.openxmlformats.org/officeDocument/2006/relationships/hyperlink" Target="https://site.legislaturaqueretaro.gob.mx/CloudPLQ/Transparencia/Nada%20que%20manifestar.pdf" TargetMode="External"/><Relationship Id="rId2222" Type="http://schemas.openxmlformats.org/officeDocument/2006/relationships/hyperlink" Target="https://site.legislaturaqueretaro.gob.mx/CloudPLQ/Transparencia/Nada%20que%20manifestar.pdf" TargetMode="External"/><Relationship Id="rId401" Type="http://schemas.openxmlformats.org/officeDocument/2006/relationships/hyperlink" Target="https://site.legislaturaqueretaro.gob.mx/CloudPLQ/Transparencia/Nada%20que%20manifestar.pdf" TargetMode="External"/><Relationship Id="rId1031" Type="http://schemas.openxmlformats.org/officeDocument/2006/relationships/hyperlink" Target="https://site.legislaturaqueretaro.gob.mx/CloudPLQ/Transparencia/Nada%20que%20manifestar.pdf" TargetMode="External"/><Relationship Id="rId1988" Type="http://schemas.openxmlformats.org/officeDocument/2006/relationships/hyperlink" Target="https://site.legislaturaqueretaro.gob.mx/CloudPLQ/Transparencia/Nada%20que%20manifestar.pdf" TargetMode="External"/><Relationship Id="rId1848" Type="http://schemas.openxmlformats.org/officeDocument/2006/relationships/hyperlink" Target="https://site.legislaturaqueretaro.gob.mx/CloudPLQ/Transparencia/Nada%20que%20manifestar.pdf" TargetMode="External"/><Relationship Id="rId3063" Type="http://schemas.openxmlformats.org/officeDocument/2006/relationships/hyperlink" Target="https://site.legislaturaqueretaro.gob.mx/CloudPLQ/SerAdm/RecMat/2024/D4EF2360-B65D-4BD0-8890-5498D7CA6D65.xml" TargetMode="External"/><Relationship Id="rId191" Type="http://schemas.openxmlformats.org/officeDocument/2006/relationships/hyperlink" Target="https://site.legislaturaqueretaro.gob.mx/CloudPLQ/Transparencia/Nada%20que%20manifestar.pdf" TargetMode="External"/><Relationship Id="rId1708" Type="http://schemas.openxmlformats.org/officeDocument/2006/relationships/hyperlink" Target="https://site.legislaturaqueretaro.gob.mx/CloudPLQ/Transparencia/Nada%20que%20manifestar.pdf" TargetMode="External"/><Relationship Id="rId1915" Type="http://schemas.openxmlformats.org/officeDocument/2006/relationships/hyperlink" Target="https://site.legislaturaqueretaro.gob.mx/CloudPLQ/Transparencia/Nada%20que%20manifestar.pdf" TargetMode="External"/><Relationship Id="rId3130" Type="http://schemas.openxmlformats.org/officeDocument/2006/relationships/hyperlink" Target="https://site.legislaturaqueretaro.gob.mx/CloudPLQ/SerAdm/RecMat/2024/D8B3B48F-7F94-4260-81DF-73030744DCB5.xml" TargetMode="External"/><Relationship Id="rId2689" Type="http://schemas.openxmlformats.org/officeDocument/2006/relationships/hyperlink" Target="https://site.legislaturaqueretaro.gob.mx/CloudPLQ/Transparencia/Nada%20que%20manifestar.pdf" TargetMode="External"/><Relationship Id="rId2896" Type="http://schemas.openxmlformats.org/officeDocument/2006/relationships/hyperlink" Target="https://site.legislaturaqueretaro.gob.mx/CloudPLQ/SerAdm/RecMat/2024/7D79D49D-6A5E-427A-B093-16E141F4C18E.xml" TargetMode="External"/><Relationship Id="rId868" Type="http://schemas.openxmlformats.org/officeDocument/2006/relationships/hyperlink" Target="https://site.legislaturaqueretaro.gob.mx/CloudPLQ/Transparencia/Nada%20que%20manifestar.pdf" TargetMode="External"/><Relationship Id="rId1498" Type="http://schemas.openxmlformats.org/officeDocument/2006/relationships/hyperlink" Target="https://site.legislaturaqueretaro.gob.mx/CloudPLQ/Transparencia/Nada%20que%20manifestar.pdf" TargetMode="External"/><Relationship Id="rId2549" Type="http://schemas.openxmlformats.org/officeDocument/2006/relationships/hyperlink" Target="https://site.legislaturaqueretaro.gob.mx/CloudPLQ/Transparencia/Nada%20que%20manifestar.pdf" TargetMode="External"/><Relationship Id="rId2756" Type="http://schemas.openxmlformats.org/officeDocument/2006/relationships/hyperlink" Target="https://site.legislaturaqueretaro.gob.mx/CloudPLQ/Transparencia/Nada%20que%20manifestar.pdf" TargetMode="External"/><Relationship Id="rId2963" Type="http://schemas.openxmlformats.org/officeDocument/2006/relationships/hyperlink" Target="https://site.legislaturaqueretaro.gob.mx/CloudPLQ/SerAdm/RecMat/2024/3E8DB759-20B8-4A3A-BFEE-31515BAD03B1.xml" TargetMode="External"/><Relationship Id="rId728" Type="http://schemas.openxmlformats.org/officeDocument/2006/relationships/hyperlink" Target="https://site.legislaturaqueretaro.gob.mx/CloudPLQ/Transparencia/Nada%20que%20manifestar.pdf" TargetMode="External"/><Relationship Id="rId935" Type="http://schemas.openxmlformats.org/officeDocument/2006/relationships/hyperlink" Target="https://site.legislaturaqueretaro.gob.mx/CloudPLQ/Transparencia/Nada%20que%20manifestar.pdf" TargetMode="External"/><Relationship Id="rId1358" Type="http://schemas.openxmlformats.org/officeDocument/2006/relationships/hyperlink" Target="https://site.legislaturaqueretaro.gob.mx/CloudPLQ/SerAdm/RecMat/2024/LX_AD_S_PF_2024_063_VP.pdf" TargetMode="External"/><Relationship Id="rId1565" Type="http://schemas.openxmlformats.org/officeDocument/2006/relationships/hyperlink" Target="https://site.legislaturaqueretaro.gob.mx/CloudPLQ/Transparencia/Nada%20que%20manifestar.pdf" TargetMode="External"/><Relationship Id="rId1772" Type="http://schemas.openxmlformats.org/officeDocument/2006/relationships/hyperlink" Target="https://site.legislaturaqueretaro.gob.mx/CloudPLQ/Transparencia/Nada%20que%20manifestar.pdf" TargetMode="External"/><Relationship Id="rId2409" Type="http://schemas.openxmlformats.org/officeDocument/2006/relationships/hyperlink" Target="https://site.legislaturaqueretaro.gob.mx/CloudPLQ/Transparencia/Nada%20que%20manifestar.pdf" TargetMode="External"/><Relationship Id="rId2616" Type="http://schemas.openxmlformats.org/officeDocument/2006/relationships/hyperlink" Target="https://site.legislaturaqueretaro.gob.mx/CloudPLQ/Transparencia/Nada%20que%20manifestar.pdf" TargetMode="External"/><Relationship Id="rId64" Type="http://schemas.openxmlformats.org/officeDocument/2006/relationships/hyperlink" Target="https://site.legislaturaqueretaro.gob.mx/CloudPLQ/Transparencia/Nada%20que%20manifestar.pdf" TargetMode="External"/><Relationship Id="rId1218" Type="http://schemas.openxmlformats.org/officeDocument/2006/relationships/hyperlink" Target="https://site.legislaturaqueretaro.gob.mx/CloudPLQ/SerAdm/RecMat/2024/LX_AD_S_PF_2024_021_VP.pdf" TargetMode="External"/><Relationship Id="rId1425" Type="http://schemas.openxmlformats.org/officeDocument/2006/relationships/hyperlink" Target="https://site.legislaturaqueretaro.gob.mx/CloudPLQ/SerAdm/RecMat/2024/LX_AD_PF_2024_025_VP.pdf" TargetMode="External"/><Relationship Id="rId2823" Type="http://schemas.openxmlformats.org/officeDocument/2006/relationships/hyperlink" Target="https://site.legislaturaqueretaro.gob.mx/CloudPLQ/Transparencia/Nada%20que%20manifestar.pdf" TargetMode="External"/><Relationship Id="rId1632" Type="http://schemas.openxmlformats.org/officeDocument/2006/relationships/hyperlink" Target="https://site.legislaturaqueretaro.gob.mx/CloudPLQ/Transparencia/Nada%20que%20manifestar.pdf" TargetMode="External"/><Relationship Id="rId2199" Type="http://schemas.openxmlformats.org/officeDocument/2006/relationships/hyperlink" Target="https://site.legislaturaqueretaro.gob.mx/CloudPLQ/Transparencia/Nada%20que%20manifestar.pdf" TargetMode="External"/><Relationship Id="rId378" Type="http://schemas.openxmlformats.org/officeDocument/2006/relationships/hyperlink" Target="https://site.legislaturaqueretaro.gob.mx/CloudPLQ/Transparencia/Nada%20que%20manifestar.pdf" TargetMode="External"/><Relationship Id="rId585" Type="http://schemas.openxmlformats.org/officeDocument/2006/relationships/hyperlink" Target="https://site.legislaturaqueretaro.gob.mx/CloudPLQ/Transparencia/Nada%20que%20manifestar.pdf" TargetMode="External"/><Relationship Id="rId792" Type="http://schemas.openxmlformats.org/officeDocument/2006/relationships/hyperlink" Target="https://site.legislaturaqueretaro.gob.mx/CloudPLQ/Transparencia/Nada%20que%20manifestar.pdf" TargetMode="External"/><Relationship Id="rId2059" Type="http://schemas.openxmlformats.org/officeDocument/2006/relationships/hyperlink" Target="https://site.legislaturaqueretaro.gob.mx/CloudPLQ/Transparencia/Nada%20que%20manifestar.pdf" TargetMode="External"/><Relationship Id="rId2266" Type="http://schemas.openxmlformats.org/officeDocument/2006/relationships/hyperlink" Target="https://site.legislaturaqueretaro.gob.mx/CloudPLQ/Transparencia/Nada%20que%20manifestar.pdf" TargetMode="External"/><Relationship Id="rId2473" Type="http://schemas.openxmlformats.org/officeDocument/2006/relationships/hyperlink" Target="https://site.legislaturaqueretaro.gob.mx/CloudPLQ/Transparencia/Nada%20que%20manifestar.pdf" TargetMode="External"/><Relationship Id="rId2680" Type="http://schemas.openxmlformats.org/officeDocument/2006/relationships/hyperlink" Target="https://site.legislaturaqueretaro.gob.mx/CloudPLQ/Transparencia/Nada%20que%20manifestar.pdf" TargetMode="External"/><Relationship Id="rId238" Type="http://schemas.openxmlformats.org/officeDocument/2006/relationships/hyperlink" Target="https://site.legislaturaqueretaro.gob.mx/CloudPLQ/Transparencia/Nada%20que%20manifestar.pdf" TargetMode="External"/><Relationship Id="rId445" Type="http://schemas.openxmlformats.org/officeDocument/2006/relationships/hyperlink" Target="https://site.legislaturaqueretaro.gob.mx/CloudPLQ/Transparencia/Nada%20que%20manifestar.pdf" TargetMode="External"/><Relationship Id="rId652" Type="http://schemas.openxmlformats.org/officeDocument/2006/relationships/hyperlink" Target="https://site.legislaturaqueretaro.gob.mx/CloudPLQ/Transparencia/Nada%20que%20manifestar.pdf" TargetMode="External"/><Relationship Id="rId1075" Type="http://schemas.openxmlformats.org/officeDocument/2006/relationships/hyperlink" Target="https://site.legislaturaqueretaro.gob.mx/CloudPLQ/Transparencia/Nada%20que%20manifestar.pdf" TargetMode="External"/><Relationship Id="rId1282" Type="http://schemas.openxmlformats.org/officeDocument/2006/relationships/hyperlink" Target="https://site.legislaturaqueretaro.gob.mx/CloudPLQ/SerAdm/RecMat/2024/LX_AD_S_PF_2024_039_VP.pdf" TargetMode="External"/><Relationship Id="rId2126" Type="http://schemas.openxmlformats.org/officeDocument/2006/relationships/hyperlink" Target="https://site.legislaturaqueretaro.gob.mx/CloudPLQ/Transparencia/Nada%20que%20manifestar.pdf" TargetMode="External"/><Relationship Id="rId2333" Type="http://schemas.openxmlformats.org/officeDocument/2006/relationships/hyperlink" Target="https://site.legislaturaqueretaro.gob.mx/CloudPLQ/Transparencia/Nada%20que%20manifestar.pdf" TargetMode="External"/><Relationship Id="rId2540" Type="http://schemas.openxmlformats.org/officeDocument/2006/relationships/hyperlink" Target="https://site.legislaturaqueretaro.gob.mx/CloudPLQ/Transparencia/Nada%20que%20manifestar.pdf" TargetMode="External"/><Relationship Id="rId305" Type="http://schemas.openxmlformats.org/officeDocument/2006/relationships/hyperlink" Target="https://site.legislaturaqueretaro.gob.mx/CloudPLQ/Transparencia/Nada%20que%20manifestar.pdf" TargetMode="External"/><Relationship Id="rId512" Type="http://schemas.openxmlformats.org/officeDocument/2006/relationships/hyperlink" Target="https://site.legislaturaqueretaro.gob.mx/CloudPLQ/Transparencia/Nada%20que%20manifestar.pdf" TargetMode="External"/><Relationship Id="rId1142" Type="http://schemas.openxmlformats.org/officeDocument/2006/relationships/hyperlink" Target="https://site.legislaturaqueretaro.gob.mx/CloudPLQ/Transparencia/Nada%20que%20manifestar.pdf" TargetMode="External"/><Relationship Id="rId2400" Type="http://schemas.openxmlformats.org/officeDocument/2006/relationships/hyperlink" Target="https://site.legislaturaqueretaro.gob.mx/CloudPLQ/Transparencia/Nada%20que%20manifestar.pdf" TargetMode="External"/><Relationship Id="rId1002" Type="http://schemas.openxmlformats.org/officeDocument/2006/relationships/hyperlink" Target="https://site.legislaturaqueretaro.gob.mx/CloudPLQ/Transparencia/Nada%20que%20manifestar.pdf" TargetMode="External"/><Relationship Id="rId1959" Type="http://schemas.openxmlformats.org/officeDocument/2006/relationships/hyperlink" Target="https://site.legislaturaqueretaro.gob.mx/CloudPLQ/Transparencia/Nada%20que%20manifestar.pdf" TargetMode="External"/><Relationship Id="rId1819" Type="http://schemas.openxmlformats.org/officeDocument/2006/relationships/hyperlink" Target="https://site.legislaturaqueretaro.gob.mx/CloudPLQ/Transparencia/Nada%20que%20manifestar.pdf" TargetMode="External"/><Relationship Id="rId2190" Type="http://schemas.openxmlformats.org/officeDocument/2006/relationships/hyperlink" Target="https://site.legislaturaqueretaro.gob.mx/CloudPLQ/Transparencia/Nada%20que%20manifestar.pdf" TargetMode="External"/><Relationship Id="rId3034" Type="http://schemas.openxmlformats.org/officeDocument/2006/relationships/hyperlink" Target="https://site.legislaturaqueretaro.gob.mx/CloudPLQ/SerAdm/RecMat/2024/6DFD3D92-C433-49E8-8974-D4E2C836E3FD.xml" TargetMode="External"/><Relationship Id="rId162" Type="http://schemas.openxmlformats.org/officeDocument/2006/relationships/hyperlink" Target="https://site.legislaturaqueretaro.gob.mx/CloudPLQ/Transparencia/Nada%20que%20manifestar.pdf" TargetMode="External"/><Relationship Id="rId2050" Type="http://schemas.openxmlformats.org/officeDocument/2006/relationships/hyperlink" Target="https://site.legislaturaqueretaro.gob.mx/CloudPLQ/Transparencia/Nada%20que%20manifestar.pdf" TargetMode="External"/><Relationship Id="rId3101" Type="http://schemas.openxmlformats.org/officeDocument/2006/relationships/hyperlink" Target="https://site.legislaturaqueretaro.gob.mx/CloudPLQ/SerAdm/RecMat/2024/C33D0FB2-7C0C-4D11-9112-AD15E1AEA933.xml" TargetMode="External"/><Relationship Id="rId979" Type="http://schemas.openxmlformats.org/officeDocument/2006/relationships/hyperlink" Target="https://site.legislaturaqueretaro.gob.mx/CloudPLQ/Transparencia/Nada%20que%20manifestar.pdf" TargetMode="External"/><Relationship Id="rId839" Type="http://schemas.openxmlformats.org/officeDocument/2006/relationships/hyperlink" Target="https://site.legislaturaqueretaro.gob.mx/CloudPLQ/Transparencia/Nada%20que%20manifestar.pdf" TargetMode="External"/><Relationship Id="rId1469" Type="http://schemas.openxmlformats.org/officeDocument/2006/relationships/hyperlink" Target="https://site.legislaturaqueretaro.gob.mx/CloudPLQ/Transparencia/Nada%20que%20manifestar.pdf" TargetMode="External"/><Relationship Id="rId2867" Type="http://schemas.openxmlformats.org/officeDocument/2006/relationships/hyperlink" Target="https://site.legislaturaqueretaro.gob.mx/CloudPLQ/SerAdm/RecMat/2024/B0495006-8ABB-4071-B3EE-F79BADFF5867.xml" TargetMode="External"/><Relationship Id="rId1676" Type="http://schemas.openxmlformats.org/officeDocument/2006/relationships/hyperlink" Target="https://site.legislaturaqueretaro.gob.mx/CloudPLQ/Transparencia/Nada%20que%20manifestar.pdf" TargetMode="External"/><Relationship Id="rId1883" Type="http://schemas.openxmlformats.org/officeDocument/2006/relationships/hyperlink" Target="https://site.legislaturaqueretaro.gob.mx/CloudPLQ/Transparencia/Nada%20que%20manifestar.pdf" TargetMode="External"/><Relationship Id="rId2727" Type="http://schemas.openxmlformats.org/officeDocument/2006/relationships/hyperlink" Target="https://site.legislaturaqueretaro.gob.mx/CloudPLQ/Transparencia/Nada%20que%20manifestar.pdf" TargetMode="External"/><Relationship Id="rId2934" Type="http://schemas.openxmlformats.org/officeDocument/2006/relationships/hyperlink" Target="https://site.legislaturaqueretaro.gob.mx/CloudPLQ/SerAdm/RecMat/2024/EAF4250C-4559-4F3F-B1EE-B0B642397DA6.xml" TargetMode="External"/><Relationship Id="rId906" Type="http://schemas.openxmlformats.org/officeDocument/2006/relationships/hyperlink" Target="https://site.legislaturaqueretaro.gob.mx/CloudPLQ/Transparencia/Nada%20que%20manifestar.pdf" TargetMode="External"/><Relationship Id="rId1329" Type="http://schemas.openxmlformats.org/officeDocument/2006/relationships/hyperlink" Target="https://site.legislaturaqueretaro.gob.mx/CloudPLQ/SerAdm/RecMat/2024/LX_AD_S_PM_2024_029_VP.pdf" TargetMode="External"/><Relationship Id="rId1536" Type="http://schemas.openxmlformats.org/officeDocument/2006/relationships/hyperlink" Target="https://site.legislaturaqueretaro.gob.mx/CloudPLQ/Transparencia/Nada%20que%20manifestar.pdf" TargetMode="External"/><Relationship Id="rId1743" Type="http://schemas.openxmlformats.org/officeDocument/2006/relationships/hyperlink" Target="https://site.legislaturaqueretaro.gob.mx/CloudPLQ/Transparencia/Nada%20que%20manifestar.pdf" TargetMode="External"/><Relationship Id="rId1950" Type="http://schemas.openxmlformats.org/officeDocument/2006/relationships/hyperlink" Target="https://site.legislaturaqueretaro.gob.mx/CloudPLQ/Transparencia/Nada%20que%20manifestar.pdf" TargetMode="External"/><Relationship Id="rId35" Type="http://schemas.openxmlformats.org/officeDocument/2006/relationships/hyperlink" Target="https://site.legislaturaqueretaro.gob.mx/CloudPLQ/Transparencia/Nada%20que%20manifestar.pdf" TargetMode="External"/><Relationship Id="rId1603" Type="http://schemas.openxmlformats.org/officeDocument/2006/relationships/hyperlink" Target="https://site.legislaturaqueretaro.gob.mx/CloudPLQ/Transparencia/Nada%20que%20manifestar.pdf" TargetMode="External"/><Relationship Id="rId1810" Type="http://schemas.openxmlformats.org/officeDocument/2006/relationships/hyperlink" Target="https://site.legislaturaqueretaro.gob.mx/CloudPLQ/Transparencia/Nada%20que%20manifestar.pdf" TargetMode="External"/><Relationship Id="rId489" Type="http://schemas.openxmlformats.org/officeDocument/2006/relationships/hyperlink" Target="https://site.legislaturaqueretaro.gob.mx/CloudPLQ/Transparencia/Nada%20que%20manifestar.pdf" TargetMode="External"/><Relationship Id="rId696" Type="http://schemas.openxmlformats.org/officeDocument/2006/relationships/hyperlink" Target="https://site.legislaturaqueretaro.gob.mx/CloudPLQ/Transparencia/Nada%20que%20manifestar.pdf" TargetMode="External"/><Relationship Id="rId2377" Type="http://schemas.openxmlformats.org/officeDocument/2006/relationships/hyperlink" Target="https://site.legislaturaqueretaro.gob.mx/CloudPLQ/Transparencia/Nada%20que%20manifestar.pdf" TargetMode="External"/><Relationship Id="rId2584" Type="http://schemas.openxmlformats.org/officeDocument/2006/relationships/hyperlink" Target="https://site.legislaturaqueretaro.gob.mx/CloudPLQ/Transparencia/Nada%20que%20manifestar.pdf" TargetMode="External"/><Relationship Id="rId2791" Type="http://schemas.openxmlformats.org/officeDocument/2006/relationships/hyperlink" Target="https://site.legislaturaqueretaro.gob.mx/CloudPLQ/Transparencia/Nada%20que%20manifestar.pdf" TargetMode="External"/><Relationship Id="rId349" Type="http://schemas.openxmlformats.org/officeDocument/2006/relationships/hyperlink" Target="https://site.legislaturaqueretaro.gob.mx/CloudPLQ/Transparencia/Nada%20que%20manifestar.pdf" TargetMode="External"/><Relationship Id="rId556" Type="http://schemas.openxmlformats.org/officeDocument/2006/relationships/hyperlink" Target="https://site.legislaturaqueretaro.gob.mx/CloudPLQ/Transparencia/Nada%20que%20manifestar.pdf" TargetMode="External"/><Relationship Id="rId763" Type="http://schemas.openxmlformats.org/officeDocument/2006/relationships/hyperlink" Target="https://site.legislaturaqueretaro.gob.mx/CloudPLQ/Transparencia/Nada%20que%20manifestar.pdf" TargetMode="External"/><Relationship Id="rId1186" Type="http://schemas.openxmlformats.org/officeDocument/2006/relationships/hyperlink" Target="https://site.legislaturaqueretaro.gob.mx/CloudPLQ/SerAdm/RecMat/2024/LX_AD_S_PF_2024_006_VP.pdf" TargetMode="External"/><Relationship Id="rId1393" Type="http://schemas.openxmlformats.org/officeDocument/2006/relationships/hyperlink" Target="https://site.legislaturaqueretaro.gob.mx/CloudPLQ/SerAdm/RecMat/2024/LX_AD_S_PM_2024_036_VP.pdf" TargetMode="External"/><Relationship Id="rId2237" Type="http://schemas.openxmlformats.org/officeDocument/2006/relationships/hyperlink" Target="https://site.legislaturaqueretaro.gob.mx/CloudPLQ/Transparencia/Nada%20que%20manifestar.pdf" TargetMode="External"/><Relationship Id="rId2444" Type="http://schemas.openxmlformats.org/officeDocument/2006/relationships/hyperlink" Target="https://site.legislaturaqueretaro.gob.mx/CloudPLQ/Transparencia/Nada%20que%20manifestar.pdf" TargetMode="External"/><Relationship Id="rId209" Type="http://schemas.openxmlformats.org/officeDocument/2006/relationships/hyperlink" Target="https://site.legislaturaqueretaro.gob.mx/CloudPLQ/Transparencia/Nada%20que%20manifestar.pdf" TargetMode="External"/><Relationship Id="rId416" Type="http://schemas.openxmlformats.org/officeDocument/2006/relationships/hyperlink" Target="https://site.legislaturaqueretaro.gob.mx/CloudPLQ/Transparencia/Nada%20que%20manifestar.pdf" TargetMode="External"/><Relationship Id="rId970" Type="http://schemas.openxmlformats.org/officeDocument/2006/relationships/hyperlink" Target="https://site.legislaturaqueretaro.gob.mx/CloudPLQ/Transparencia/Nada%20que%20manifestar.pdf" TargetMode="External"/><Relationship Id="rId1046" Type="http://schemas.openxmlformats.org/officeDocument/2006/relationships/hyperlink" Target="https://site.legislaturaqueretaro.gob.mx/CloudPLQ/Transparencia/Nada%20que%20manifestar.pdf" TargetMode="External"/><Relationship Id="rId1253" Type="http://schemas.openxmlformats.org/officeDocument/2006/relationships/hyperlink" Target="https://site.legislaturaqueretaro.gob.mx/CloudPLQ/SerAdm/RecMat/2024/LX_PFH_2024_051_VP.pdf" TargetMode="External"/><Relationship Id="rId2651" Type="http://schemas.openxmlformats.org/officeDocument/2006/relationships/hyperlink" Target="https://site.legislaturaqueretaro.gob.mx/CloudPLQ/Transparencia/Nada%20que%20manifestar.pdf" TargetMode="External"/><Relationship Id="rId623" Type="http://schemas.openxmlformats.org/officeDocument/2006/relationships/hyperlink" Target="https://site.legislaturaqueretaro.gob.mx/CloudPLQ/Transparencia/Nada%20que%20manifestar.pdf" TargetMode="External"/><Relationship Id="rId830" Type="http://schemas.openxmlformats.org/officeDocument/2006/relationships/hyperlink" Target="https://site.legislaturaqueretaro.gob.mx/CloudPLQ/Transparencia/Nada%20que%20manifestar.pdf" TargetMode="External"/><Relationship Id="rId1460" Type="http://schemas.openxmlformats.org/officeDocument/2006/relationships/hyperlink" Target="https://site.legislaturaqueretaro.gob.mx/CloudPLQ/Transparencia/Nada%20que%20manifestar.pdf" TargetMode="External"/><Relationship Id="rId2304" Type="http://schemas.openxmlformats.org/officeDocument/2006/relationships/hyperlink" Target="https://site.legislaturaqueretaro.gob.mx/CloudPLQ/Transparencia/Nada%20que%20manifestar.pdf" TargetMode="External"/><Relationship Id="rId2511" Type="http://schemas.openxmlformats.org/officeDocument/2006/relationships/hyperlink" Target="https://site.legislaturaqueretaro.gob.mx/CloudPLQ/Transparencia/Nada%20que%20manifestar.pdf" TargetMode="External"/><Relationship Id="rId1113" Type="http://schemas.openxmlformats.org/officeDocument/2006/relationships/hyperlink" Target="https://site.legislaturaqueretaro.gob.mx/CloudPLQ/Transparencia/Nada%20que%20manifestar.pdf" TargetMode="External"/><Relationship Id="rId1320" Type="http://schemas.openxmlformats.org/officeDocument/2006/relationships/hyperlink" Target="https://site.legislaturaqueretaro.gob.mx/CloudPLQ/SerAdm/RecMat/2024/LX_AD_S_PF_2024_054_VP.pdf" TargetMode="External"/><Relationship Id="rId3078" Type="http://schemas.openxmlformats.org/officeDocument/2006/relationships/hyperlink" Target="https://site.legislaturaqueretaro.gob.mx/CloudPLQ/SerAdm/RecMat/2024/02F4BFBF-3ACA-460D-A37D-A500CBCDA2EA.xml" TargetMode="External"/><Relationship Id="rId2094" Type="http://schemas.openxmlformats.org/officeDocument/2006/relationships/hyperlink" Target="https://site.legislaturaqueretaro.gob.mx/CloudPLQ/Transparencia/Nada%20que%20manifestar.pdf" TargetMode="External"/><Relationship Id="rId273" Type="http://schemas.openxmlformats.org/officeDocument/2006/relationships/hyperlink" Target="https://site.legislaturaqueretaro.gob.mx/CloudPLQ/Transparencia/Nada%20que%20manifestar.pdf" TargetMode="External"/><Relationship Id="rId480" Type="http://schemas.openxmlformats.org/officeDocument/2006/relationships/hyperlink" Target="https://site.legislaturaqueretaro.gob.mx/CloudPLQ/Transparencia/Nada%20que%20manifestar.pdf" TargetMode="External"/><Relationship Id="rId2161" Type="http://schemas.openxmlformats.org/officeDocument/2006/relationships/hyperlink" Target="https://site.legislaturaqueretaro.gob.mx/CloudPLQ/Transparencia/Nada%20que%20manifestar.pdf" TargetMode="External"/><Relationship Id="rId3005" Type="http://schemas.openxmlformats.org/officeDocument/2006/relationships/hyperlink" Target="https://site.legislaturaqueretaro.gob.mx/CloudPLQ/SerAdm/RecMat/2024/847DED7F-D291-11EE-898E-B99952CE43AF.xml" TargetMode="External"/><Relationship Id="rId133" Type="http://schemas.openxmlformats.org/officeDocument/2006/relationships/hyperlink" Target="https://site.legislaturaqueretaro.gob.mx/CloudPLQ/Transparencia/Nada%20que%20manifestar.pdf" TargetMode="External"/><Relationship Id="rId340" Type="http://schemas.openxmlformats.org/officeDocument/2006/relationships/hyperlink" Target="https://site.legislaturaqueretaro.gob.mx/CloudPLQ/Transparencia/Nada%20que%20manifestar.pdf" TargetMode="External"/><Relationship Id="rId2021" Type="http://schemas.openxmlformats.org/officeDocument/2006/relationships/hyperlink" Target="https://site.legislaturaqueretaro.gob.mx/CloudPLQ/Transparencia/Nada%20que%20manifestar.pdf" TargetMode="External"/><Relationship Id="rId200" Type="http://schemas.openxmlformats.org/officeDocument/2006/relationships/hyperlink" Target="https://site.legislaturaqueretaro.gob.mx/CloudPLQ/Transparencia/Nada%20que%20manifestar.pdf" TargetMode="External"/><Relationship Id="rId2978" Type="http://schemas.openxmlformats.org/officeDocument/2006/relationships/hyperlink" Target="https://site.legislaturaqueretaro.gob.mx/CloudPLQ/SerAdm/RecMat/2024/520E45D5-CD0D-11EE-B743-F17F15F0631A.xml" TargetMode="External"/><Relationship Id="rId1787" Type="http://schemas.openxmlformats.org/officeDocument/2006/relationships/hyperlink" Target="https://site.legislaturaqueretaro.gob.mx/CloudPLQ/Transparencia/Nada%20que%20manifestar.pdf" TargetMode="External"/><Relationship Id="rId1994" Type="http://schemas.openxmlformats.org/officeDocument/2006/relationships/hyperlink" Target="https://site.legislaturaqueretaro.gob.mx/CloudPLQ/Transparencia/Nada%20que%20manifestar.pdf" TargetMode="External"/><Relationship Id="rId2838" Type="http://schemas.openxmlformats.org/officeDocument/2006/relationships/hyperlink" Target="https://site.legislaturaqueretaro.gob.mx/CloudPLQ/Transparencia/Nada%20que%20manifestar.pdf" TargetMode="External"/><Relationship Id="rId79" Type="http://schemas.openxmlformats.org/officeDocument/2006/relationships/hyperlink" Target="https://site.legislaturaqueretaro.gob.mx/CloudPLQ/Transparencia/Nada%20que%20manifestar.pdf" TargetMode="External"/><Relationship Id="rId1647" Type="http://schemas.openxmlformats.org/officeDocument/2006/relationships/hyperlink" Target="https://site.legislaturaqueretaro.gob.mx/CloudPLQ/Transparencia/Nada%20que%20manifestar.pdf" TargetMode="External"/><Relationship Id="rId1854" Type="http://schemas.openxmlformats.org/officeDocument/2006/relationships/hyperlink" Target="https://site.legislaturaqueretaro.gob.mx/CloudPLQ/Transparencia/Nada%20que%20manifestar.pdf" TargetMode="External"/><Relationship Id="rId2905" Type="http://schemas.openxmlformats.org/officeDocument/2006/relationships/hyperlink" Target="https://site.legislaturaqueretaro.gob.mx/CloudPLQ/SerAdm/RecMat/2024/F11AC193-2A22-430B-8AFE-AA2F9F31D07F.xml" TargetMode="External"/><Relationship Id="rId1507" Type="http://schemas.openxmlformats.org/officeDocument/2006/relationships/hyperlink" Target="https://site.legislaturaqueretaro.gob.mx/CloudPLQ/Transparencia/Nada%20que%20manifestar.pdf" TargetMode="External"/><Relationship Id="rId1714" Type="http://schemas.openxmlformats.org/officeDocument/2006/relationships/hyperlink" Target="https://site.legislaturaqueretaro.gob.mx/CloudPLQ/Transparencia/Nada%20que%20manifestar.pdf" TargetMode="External"/><Relationship Id="rId1921" Type="http://schemas.openxmlformats.org/officeDocument/2006/relationships/hyperlink" Target="https://site.legislaturaqueretaro.gob.mx/CloudPLQ/Transparencia/Nada%20que%20manifestar.pdf" TargetMode="External"/><Relationship Id="rId2488" Type="http://schemas.openxmlformats.org/officeDocument/2006/relationships/hyperlink" Target="https://site.legislaturaqueretaro.gob.mx/CloudPLQ/Transparencia/Nada%20que%20manifestar.pdf" TargetMode="External"/><Relationship Id="rId1297" Type="http://schemas.openxmlformats.org/officeDocument/2006/relationships/hyperlink" Target="https://site.legislaturaqueretaro.gob.mx/CloudPLQ/SerAdm/RecMat/2024/LX_AD_S_PF_2024_044_VP.pdf" TargetMode="External"/><Relationship Id="rId2695" Type="http://schemas.openxmlformats.org/officeDocument/2006/relationships/hyperlink" Target="https://site.legislaturaqueretaro.gob.mx/CloudPLQ/Transparencia/Nada%20que%20manifestar.pdf" TargetMode="External"/><Relationship Id="rId667" Type="http://schemas.openxmlformats.org/officeDocument/2006/relationships/hyperlink" Target="https://site.legislaturaqueretaro.gob.mx/CloudPLQ/Transparencia/Nada%20que%20manifestar.pdf" TargetMode="External"/><Relationship Id="rId874" Type="http://schemas.openxmlformats.org/officeDocument/2006/relationships/hyperlink" Target="https://site.legislaturaqueretaro.gob.mx/CloudPLQ/Transparencia/Nada%20que%20manifestar.pdf" TargetMode="External"/><Relationship Id="rId2348" Type="http://schemas.openxmlformats.org/officeDocument/2006/relationships/hyperlink" Target="https://site.legislaturaqueretaro.gob.mx/CloudPLQ/Transparencia/Nada%20que%20manifestar.pdf" TargetMode="External"/><Relationship Id="rId2555" Type="http://schemas.openxmlformats.org/officeDocument/2006/relationships/hyperlink" Target="https://site.legislaturaqueretaro.gob.mx/CloudPLQ/Transparencia/Nada%20que%20manifestar.pdf" TargetMode="External"/><Relationship Id="rId2762" Type="http://schemas.openxmlformats.org/officeDocument/2006/relationships/hyperlink" Target="https://site.legislaturaqueretaro.gob.mx/CloudPLQ/Transparencia/Nada%20que%20manifestar.pdf" TargetMode="External"/><Relationship Id="rId527" Type="http://schemas.openxmlformats.org/officeDocument/2006/relationships/hyperlink" Target="https://site.legislaturaqueretaro.gob.mx/CloudPLQ/Transparencia/Nada%20que%20manifestar.pdf" TargetMode="External"/><Relationship Id="rId734" Type="http://schemas.openxmlformats.org/officeDocument/2006/relationships/hyperlink" Target="https://site.legislaturaqueretaro.gob.mx/CloudPLQ/Transparencia/Nada%20que%20manifestar.pdf" TargetMode="External"/><Relationship Id="rId941" Type="http://schemas.openxmlformats.org/officeDocument/2006/relationships/hyperlink" Target="https://site.legislaturaqueretaro.gob.mx/CloudPLQ/Transparencia/Nada%20que%20manifestar.pdf" TargetMode="External"/><Relationship Id="rId1157" Type="http://schemas.openxmlformats.org/officeDocument/2006/relationships/hyperlink" Target="https://site.legislaturaqueretaro.gob.mx/CloudPLQ/SerAdm/RecMat/2024/LX_AD_PF_2024_007_VP.pdf" TargetMode="External"/><Relationship Id="rId1364" Type="http://schemas.openxmlformats.org/officeDocument/2006/relationships/hyperlink" Target="https://site.legislaturaqueretaro.gob.mx/CloudPLQ/SerAdm/RecMat/2024/LX_AD_PF_2024_002_VP.pdf" TargetMode="External"/><Relationship Id="rId1571" Type="http://schemas.openxmlformats.org/officeDocument/2006/relationships/hyperlink" Target="https://site.legislaturaqueretaro.gob.mx/CloudPLQ/Transparencia/Nada%20que%20manifestar.pdf" TargetMode="External"/><Relationship Id="rId2208" Type="http://schemas.openxmlformats.org/officeDocument/2006/relationships/hyperlink" Target="https://site.legislaturaqueretaro.gob.mx/CloudPLQ/Transparencia/Nada%20que%20manifestar.pdf" TargetMode="External"/><Relationship Id="rId2415" Type="http://schemas.openxmlformats.org/officeDocument/2006/relationships/hyperlink" Target="https://site.legislaturaqueretaro.gob.mx/CloudPLQ/Transparencia/Nada%20que%20manifestar.pdf" TargetMode="External"/><Relationship Id="rId2622" Type="http://schemas.openxmlformats.org/officeDocument/2006/relationships/hyperlink" Target="https://site.legislaturaqueretaro.gob.mx/CloudPLQ/Transparencia/Nada%20que%20manifestar.pdf" TargetMode="External"/><Relationship Id="rId70" Type="http://schemas.openxmlformats.org/officeDocument/2006/relationships/hyperlink" Target="https://site.legislaturaqueretaro.gob.mx/CloudPLQ/Transparencia/Nada%20que%20manifestar.pdf" TargetMode="External"/><Relationship Id="rId801" Type="http://schemas.openxmlformats.org/officeDocument/2006/relationships/hyperlink" Target="https://site.legislaturaqueretaro.gob.mx/CloudPLQ/Transparencia/Nada%20que%20manifestar.pdf" TargetMode="External"/><Relationship Id="rId1017" Type="http://schemas.openxmlformats.org/officeDocument/2006/relationships/hyperlink" Target="https://site.legislaturaqueretaro.gob.mx/CloudPLQ/Transparencia/Nada%20que%20manifestar.pdf" TargetMode="External"/><Relationship Id="rId1224" Type="http://schemas.openxmlformats.org/officeDocument/2006/relationships/hyperlink" Target="https://site.legislaturaqueretaro.gob.mx/CloudPLQ/SerAdm/RecMat/2024/LX_AD_S_PF_2024_025_VP.pdf" TargetMode="External"/><Relationship Id="rId1431" Type="http://schemas.openxmlformats.org/officeDocument/2006/relationships/hyperlink" Target="https://site.legislaturaqueretaro.gob.mx/CloudPLQ/Transparencia/Nada%20que%20manifestar.pdf" TargetMode="External"/><Relationship Id="rId3049" Type="http://schemas.openxmlformats.org/officeDocument/2006/relationships/hyperlink" Target="https://site.legislaturaqueretaro.gob.mx/CloudPLQ/SerAdm/RecMat/2024/B3EA491E-997C-482A-9EF5-E300C034E283.xml" TargetMode="External"/><Relationship Id="rId177" Type="http://schemas.openxmlformats.org/officeDocument/2006/relationships/hyperlink" Target="https://site.legislaturaqueretaro.gob.mx/CloudPLQ/Transparencia/Nada%20que%20manifestar.pdf" TargetMode="External"/><Relationship Id="rId384" Type="http://schemas.openxmlformats.org/officeDocument/2006/relationships/hyperlink" Target="https://site.legislaturaqueretaro.gob.mx/CloudPLQ/Transparencia/Nada%20que%20manifestar.pdf" TargetMode="External"/><Relationship Id="rId591" Type="http://schemas.openxmlformats.org/officeDocument/2006/relationships/hyperlink" Target="https://site.legislaturaqueretaro.gob.mx/CloudPLQ/Transparencia/Nada%20que%20manifestar.pdf" TargetMode="External"/><Relationship Id="rId2065" Type="http://schemas.openxmlformats.org/officeDocument/2006/relationships/hyperlink" Target="https://site.legislaturaqueretaro.gob.mx/CloudPLQ/Transparencia/Nada%20que%20manifestar.pdf" TargetMode="External"/><Relationship Id="rId2272" Type="http://schemas.openxmlformats.org/officeDocument/2006/relationships/hyperlink" Target="https://site.legislaturaqueretaro.gob.mx/CloudPLQ/Transparencia/Nada%20que%20manifestar.pdf" TargetMode="External"/><Relationship Id="rId3116" Type="http://schemas.openxmlformats.org/officeDocument/2006/relationships/hyperlink" Target="https://site.legislaturaqueretaro.gob.mx/CloudPLQ/SerAdm/RecMat/2024/2312BCCA-7165-44F2-B002-0894D40CFACD.xml" TargetMode="External"/><Relationship Id="rId244" Type="http://schemas.openxmlformats.org/officeDocument/2006/relationships/hyperlink" Target="https://site.legislaturaqueretaro.gob.mx/CloudPLQ/Transparencia/Nada%20que%20manifestar.pdf" TargetMode="External"/><Relationship Id="rId1081" Type="http://schemas.openxmlformats.org/officeDocument/2006/relationships/hyperlink" Target="https://site.legislaturaqueretaro.gob.mx/CloudPLQ/Transparencia/Nada%20que%20manifestar.pdf" TargetMode="External"/><Relationship Id="rId451" Type="http://schemas.openxmlformats.org/officeDocument/2006/relationships/hyperlink" Target="https://site.legislaturaqueretaro.gob.mx/CloudPLQ/Transparencia/Nada%20que%20manifestar.pdf" TargetMode="External"/><Relationship Id="rId2132" Type="http://schemas.openxmlformats.org/officeDocument/2006/relationships/hyperlink" Target="https://site.legislaturaqueretaro.gob.mx/CloudPLQ/Transparencia/Nada%20que%20manifestar.pdf" TargetMode="External"/><Relationship Id="rId104" Type="http://schemas.openxmlformats.org/officeDocument/2006/relationships/hyperlink" Target="https://site.legislaturaqueretaro.gob.mx/CloudPLQ/Transparencia/Nada%20que%20manifestar.pdf" TargetMode="External"/><Relationship Id="rId311" Type="http://schemas.openxmlformats.org/officeDocument/2006/relationships/hyperlink" Target="https://site.legislaturaqueretaro.gob.mx/CloudPLQ/Transparencia/Nada%20que%20manifestar.pdf" TargetMode="External"/><Relationship Id="rId1898" Type="http://schemas.openxmlformats.org/officeDocument/2006/relationships/hyperlink" Target="https://site.legislaturaqueretaro.gob.mx/CloudPLQ/Transparencia/Nada%20que%20manifestar.pdf" TargetMode="External"/><Relationship Id="rId2949" Type="http://schemas.openxmlformats.org/officeDocument/2006/relationships/hyperlink" Target="https://site.legislaturaqueretaro.gob.mx/CloudPLQ/SerAdm/RecMat/2024/86965629-4E3C-462F-B59D-EE88B171DB2B.xml" TargetMode="External"/><Relationship Id="rId1758" Type="http://schemas.openxmlformats.org/officeDocument/2006/relationships/hyperlink" Target="https://site.legislaturaqueretaro.gob.mx/CloudPLQ/Transparencia/Nada%20que%20manifestar.pdf" TargetMode="External"/><Relationship Id="rId2809" Type="http://schemas.openxmlformats.org/officeDocument/2006/relationships/hyperlink" Target="https://site.legislaturaqueretaro.gob.mx/CloudPLQ/Transparencia/Nada%20que%20manifestar.pdf" TargetMode="External"/><Relationship Id="rId1965" Type="http://schemas.openxmlformats.org/officeDocument/2006/relationships/hyperlink" Target="https://site.legislaturaqueretaro.gob.mx/CloudPLQ/Transparencia/Nada%20que%20manifestar.pdf" TargetMode="External"/><Relationship Id="rId1618" Type="http://schemas.openxmlformats.org/officeDocument/2006/relationships/hyperlink" Target="https://site.legislaturaqueretaro.gob.mx/CloudPLQ/Transparencia/Nada%20que%20manifestar.pdf" TargetMode="External"/><Relationship Id="rId1825" Type="http://schemas.openxmlformats.org/officeDocument/2006/relationships/hyperlink" Target="https://site.legislaturaqueretaro.gob.mx/CloudPLQ/Transparencia/Nada%20que%20manifestar.pdf" TargetMode="External"/><Relationship Id="rId3040" Type="http://schemas.openxmlformats.org/officeDocument/2006/relationships/hyperlink" Target="https://site.legislaturaqueretaro.gob.mx/CloudPLQ/SerAdm/RecMat/2024/CDA32EAF-46D7-4EBA-83DF-2FB872ED1B59.xml" TargetMode="External"/><Relationship Id="rId2599" Type="http://schemas.openxmlformats.org/officeDocument/2006/relationships/hyperlink" Target="https://site.legislaturaqueretaro.gob.mx/CloudPLQ/Transparencia/Nada%20que%20manifestar.pdf" TargetMode="External"/><Relationship Id="rId778" Type="http://schemas.openxmlformats.org/officeDocument/2006/relationships/hyperlink" Target="https://site.legislaturaqueretaro.gob.mx/CloudPLQ/Transparencia/Nada%20que%20manifestar.pdf" TargetMode="External"/><Relationship Id="rId985" Type="http://schemas.openxmlformats.org/officeDocument/2006/relationships/hyperlink" Target="https://site.legislaturaqueretaro.gob.mx/CloudPLQ/Transparencia/Nada%20que%20manifestar.pdf" TargetMode="External"/><Relationship Id="rId2459" Type="http://schemas.openxmlformats.org/officeDocument/2006/relationships/hyperlink" Target="https://site.legislaturaqueretaro.gob.mx/CloudPLQ/Transparencia/Nada%20que%20manifestar.pdf" TargetMode="External"/><Relationship Id="rId2666" Type="http://schemas.openxmlformats.org/officeDocument/2006/relationships/hyperlink" Target="https://site.legislaturaqueretaro.gob.mx/CloudPLQ/Transparencia/Nada%20que%20manifestar.pdf" TargetMode="External"/><Relationship Id="rId2873" Type="http://schemas.openxmlformats.org/officeDocument/2006/relationships/hyperlink" Target="https://site.legislaturaqueretaro.gob.mx/CloudPLQ/SerAdm/RecMat/2024/2B272E84-479E-4F2C-AC52-EEFD17F7E92C.xml" TargetMode="External"/><Relationship Id="rId638" Type="http://schemas.openxmlformats.org/officeDocument/2006/relationships/hyperlink" Target="https://site.legislaturaqueretaro.gob.mx/CloudPLQ/Transparencia/Nada%20que%20manifestar.pdf" TargetMode="External"/><Relationship Id="rId845" Type="http://schemas.openxmlformats.org/officeDocument/2006/relationships/hyperlink" Target="https://site.legislaturaqueretaro.gob.mx/CloudPLQ/Transparencia/Nada%20que%20manifestar.pdf" TargetMode="External"/><Relationship Id="rId1268" Type="http://schemas.openxmlformats.org/officeDocument/2006/relationships/hyperlink" Target="https://site.legislaturaqueretaro.gob.mx/CloudPLQ/SerAdm/RecMat/2024/LX_PFH_2024_036_VP.pdf" TargetMode="External"/><Relationship Id="rId1475" Type="http://schemas.openxmlformats.org/officeDocument/2006/relationships/hyperlink" Target="https://site.legislaturaqueretaro.gob.mx/CloudPLQ/Transparencia/Nada%20que%20manifestar.pdf" TargetMode="External"/><Relationship Id="rId1682" Type="http://schemas.openxmlformats.org/officeDocument/2006/relationships/hyperlink" Target="https://site.legislaturaqueretaro.gob.mx/CloudPLQ/Transparencia/Nada%20que%20manifestar.pdf" TargetMode="External"/><Relationship Id="rId2319" Type="http://schemas.openxmlformats.org/officeDocument/2006/relationships/hyperlink" Target="https://site.legislaturaqueretaro.gob.mx/CloudPLQ/Transparencia/Nada%20que%20manifestar.pdf" TargetMode="External"/><Relationship Id="rId2526" Type="http://schemas.openxmlformats.org/officeDocument/2006/relationships/hyperlink" Target="https://site.legislaturaqueretaro.gob.mx/CloudPLQ/Transparencia/Nada%20que%20manifestar.pdf" TargetMode="External"/><Relationship Id="rId2733" Type="http://schemas.openxmlformats.org/officeDocument/2006/relationships/hyperlink" Target="https://site.legislaturaqueretaro.gob.mx/CloudPLQ/Transparencia/Nada%20que%20manifestar.pdf" TargetMode="External"/><Relationship Id="rId705" Type="http://schemas.openxmlformats.org/officeDocument/2006/relationships/hyperlink" Target="https://site.legislaturaqueretaro.gob.mx/CloudPLQ/Transparencia/Nada%20que%20manifestar.pdf" TargetMode="External"/><Relationship Id="rId1128" Type="http://schemas.openxmlformats.org/officeDocument/2006/relationships/hyperlink" Target="https://site.legislaturaqueretaro.gob.mx/CloudPLQ/Transparencia/Nada%20que%20manifestar.pdf" TargetMode="External"/><Relationship Id="rId1335" Type="http://schemas.openxmlformats.org/officeDocument/2006/relationships/hyperlink" Target="https://site.legislaturaqueretaro.gob.mx/CloudPLQ/SerAdm/RecMat/2024/LX_AD_S_PM_2024_032_VP.pdf" TargetMode="External"/><Relationship Id="rId1542" Type="http://schemas.openxmlformats.org/officeDocument/2006/relationships/hyperlink" Target="https://site.legislaturaqueretaro.gob.mx/CloudPLQ/Transparencia/Nada%20que%20manifestar.pdf" TargetMode="External"/><Relationship Id="rId2940" Type="http://schemas.openxmlformats.org/officeDocument/2006/relationships/hyperlink" Target="https://site.legislaturaqueretaro.gob.mx/CloudPLQ/SerAdm/RecMat/2024/90C57EB0-2E9F-477A-A34E-445C7ED7C4B9.xml" TargetMode="External"/><Relationship Id="rId912" Type="http://schemas.openxmlformats.org/officeDocument/2006/relationships/hyperlink" Target="https://site.legislaturaqueretaro.gob.mx/CloudPLQ/Transparencia/Nada%20que%20manifestar.pdf" TargetMode="External"/><Relationship Id="rId2800" Type="http://schemas.openxmlformats.org/officeDocument/2006/relationships/hyperlink" Target="https://site.legislaturaqueretaro.gob.mx/CloudPLQ/Transparencia/Nada%20que%20manifestar.pdf" TargetMode="External"/><Relationship Id="rId41" Type="http://schemas.openxmlformats.org/officeDocument/2006/relationships/hyperlink" Target="https://site.legislaturaqueretaro.gob.mx/CloudPLQ/Transparencia/Nada%20que%20manifestar.pdf" TargetMode="External"/><Relationship Id="rId1402" Type="http://schemas.openxmlformats.org/officeDocument/2006/relationships/hyperlink" Target="https://site.legislaturaqueretaro.gob.mx/CloudPLQ/SerAdm/RecMat/2024/LX_AD_S_PF_2024_073_VP.pdf" TargetMode="External"/><Relationship Id="rId288" Type="http://schemas.openxmlformats.org/officeDocument/2006/relationships/hyperlink" Target="https://site.legislaturaqueretaro.gob.mx/CloudPLQ/Transparencia/Nada%20que%20manifestar.pdf" TargetMode="External"/><Relationship Id="rId495" Type="http://schemas.openxmlformats.org/officeDocument/2006/relationships/hyperlink" Target="https://site.legislaturaqueretaro.gob.mx/CloudPLQ/Transparencia/Nada%20que%20manifestar.pdf" TargetMode="External"/><Relationship Id="rId2176" Type="http://schemas.openxmlformats.org/officeDocument/2006/relationships/hyperlink" Target="https://site.legislaturaqueretaro.gob.mx/CloudPLQ/Transparencia/Nada%20que%20manifestar.pdf" TargetMode="External"/><Relationship Id="rId2383" Type="http://schemas.openxmlformats.org/officeDocument/2006/relationships/hyperlink" Target="https://site.legislaturaqueretaro.gob.mx/CloudPLQ/Transparencia/Nada%20que%20manifestar.pdf" TargetMode="External"/><Relationship Id="rId2590" Type="http://schemas.openxmlformats.org/officeDocument/2006/relationships/hyperlink" Target="https://site.legislaturaqueretaro.gob.mx/CloudPLQ/Transparencia/Nada%20que%20manifestar.pdf" TargetMode="External"/><Relationship Id="rId148" Type="http://schemas.openxmlformats.org/officeDocument/2006/relationships/hyperlink" Target="https://site.legislaturaqueretaro.gob.mx/CloudPLQ/Transparencia/Nada%20que%20manifestar.pdf" TargetMode="External"/><Relationship Id="rId355" Type="http://schemas.openxmlformats.org/officeDocument/2006/relationships/hyperlink" Target="https://site.legislaturaqueretaro.gob.mx/CloudPLQ/Transparencia/Nada%20que%20manifestar.pdf" TargetMode="External"/><Relationship Id="rId562" Type="http://schemas.openxmlformats.org/officeDocument/2006/relationships/hyperlink" Target="https://site.legislaturaqueretaro.gob.mx/CloudPLQ/Transparencia/Nada%20que%20manifestar.pdf" TargetMode="External"/><Relationship Id="rId1192" Type="http://schemas.openxmlformats.org/officeDocument/2006/relationships/hyperlink" Target="https://site.legislaturaqueretaro.gob.mx/CloudPLQ/SerAdm/RecMat/2024/LX_PFH_2024_041_VP.pdf" TargetMode="External"/><Relationship Id="rId2036" Type="http://schemas.openxmlformats.org/officeDocument/2006/relationships/hyperlink" Target="https://site.legislaturaqueretaro.gob.mx/CloudPLQ/Transparencia/Nada%20que%20manifestar.pdf" TargetMode="External"/><Relationship Id="rId2243" Type="http://schemas.openxmlformats.org/officeDocument/2006/relationships/hyperlink" Target="https://site.legislaturaqueretaro.gob.mx/CloudPLQ/Transparencia/Nada%20que%20manifestar.pdf" TargetMode="External"/><Relationship Id="rId2450" Type="http://schemas.openxmlformats.org/officeDocument/2006/relationships/hyperlink" Target="https://site.legislaturaqueretaro.gob.mx/CloudPLQ/Transparencia/Nada%20que%20manifestar.pdf" TargetMode="External"/><Relationship Id="rId215" Type="http://schemas.openxmlformats.org/officeDocument/2006/relationships/hyperlink" Target="https://site.legislaturaqueretaro.gob.mx/CloudPLQ/Transparencia/Nada%20que%20manifestar.pdf" TargetMode="External"/><Relationship Id="rId422" Type="http://schemas.openxmlformats.org/officeDocument/2006/relationships/hyperlink" Target="https://site.legislaturaqueretaro.gob.mx/CloudPLQ/Transparencia/Nada%20que%20manifestar.pdf" TargetMode="External"/><Relationship Id="rId1052" Type="http://schemas.openxmlformats.org/officeDocument/2006/relationships/hyperlink" Target="https://site.legislaturaqueretaro.gob.mx/CloudPLQ/Transparencia/Nada%20que%20manifestar.pdf" TargetMode="External"/><Relationship Id="rId2103" Type="http://schemas.openxmlformats.org/officeDocument/2006/relationships/hyperlink" Target="https://site.legislaturaqueretaro.gob.mx/CloudPLQ/Transparencia/Nada%20que%20manifestar.pdf" TargetMode="External"/><Relationship Id="rId2310" Type="http://schemas.openxmlformats.org/officeDocument/2006/relationships/hyperlink" Target="https://site.legislaturaqueretaro.gob.mx/CloudPLQ/Transparencia/Nada%20que%20manifestar.pdf" TargetMode="External"/><Relationship Id="rId1869" Type="http://schemas.openxmlformats.org/officeDocument/2006/relationships/hyperlink" Target="https://site.legislaturaqueretaro.gob.mx/CloudPLQ/Transparencia/Nada%20que%20manifestar.pdf" TargetMode="External"/><Relationship Id="rId3084" Type="http://schemas.openxmlformats.org/officeDocument/2006/relationships/hyperlink" Target="https://site.legislaturaqueretaro.gob.mx/CloudPLQ/SerAdm/RecMat/2024/A578B0AC-773E-4A69-8A88-8FE9C2243738.xml" TargetMode="External"/><Relationship Id="rId1729" Type="http://schemas.openxmlformats.org/officeDocument/2006/relationships/hyperlink" Target="https://site.legislaturaqueretaro.gob.mx/CloudPLQ/Transparencia/Nada%20que%20manifestar.pdf" TargetMode="External"/><Relationship Id="rId1936" Type="http://schemas.openxmlformats.org/officeDocument/2006/relationships/hyperlink" Target="https://site.legislaturaqueretaro.gob.mx/CloudPLQ/Transparencia/Nada%20que%20manifestar.pdf" TargetMode="External"/><Relationship Id="rId3011" Type="http://schemas.openxmlformats.org/officeDocument/2006/relationships/hyperlink" Target="https://site.legislaturaqueretaro.gob.mx/CloudPLQ/SerAdm/RecMat/2024/2533C9FA-BE17-4D71-9B96-54058B61AA29.xml" TargetMode="External"/><Relationship Id="rId5" Type="http://schemas.openxmlformats.org/officeDocument/2006/relationships/hyperlink" Target="https://site.legislaturaqueretaro.gob.mx/CloudPLQ/Transparencia/Nada%20que%20manifestar.pdf" TargetMode="External"/><Relationship Id="rId889" Type="http://schemas.openxmlformats.org/officeDocument/2006/relationships/hyperlink" Target="https://site.legislaturaqueretaro.gob.mx/CloudPLQ/Transparencia/Nada%20que%20manifestar.pdf" TargetMode="External"/><Relationship Id="rId2777" Type="http://schemas.openxmlformats.org/officeDocument/2006/relationships/hyperlink" Target="https://site.legislaturaqueretaro.gob.mx/CloudPLQ/Transparencia/Nada%20que%20manifestar.pdf" TargetMode="External"/><Relationship Id="rId749" Type="http://schemas.openxmlformats.org/officeDocument/2006/relationships/hyperlink" Target="https://site.legislaturaqueretaro.gob.mx/CloudPLQ/Transparencia/Nada%20que%20manifestar.pdf" TargetMode="External"/><Relationship Id="rId1379" Type="http://schemas.openxmlformats.org/officeDocument/2006/relationships/hyperlink" Target="https://site.legislaturaqueretaro.gob.mx/CloudPLQ/SerAdm/RecMat/2024/LX_AD_S_PM_2024_035_VP.pdf" TargetMode="External"/><Relationship Id="rId1586" Type="http://schemas.openxmlformats.org/officeDocument/2006/relationships/hyperlink" Target="https://site.legislaturaqueretaro.gob.mx/CloudPLQ/Transparencia/Nada%20que%20manifestar.pdf" TargetMode="External"/><Relationship Id="rId2984" Type="http://schemas.openxmlformats.org/officeDocument/2006/relationships/hyperlink" Target="https://site.legislaturaqueretaro.gob.mx/CloudPLQ/SerAdm/RecMat/2024/EBAFCA7B-2708-47BF-BA81-FAA522154F7B.xml" TargetMode="External"/><Relationship Id="rId609" Type="http://schemas.openxmlformats.org/officeDocument/2006/relationships/hyperlink" Target="https://site.legislaturaqueretaro.gob.mx/CloudPLQ/Transparencia/Nada%20que%20manifestar.pdf" TargetMode="External"/><Relationship Id="rId956" Type="http://schemas.openxmlformats.org/officeDocument/2006/relationships/hyperlink" Target="https://site.legislaturaqueretaro.gob.mx/CloudPLQ/Transparencia/Nada%20que%20manifestar.pdf" TargetMode="External"/><Relationship Id="rId1239" Type="http://schemas.openxmlformats.org/officeDocument/2006/relationships/hyperlink" Target="https://site.legislaturaqueretaro.gob.mx/CloudPLQ/SerAdm/RecMat/2024/LX_PFH_2024_003_VP.pdf" TargetMode="External"/><Relationship Id="rId1793" Type="http://schemas.openxmlformats.org/officeDocument/2006/relationships/hyperlink" Target="https://site.legislaturaqueretaro.gob.mx/CloudPLQ/Transparencia/Nada%20que%20manifestar.pdf" TargetMode="External"/><Relationship Id="rId2637" Type="http://schemas.openxmlformats.org/officeDocument/2006/relationships/hyperlink" Target="https://site.legislaturaqueretaro.gob.mx/CloudPLQ/Transparencia/Nada%20que%20manifestar.pdf" TargetMode="External"/><Relationship Id="rId2844" Type="http://schemas.openxmlformats.org/officeDocument/2006/relationships/hyperlink" Target="https://site.legislaturaqueretaro.gob.mx/CloudPLQ/Transparencia/Nada%20que%20manifestar.pdf" TargetMode="External"/><Relationship Id="rId85" Type="http://schemas.openxmlformats.org/officeDocument/2006/relationships/hyperlink" Target="https://site.legislaturaqueretaro.gob.mx/CloudPLQ/Transparencia/Nada%20que%20manifestar.pdf" TargetMode="External"/><Relationship Id="rId816" Type="http://schemas.openxmlformats.org/officeDocument/2006/relationships/hyperlink" Target="https://site.legislaturaqueretaro.gob.mx/CloudPLQ/Transparencia/Nada%20que%20manifestar.pdf" TargetMode="External"/><Relationship Id="rId1446" Type="http://schemas.openxmlformats.org/officeDocument/2006/relationships/hyperlink" Target="https://site.legislaturaqueretaro.gob.mx/CloudPLQ/Transparencia/Nada%20que%20manifestar.pdf" TargetMode="External"/><Relationship Id="rId1653" Type="http://schemas.openxmlformats.org/officeDocument/2006/relationships/hyperlink" Target="https://site.legislaturaqueretaro.gob.mx/CloudPLQ/Transparencia/Nada%20que%20manifestar.pdf" TargetMode="External"/><Relationship Id="rId1860" Type="http://schemas.openxmlformats.org/officeDocument/2006/relationships/hyperlink" Target="https://site.legislaturaqueretaro.gob.mx/CloudPLQ/Transparencia/Nada%20que%20manifestar.pdf" TargetMode="External"/><Relationship Id="rId2704" Type="http://schemas.openxmlformats.org/officeDocument/2006/relationships/hyperlink" Target="https://site.legislaturaqueretaro.gob.mx/CloudPLQ/Transparencia/Nada%20que%20manifestar.pdf" TargetMode="External"/><Relationship Id="rId2911" Type="http://schemas.openxmlformats.org/officeDocument/2006/relationships/hyperlink" Target="https://site.legislaturaqueretaro.gob.mx/CloudPLQ/SerAdm/RecMat/2024/F6CA1660-EF3D-4B6F-8CDB-E2E0E9D09A47.xml" TargetMode="External"/><Relationship Id="rId1306" Type="http://schemas.openxmlformats.org/officeDocument/2006/relationships/hyperlink" Target="https://site.legislaturaqueretaro.gob.mx/CloudPLQ/SerAdm/RecMat/2024/LX_AD_PM_2024_004_VP.pdf" TargetMode="External"/><Relationship Id="rId1513" Type="http://schemas.openxmlformats.org/officeDocument/2006/relationships/hyperlink" Target="https://site.legislaturaqueretaro.gob.mx/CloudPLQ/Transparencia/Nada%20que%20manifestar.pdf" TargetMode="External"/><Relationship Id="rId1720" Type="http://schemas.openxmlformats.org/officeDocument/2006/relationships/hyperlink" Target="https://site.legislaturaqueretaro.gob.mx/CloudPLQ/Transparencia/Nada%20que%20manifestar.pdf" TargetMode="External"/><Relationship Id="rId12" Type="http://schemas.openxmlformats.org/officeDocument/2006/relationships/hyperlink" Target="https://site.legislaturaqueretaro.gob.mx/CloudPLQ/Transparencia/Nada%20que%20manifestar.pdf" TargetMode="External"/><Relationship Id="rId399" Type="http://schemas.openxmlformats.org/officeDocument/2006/relationships/hyperlink" Target="https://site.legislaturaqueretaro.gob.mx/CloudPLQ/Transparencia/Nada%20que%20manifestar.pdf" TargetMode="External"/><Relationship Id="rId2287" Type="http://schemas.openxmlformats.org/officeDocument/2006/relationships/hyperlink" Target="https://site.legislaturaqueretaro.gob.mx/CloudPLQ/Transparencia/Nada%20que%20manifestar.pdf" TargetMode="External"/><Relationship Id="rId2494" Type="http://schemas.openxmlformats.org/officeDocument/2006/relationships/hyperlink" Target="https://site.legislaturaqueretaro.gob.mx/CloudPLQ/Transparencia/Nada%20que%20manifestar.pdf" TargetMode="External"/><Relationship Id="rId259" Type="http://schemas.openxmlformats.org/officeDocument/2006/relationships/hyperlink" Target="https://site.legislaturaqueretaro.gob.mx/CloudPLQ/Transparencia/Nada%20que%20manifestar.pdf" TargetMode="External"/><Relationship Id="rId466" Type="http://schemas.openxmlformats.org/officeDocument/2006/relationships/hyperlink" Target="https://site.legislaturaqueretaro.gob.mx/CloudPLQ/Transparencia/Nada%20que%20manifestar.pdf" TargetMode="External"/><Relationship Id="rId673" Type="http://schemas.openxmlformats.org/officeDocument/2006/relationships/hyperlink" Target="https://site.legislaturaqueretaro.gob.mx/CloudPLQ/Transparencia/Nada%20que%20manifestar.pdf" TargetMode="External"/><Relationship Id="rId880" Type="http://schemas.openxmlformats.org/officeDocument/2006/relationships/hyperlink" Target="https://site.legislaturaqueretaro.gob.mx/CloudPLQ/Transparencia/Nada%20que%20manifestar.pdf" TargetMode="External"/><Relationship Id="rId1096" Type="http://schemas.openxmlformats.org/officeDocument/2006/relationships/hyperlink" Target="https://site.legislaturaqueretaro.gob.mx/CloudPLQ/Transparencia/Nada%20que%20manifestar.pdf" TargetMode="External"/><Relationship Id="rId2147" Type="http://schemas.openxmlformats.org/officeDocument/2006/relationships/hyperlink" Target="https://site.legislaturaqueretaro.gob.mx/CloudPLQ/Transparencia/Nada%20que%20manifestar.pdf" TargetMode="External"/><Relationship Id="rId2354" Type="http://schemas.openxmlformats.org/officeDocument/2006/relationships/hyperlink" Target="https://site.legislaturaqueretaro.gob.mx/CloudPLQ/Transparencia/Nada%20que%20manifestar.pdf" TargetMode="External"/><Relationship Id="rId2561" Type="http://schemas.openxmlformats.org/officeDocument/2006/relationships/hyperlink" Target="https://site.legislaturaqueretaro.gob.mx/CloudPLQ/Transparencia/Nada%20que%20manifestar.pdf" TargetMode="External"/><Relationship Id="rId119" Type="http://schemas.openxmlformats.org/officeDocument/2006/relationships/hyperlink" Target="https://site.legislaturaqueretaro.gob.mx/CloudPLQ/Transparencia/Nada%20que%20manifestar.pdf" TargetMode="External"/><Relationship Id="rId326" Type="http://schemas.openxmlformats.org/officeDocument/2006/relationships/hyperlink" Target="https://site.legislaturaqueretaro.gob.mx/CloudPLQ/Transparencia/Nada%20que%20manifestar.pdf" TargetMode="External"/><Relationship Id="rId533" Type="http://schemas.openxmlformats.org/officeDocument/2006/relationships/hyperlink" Target="https://site.legislaturaqueretaro.gob.mx/CloudPLQ/Transparencia/Nada%20que%20manifestar.pdf" TargetMode="External"/><Relationship Id="rId1163" Type="http://schemas.openxmlformats.org/officeDocument/2006/relationships/hyperlink" Target="https://site.legislaturaqueretaro.gob.mx/CloudPLQ/SerAdm/RecMat/2024/LX_PFH_2024_037_VP.pdf" TargetMode="External"/><Relationship Id="rId1370" Type="http://schemas.openxmlformats.org/officeDocument/2006/relationships/hyperlink" Target="https://site.legislaturaqueretaro.gob.mx/CloudPLQ/SerAdm/RecMat/2024/LX_AD_S_PF_2024_065_VP.pdf" TargetMode="External"/><Relationship Id="rId2007" Type="http://schemas.openxmlformats.org/officeDocument/2006/relationships/hyperlink" Target="https://site.legislaturaqueretaro.gob.mx/CloudPLQ/Transparencia/Nada%20que%20manifestar.pdf" TargetMode="External"/><Relationship Id="rId2214" Type="http://schemas.openxmlformats.org/officeDocument/2006/relationships/hyperlink" Target="https://site.legislaturaqueretaro.gob.mx/CloudPLQ/Transparencia/Nada%20que%20manifestar.pdf" TargetMode="External"/><Relationship Id="rId740" Type="http://schemas.openxmlformats.org/officeDocument/2006/relationships/hyperlink" Target="https://site.legislaturaqueretaro.gob.mx/CloudPLQ/Transparencia/Nada%20que%20manifestar.pdf" TargetMode="External"/><Relationship Id="rId1023" Type="http://schemas.openxmlformats.org/officeDocument/2006/relationships/hyperlink" Target="https://site.legislaturaqueretaro.gob.mx/CloudPLQ/Transparencia/Nada%20que%20manifestar.pdf" TargetMode="External"/><Relationship Id="rId2421" Type="http://schemas.openxmlformats.org/officeDocument/2006/relationships/hyperlink" Target="https://site.legislaturaqueretaro.gob.mx/CloudPLQ/Transparencia/Nada%20que%20manifestar.pdf" TargetMode="External"/><Relationship Id="rId600" Type="http://schemas.openxmlformats.org/officeDocument/2006/relationships/hyperlink" Target="https://site.legislaturaqueretaro.gob.mx/CloudPLQ/Transparencia/Nada%20que%20manifestar.pdf" TargetMode="External"/><Relationship Id="rId1230" Type="http://schemas.openxmlformats.org/officeDocument/2006/relationships/hyperlink" Target="https://site.legislaturaqueretaro.gob.mx/CloudPLQ/SerAdm/RecMat/2024/LX_AD_PM_2024_006_VP.pdf" TargetMode="External"/><Relationship Id="rId3055" Type="http://schemas.openxmlformats.org/officeDocument/2006/relationships/hyperlink" Target="https://site.legislaturaqueretaro.gob.mx/CloudPLQ/SerAdm/RecMat/2024/5DEDAEEB-02C8-4E3C-BAFC-82F4D47EDF32.xml" TargetMode="External"/><Relationship Id="rId183" Type="http://schemas.openxmlformats.org/officeDocument/2006/relationships/hyperlink" Target="https://site.legislaturaqueretaro.gob.mx/CloudPLQ/Transparencia/Nada%20que%20manifestar.pdf" TargetMode="External"/><Relationship Id="rId390" Type="http://schemas.openxmlformats.org/officeDocument/2006/relationships/hyperlink" Target="https://site.legislaturaqueretaro.gob.mx/CloudPLQ/Transparencia/Nada%20que%20manifestar.pdf" TargetMode="External"/><Relationship Id="rId1907" Type="http://schemas.openxmlformats.org/officeDocument/2006/relationships/hyperlink" Target="https://site.legislaturaqueretaro.gob.mx/CloudPLQ/Transparencia/Nada%20que%20manifestar.pdf" TargetMode="External"/><Relationship Id="rId2071" Type="http://schemas.openxmlformats.org/officeDocument/2006/relationships/hyperlink" Target="https://site.legislaturaqueretaro.gob.mx/CloudPLQ/Transparencia/Nada%20que%20manifestar.pdf" TargetMode="External"/><Relationship Id="rId3122" Type="http://schemas.openxmlformats.org/officeDocument/2006/relationships/hyperlink" Target="https://site.legislaturaqueretaro.gob.mx/CloudPLQ/SerAdm/RecMat/2024/A54383AE-229C-4445-A6F2-7CB46F314DE4.xml" TargetMode="External"/><Relationship Id="rId250" Type="http://schemas.openxmlformats.org/officeDocument/2006/relationships/hyperlink" Target="https://site.legislaturaqueretaro.gob.mx/CloudPLQ/Transparencia/Nada%20que%20manifestar.pdf" TargetMode="External"/><Relationship Id="rId110" Type="http://schemas.openxmlformats.org/officeDocument/2006/relationships/hyperlink" Target="https://site.legislaturaqueretaro.gob.mx/CloudPLQ/Transparencia/Nada%20que%20manifestar.pdf" TargetMode="External"/><Relationship Id="rId2888" Type="http://schemas.openxmlformats.org/officeDocument/2006/relationships/hyperlink" Target="https://site.legislaturaqueretaro.gob.mx/CloudPLQ/SerAdm/RecMat/2024/B0BD303C-EBFE-40E9-B732-3E75A623BD9A.xml" TargetMode="External"/><Relationship Id="rId1697" Type="http://schemas.openxmlformats.org/officeDocument/2006/relationships/hyperlink" Target="https://site.legislaturaqueretaro.gob.mx/CloudPLQ/Transparencia/Nada%20que%20manifestar.pdf" TargetMode="External"/><Relationship Id="rId2748" Type="http://schemas.openxmlformats.org/officeDocument/2006/relationships/hyperlink" Target="https://site.legislaturaqueretaro.gob.mx/CloudPLQ/Transparencia/Nada%20que%20manifestar.pdf" TargetMode="External"/><Relationship Id="rId2955" Type="http://schemas.openxmlformats.org/officeDocument/2006/relationships/hyperlink" Target="https://site.legislaturaqueretaro.gob.mx/CloudPLQ/SerAdm/RecMat/2024/8A480556-D106-46E3-B9A3-FA1E713B96AC.xml" TargetMode="External"/><Relationship Id="rId927" Type="http://schemas.openxmlformats.org/officeDocument/2006/relationships/hyperlink" Target="https://site.legislaturaqueretaro.gob.mx/CloudPLQ/Transparencia/Nada%20que%20manifestar.pdf" TargetMode="External"/><Relationship Id="rId1557" Type="http://schemas.openxmlformats.org/officeDocument/2006/relationships/hyperlink" Target="https://site.legislaturaqueretaro.gob.mx/CloudPLQ/Transparencia/Nada%20que%20manifestar.pdf" TargetMode="External"/><Relationship Id="rId1764" Type="http://schemas.openxmlformats.org/officeDocument/2006/relationships/hyperlink" Target="https://site.legislaturaqueretaro.gob.mx/CloudPLQ/Transparencia/Nada%20que%20manifestar.pdf" TargetMode="External"/><Relationship Id="rId1971" Type="http://schemas.openxmlformats.org/officeDocument/2006/relationships/hyperlink" Target="https://site.legislaturaqueretaro.gob.mx/CloudPLQ/Transparencia/Nada%20que%20manifestar.pdf" TargetMode="External"/><Relationship Id="rId2608" Type="http://schemas.openxmlformats.org/officeDocument/2006/relationships/hyperlink" Target="https://site.legislaturaqueretaro.gob.mx/CloudPLQ/Transparencia/Nada%20que%20manifestar.pdf" TargetMode="External"/><Relationship Id="rId2815" Type="http://schemas.openxmlformats.org/officeDocument/2006/relationships/hyperlink" Target="https://site.legislaturaqueretaro.gob.mx/CloudPLQ/Transparencia/Nada%20que%20manifestar.pdf" TargetMode="External"/><Relationship Id="rId56" Type="http://schemas.openxmlformats.org/officeDocument/2006/relationships/hyperlink" Target="https://site.legislaturaqueretaro.gob.mx/CloudPLQ/Transparencia/Nada%20que%20manifestar.pdf" TargetMode="External"/><Relationship Id="rId1417" Type="http://schemas.openxmlformats.org/officeDocument/2006/relationships/hyperlink" Target="https://site.legislaturaqueretaro.gob.mx/CloudPLQ/SerAdm/RecMat/2024/LX_PFH_2024_041_VP.pdf" TargetMode="External"/><Relationship Id="rId1624" Type="http://schemas.openxmlformats.org/officeDocument/2006/relationships/hyperlink" Target="https://site.legislaturaqueretaro.gob.mx/CloudPLQ/Transparencia/Nada%20que%20manifestar.pdf" TargetMode="External"/><Relationship Id="rId1831" Type="http://schemas.openxmlformats.org/officeDocument/2006/relationships/hyperlink" Target="https://site.legislaturaqueretaro.gob.mx/CloudPLQ/Transparencia/Nada%20que%20manifestar.pdf" TargetMode="External"/><Relationship Id="rId2398" Type="http://schemas.openxmlformats.org/officeDocument/2006/relationships/hyperlink" Target="https://site.legislaturaqueretaro.gob.mx/CloudPLQ/Transparencia/Nada%20que%20manifestar.pdf" TargetMode="External"/><Relationship Id="rId577" Type="http://schemas.openxmlformats.org/officeDocument/2006/relationships/hyperlink" Target="https://site.legislaturaqueretaro.gob.mx/CloudPLQ/Transparencia/Nada%20que%20manifestar.pdf" TargetMode="External"/><Relationship Id="rId2258" Type="http://schemas.openxmlformats.org/officeDocument/2006/relationships/hyperlink" Target="https://site.legislaturaqueretaro.gob.mx/CloudPLQ/Transparencia/Nada%20que%20manifestar.pdf" TargetMode="External"/><Relationship Id="rId784" Type="http://schemas.openxmlformats.org/officeDocument/2006/relationships/hyperlink" Target="https://site.legislaturaqueretaro.gob.mx/CloudPLQ/Transparencia/Nada%20que%20manifestar.pdf" TargetMode="External"/><Relationship Id="rId991" Type="http://schemas.openxmlformats.org/officeDocument/2006/relationships/hyperlink" Target="https://site.legislaturaqueretaro.gob.mx/CloudPLQ/Transparencia/Nada%20que%20manifestar.pdf" TargetMode="External"/><Relationship Id="rId1067" Type="http://schemas.openxmlformats.org/officeDocument/2006/relationships/hyperlink" Target="https://site.legislaturaqueretaro.gob.mx/CloudPLQ/Transparencia/Nada%20que%20manifestar.pdf" TargetMode="External"/><Relationship Id="rId2465" Type="http://schemas.openxmlformats.org/officeDocument/2006/relationships/hyperlink" Target="https://site.legislaturaqueretaro.gob.mx/CloudPLQ/Transparencia/Nada%20que%20manifestar.pdf" TargetMode="External"/><Relationship Id="rId2672" Type="http://schemas.openxmlformats.org/officeDocument/2006/relationships/hyperlink" Target="https://site.legislaturaqueretaro.gob.mx/CloudPLQ/Transparencia/Nada%20que%20manifestar.pdf" TargetMode="External"/><Relationship Id="rId437" Type="http://schemas.openxmlformats.org/officeDocument/2006/relationships/hyperlink" Target="https://site.legislaturaqueretaro.gob.mx/CloudPLQ/Transparencia/Nada%20que%20manifestar.pdf" TargetMode="External"/><Relationship Id="rId644" Type="http://schemas.openxmlformats.org/officeDocument/2006/relationships/hyperlink" Target="https://site.legislaturaqueretaro.gob.mx/CloudPLQ/Transparencia/Nada%20que%20manifestar.pdf" TargetMode="External"/><Relationship Id="rId851" Type="http://schemas.openxmlformats.org/officeDocument/2006/relationships/hyperlink" Target="https://site.legislaturaqueretaro.gob.mx/CloudPLQ/Transparencia/Nada%20que%20manifestar.pdf" TargetMode="External"/><Relationship Id="rId1274" Type="http://schemas.openxmlformats.org/officeDocument/2006/relationships/hyperlink" Target="https://site.legislaturaqueretaro.gob.mx/CloudPLQ/SerAdm/RecMat/2024/LX_PFH_2024_026_VP.pdf" TargetMode="External"/><Relationship Id="rId1481" Type="http://schemas.openxmlformats.org/officeDocument/2006/relationships/hyperlink" Target="https://site.legislaturaqueretaro.gob.mx/CloudPLQ/Transparencia/Nada%20que%20manifestar.pdf" TargetMode="External"/><Relationship Id="rId2118" Type="http://schemas.openxmlformats.org/officeDocument/2006/relationships/hyperlink" Target="https://site.legislaturaqueretaro.gob.mx/CloudPLQ/Transparencia/Nada%20que%20manifestar.pdf" TargetMode="External"/><Relationship Id="rId2325" Type="http://schemas.openxmlformats.org/officeDocument/2006/relationships/hyperlink" Target="https://site.legislaturaqueretaro.gob.mx/CloudPLQ/Transparencia/Nada%20que%20manifestar.pdf" TargetMode="External"/><Relationship Id="rId2532" Type="http://schemas.openxmlformats.org/officeDocument/2006/relationships/hyperlink" Target="https://site.legislaturaqueretaro.gob.mx/CloudPLQ/Transparencia/Nada%20que%20manifestar.pdf" TargetMode="External"/><Relationship Id="rId504" Type="http://schemas.openxmlformats.org/officeDocument/2006/relationships/hyperlink" Target="https://site.legislaturaqueretaro.gob.mx/CloudPLQ/Transparencia/Nada%20que%20manifestar.pdf" TargetMode="External"/><Relationship Id="rId711" Type="http://schemas.openxmlformats.org/officeDocument/2006/relationships/hyperlink" Target="https://site.legislaturaqueretaro.gob.mx/CloudPLQ/Transparencia/Nada%20que%20manifestar.pdf" TargetMode="External"/><Relationship Id="rId1134" Type="http://schemas.openxmlformats.org/officeDocument/2006/relationships/hyperlink" Target="https://site.legislaturaqueretaro.gob.mx/CloudPLQ/Transparencia/Nada%20que%20manifestar.pdf" TargetMode="External"/><Relationship Id="rId1341" Type="http://schemas.openxmlformats.org/officeDocument/2006/relationships/hyperlink" Target="https://site.legislaturaqueretaro.gob.mx/CloudPLQ/SerAdm/RecMat/2024/LX_PFH_2024_023_VP.pdf" TargetMode="External"/><Relationship Id="rId1201" Type="http://schemas.openxmlformats.org/officeDocument/2006/relationships/hyperlink" Target="https://site.legislaturaqueretaro.gob.mx/CloudPLQ/SerAdm/RecMat/2024/LX_AD_PF_2024_013_VP.pdf" TargetMode="External"/><Relationship Id="rId3099" Type="http://schemas.openxmlformats.org/officeDocument/2006/relationships/hyperlink" Target="https://site.legislaturaqueretaro.gob.mx/CloudPLQ/SerAdm/RecMat/2024/B8C66C70-6961-4D3D-8D54-CE8629DD198F.xml" TargetMode="External"/><Relationship Id="rId294" Type="http://schemas.openxmlformats.org/officeDocument/2006/relationships/hyperlink" Target="https://site.legislaturaqueretaro.gob.mx/CloudPLQ/Transparencia/Nada%20que%20manifestar.pdf" TargetMode="External"/><Relationship Id="rId2182" Type="http://schemas.openxmlformats.org/officeDocument/2006/relationships/hyperlink" Target="https://site.legislaturaqueretaro.gob.mx/CloudPLQ/Transparencia/Nada%20que%20manifestar.pdf" TargetMode="External"/><Relationship Id="rId3026" Type="http://schemas.openxmlformats.org/officeDocument/2006/relationships/hyperlink" Target="https://site.legislaturaqueretaro.gob.mx/CloudPLQ/SerAdm/RecMat/2024/5F449BF1-9CA1-4337-A3D6-7FCA0993ADAC.xml" TargetMode="External"/><Relationship Id="rId154" Type="http://schemas.openxmlformats.org/officeDocument/2006/relationships/hyperlink" Target="https://site.legislaturaqueretaro.gob.mx/CloudPLQ/Transparencia/Nada%20que%20manifestar.pdf" TargetMode="External"/><Relationship Id="rId361" Type="http://schemas.openxmlformats.org/officeDocument/2006/relationships/hyperlink" Target="https://site.legislaturaqueretaro.gob.mx/CloudPLQ/Transparencia/Nada%20que%20manifestar.pdf" TargetMode="External"/><Relationship Id="rId2042" Type="http://schemas.openxmlformats.org/officeDocument/2006/relationships/hyperlink" Target="https://site.legislaturaqueretaro.gob.mx/CloudPLQ/Transparencia/Nada%20que%20manifestar.pdf" TargetMode="External"/><Relationship Id="rId2999" Type="http://schemas.openxmlformats.org/officeDocument/2006/relationships/hyperlink" Target="https://site.legislaturaqueretaro.gob.mx/CloudPLQ/SerAdm/RecMat/2024/77C5711A-1587-41F2-894B-681011C39998.xml" TargetMode="External"/><Relationship Id="rId221" Type="http://schemas.openxmlformats.org/officeDocument/2006/relationships/hyperlink" Target="https://site.legislaturaqueretaro.gob.mx/CloudPLQ/Transparencia/Nada%20que%20manifestar.pdf" TargetMode="External"/><Relationship Id="rId2859" Type="http://schemas.openxmlformats.org/officeDocument/2006/relationships/hyperlink" Target="https://site.legislaturaqueretaro.gob.mx/CloudPLQ/SerAdm/RecMat/2024/EA375093-FC05-48BE-96B8-E1818023D7D0.xml" TargetMode="External"/><Relationship Id="rId1668" Type="http://schemas.openxmlformats.org/officeDocument/2006/relationships/hyperlink" Target="https://site.legislaturaqueretaro.gob.mx/CloudPLQ/Transparencia/Nada%20que%20manifestar.pdf" TargetMode="External"/><Relationship Id="rId1875" Type="http://schemas.openxmlformats.org/officeDocument/2006/relationships/hyperlink" Target="https://site.legislaturaqueretaro.gob.mx/CloudPLQ/Transparencia/Nada%20que%20manifestar.pdf" TargetMode="External"/><Relationship Id="rId2719" Type="http://schemas.openxmlformats.org/officeDocument/2006/relationships/hyperlink" Target="https://site.legislaturaqueretaro.gob.mx/CloudPLQ/Transparencia/Nada%20que%20manifestar.pdf" TargetMode="External"/><Relationship Id="rId1528" Type="http://schemas.openxmlformats.org/officeDocument/2006/relationships/hyperlink" Target="https://site.legislaturaqueretaro.gob.mx/CloudPLQ/Transparencia/Nada%20que%20manifestar.pdf" TargetMode="External"/><Relationship Id="rId2926" Type="http://schemas.openxmlformats.org/officeDocument/2006/relationships/hyperlink" Target="https://site.legislaturaqueretaro.gob.mx/CloudPLQ/SerAdm/RecMat/2024/E25067B3-3318-4B5E-90B0-5B18D498CBAF.xml" TargetMode="External"/><Relationship Id="rId3090" Type="http://schemas.openxmlformats.org/officeDocument/2006/relationships/hyperlink" Target="https://site.legislaturaqueretaro.gob.mx/CloudPLQ/SerAdm/RecMat/2024/1A932365-ED53-452C-A589-2C1A16184721.xml" TargetMode="External"/><Relationship Id="rId1735" Type="http://schemas.openxmlformats.org/officeDocument/2006/relationships/hyperlink" Target="https://site.legislaturaqueretaro.gob.mx/CloudPLQ/Transparencia/Nada%20que%20manifestar.pdf" TargetMode="External"/><Relationship Id="rId1942" Type="http://schemas.openxmlformats.org/officeDocument/2006/relationships/hyperlink" Target="https://site.legislaturaqueretaro.gob.mx/CloudPLQ/Transparencia/Nada%20que%20manifestar.pdf" TargetMode="External"/><Relationship Id="rId27" Type="http://schemas.openxmlformats.org/officeDocument/2006/relationships/hyperlink" Target="https://site.legislaturaqueretaro.gob.mx/CloudPLQ/Transparencia/Nada%20que%20manifestar.pdf" TargetMode="External"/><Relationship Id="rId1802" Type="http://schemas.openxmlformats.org/officeDocument/2006/relationships/hyperlink" Target="https://site.legislaturaqueretaro.gob.mx/CloudPLQ/Transparencia/Nada%20que%20manifestar.pdf" TargetMode="External"/><Relationship Id="rId688" Type="http://schemas.openxmlformats.org/officeDocument/2006/relationships/hyperlink" Target="https://site.legislaturaqueretaro.gob.mx/CloudPLQ/Transparencia/Nada%20que%20manifestar.pdf" TargetMode="External"/><Relationship Id="rId895" Type="http://schemas.openxmlformats.org/officeDocument/2006/relationships/hyperlink" Target="https://site.legislaturaqueretaro.gob.mx/CloudPLQ/Transparencia/Nada%20que%20manifestar.pdf" TargetMode="External"/><Relationship Id="rId2369" Type="http://schemas.openxmlformats.org/officeDocument/2006/relationships/hyperlink" Target="https://site.legislaturaqueretaro.gob.mx/CloudPLQ/Transparencia/Nada%20que%20manifestar.pdf" TargetMode="External"/><Relationship Id="rId2576" Type="http://schemas.openxmlformats.org/officeDocument/2006/relationships/hyperlink" Target="https://site.legislaturaqueretaro.gob.mx/CloudPLQ/Transparencia/Nada%20que%20manifestar.pdf" TargetMode="External"/><Relationship Id="rId2783" Type="http://schemas.openxmlformats.org/officeDocument/2006/relationships/hyperlink" Target="https://site.legislaturaqueretaro.gob.mx/CloudPLQ/Transparencia/Nada%20que%20manifestar.pdf" TargetMode="External"/><Relationship Id="rId2990" Type="http://schemas.openxmlformats.org/officeDocument/2006/relationships/hyperlink" Target="https://site.legislaturaqueretaro.gob.mx/CloudPLQ/SerAdm/RecMat/2024/34A561E8-DB13-41DD-B4C8-C3A8CC3F90F6.xml" TargetMode="External"/><Relationship Id="rId548" Type="http://schemas.openxmlformats.org/officeDocument/2006/relationships/hyperlink" Target="https://site.legislaturaqueretaro.gob.mx/CloudPLQ/Transparencia/Nada%20que%20manifestar.pdf" TargetMode="External"/><Relationship Id="rId755" Type="http://schemas.openxmlformats.org/officeDocument/2006/relationships/hyperlink" Target="https://site.legislaturaqueretaro.gob.mx/CloudPLQ/Transparencia/Nada%20que%20manifestar.pdf" TargetMode="External"/><Relationship Id="rId962" Type="http://schemas.openxmlformats.org/officeDocument/2006/relationships/hyperlink" Target="https://site.legislaturaqueretaro.gob.mx/CloudPLQ/Transparencia/Nada%20que%20manifestar.pdf" TargetMode="External"/><Relationship Id="rId1178" Type="http://schemas.openxmlformats.org/officeDocument/2006/relationships/hyperlink" Target="https://site.legislaturaqueretaro.gob.mx/CloudPLQ/SerAdm/RecMat/2024/LX_PFH_2024_039_VP.pdf" TargetMode="External"/><Relationship Id="rId1385" Type="http://schemas.openxmlformats.org/officeDocument/2006/relationships/hyperlink" Target="https://site.legislaturaqueretaro.gob.mx/CloudPLQ/SerAdm/RecMat/2024/LX_AD_S_PF_2024_066_VP.pdf" TargetMode="External"/><Relationship Id="rId1592" Type="http://schemas.openxmlformats.org/officeDocument/2006/relationships/hyperlink" Target="https://site.legislaturaqueretaro.gob.mx/CloudPLQ/Transparencia/Nada%20que%20manifestar.pdf" TargetMode="External"/><Relationship Id="rId2229" Type="http://schemas.openxmlformats.org/officeDocument/2006/relationships/hyperlink" Target="https://site.legislaturaqueretaro.gob.mx/CloudPLQ/Transparencia/Nada%20que%20manifestar.pdf" TargetMode="External"/><Relationship Id="rId2436" Type="http://schemas.openxmlformats.org/officeDocument/2006/relationships/hyperlink" Target="https://site.legislaturaqueretaro.gob.mx/CloudPLQ/Transparencia/Nada%20que%20manifestar.pdf" TargetMode="External"/><Relationship Id="rId2643" Type="http://schemas.openxmlformats.org/officeDocument/2006/relationships/hyperlink" Target="https://site.legislaturaqueretaro.gob.mx/CloudPLQ/Transparencia/Nada%20que%20manifestar.pdf" TargetMode="External"/><Relationship Id="rId2850" Type="http://schemas.openxmlformats.org/officeDocument/2006/relationships/hyperlink" Target="https://site.legislaturaqueretaro.gob.mx/CloudPLQ/Transparencia/Nada%20que%20manifestar.pdf" TargetMode="External"/><Relationship Id="rId91" Type="http://schemas.openxmlformats.org/officeDocument/2006/relationships/hyperlink" Target="https://site.legislaturaqueretaro.gob.mx/CloudPLQ/Transparencia/Nada%20que%20manifestar.pdf" TargetMode="External"/><Relationship Id="rId408" Type="http://schemas.openxmlformats.org/officeDocument/2006/relationships/hyperlink" Target="https://site.legislaturaqueretaro.gob.mx/CloudPLQ/Transparencia/Nada%20que%20manifestar.pdf" TargetMode="External"/><Relationship Id="rId615" Type="http://schemas.openxmlformats.org/officeDocument/2006/relationships/hyperlink" Target="https://site.legislaturaqueretaro.gob.mx/CloudPLQ/Transparencia/Nada%20que%20manifestar.pdf" TargetMode="External"/><Relationship Id="rId822" Type="http://schemas.openxmlformats.org/officeDocument/2006/relationships/hyperlink" Target="https://site.legislaturaqueretaro.gob.mx/CloudPLQ/Transparencia/Nada%20que%20manifestar.pdf" TargetMode="External"/><Relationship Id="rId1038" Type="http://schemas.openxmlformats.org/officeDocument/2006/relationships/hyperlink" Target="https://site.legislaturaqueretaro.gob.mx/CloudPLQ/Transparencia/Nada%20que%20manifestar.pdf" TargetMode="External"/><Relationship Id="rId1245" Type="http://schemas.openxmlformats.org/officeDocument/2006/relationships/hyperlink" Target="https://site.legislaturaqueretaro.gob.mx/CloudPLQ/SerAdm/RecMat/2024/LX_AD_S_PF_2024_027_VP.pdf" TargetMode="External"/><Relationship Id="rId1452" Type="http://schemas.openxmlformats.org/officeDocument/2006/relationships/hyperlink" Target="https://site.legislaturaqueretaro.gob.mx/CloudPLQ/Transparencia/Nada%20que%20manifestar.pdf" TargetMode="External"/><Relationship Id="rId2503" Type="http://schemas.openxmlformats.org/officeDocument/2006/relationships/hyperlink" Target="https://site.legislaturaqueretaro.gob.mx/CloudPLQ/Transparencia/Nada%20que%20manifestar.pdf" TargetMode="External"/><Relationship Id="rId1105" Type="http://schemas.openxmlformats.org/officeDocument/2006/relationships/hyperlink" Target="https://site.legislaturaqueretaro.gob.mx/CloudPLQ/Transparencia/Nada%20que%20manifestar.pdf" TargetMode="External"/><Relationship Id="rId1312" Type="http://schemas.openxmlformats.org/officeDocument/2006/relationships/hyperlink" Target="https://site.legislaturaqueretaro.gob.mx/CloudPLQ/SerAdm/RecMat/2024/LX_AD_E_PF_2024_002_VP.pdf" TargetMode="External"/><Relationship Id="rId2710" Type="http://schemas.openxmlformats.org/officeDocument/2006/relationships/hyperlink" Target="https://site.legislaturaqueretaro.gob.mx/CloudPLQ/Transparencia/Nada%20que%20manifestar.pdf" TargetMode="External"/><Relationship Id="rId198" Type="http://schemas.openxmlformats.org/officeDocument/2006/relationships/hyperlink" Target="https://site.legislaturaqueretaro.gob.mx/CloudPLQ/Transparencia/Nada%20que%20manifestar.pdf" TargetMode="External"/><Relationship Id="rId2086" Type="http://schemas.openxmlformats.org/officeDocument/2006/relationships/hyperlink" Target="https://site.legislaturaqueretaro.gob.mx/CloudPLQ/Transparencia/Nada%20que%20manifestar.pdf" TargetMode="External"/><Relationship Id="rId2293" Type="http://schemas.openxmlformats.org/officeDocument/2006/relationships/hyperlink" Target="https://site.legislaturaqueretaro.gob.mx/CloudPLQ/Transparencia/Nada%20que%20manifestar.pdf" TargetMode="External"/><Relationship Id="rId3137" Type="http://schemas.openxmlformats.org/officeDocument/2006/relationships/printerSettings" Target="../printerSettings/printerSettings1.bin"/><Relationship Id="rId265" Type="http://schemas.openxmlformats.org/officeDocument/2006/relationships/hyperlink" Target="https://site.legislaturaqueretaro.gob.mx/CloudPLQ/Transparencia/Nada%20que%20manifestar.pdf" TargetMode="External"/><Relationship Id="rId472" Type="http://schemas.openxmlformats.org/officeDocument/2006/relationships/hyperlink" Target="https://site.legislaturaqueretaro.gob.mx/CloudPLQ/Transparencia/Nada%20que%20manifestar.pdf" TargetMode="External"/><Relationship Id="rId2153" Type="http://schemas.openxmlformats.org/officeDocument/2006/relationships/hyperlink" Target="https://site.legislaturaqueretaro.gob.mx/CloudPLQ/Transparencia/Nada%20que%20manifestar.pdf" TargetMode="External"/><Relationship Id="rId2360" Type="http://schemas.openxmlformats.org/officeDocument/2006/relationships/hyperlink" Target="https://site.legislaturaqueretaro.gob.mx/CloudPLQ/Transparencia/Nada%20que%20manifestar.pdf" TargetMode="External"/><Relationship Id="rId125" Type="http://schemas.openxmlformats.org/officeDocument/2006/relationships/hyperlink" Target="https://site.legislaturaqueretaro.gob.mx/CloudPLQ/Transparencia/Nada%20que%20manifestar.pdf" TargetMode="External"/><Relationship Id="rId332" Type="http://schemas.openxmlformats.org/officeDocument/2006/relationships/hyperlink" Target="https://site.legislaturaqueretaro.gob.mx/CloudPLQ/Transparencia/Nada%20que%20manifestar.pdf" TargetMode="External"/><Relationship Id="rId2013" Type="http://schemas.openxmlformats.org/officeDocument/2006/relationships/hyperlink" Target="https://site.legislaturaqueretaro.gob.mx/CloudPLQ/Transparencia/Nada%20que%20manifestar.pdf" TargetMode="External"/><Relationship Id="rId2220" Type="http://schemas.openxmlformats.org/officeDocument/2006/relationships/hyperlink" Target="https://site.legislaturaqueretaro.gob.mx/CloudPLQ/Transparencia/Nada%20que%20manifestar.pdf" TargetMode="External"/><Relationship Id="rId1779" Type="http://schemas.openxmlformats.org/officeDocument/2006/relationships/hyperlink" Target="https://site.legislaturaqueretaro.gob.mx/CloudPLQ/Transparencia/Nada%20que%20manifestar.pdf" TargetMode="External"/><Relationship Id="rId1986" Type="http://schemas.openxmlformats.org/officeDocument/2006/relationships/hyperlink" Target="https://site.legislaturaqueretaro.gob.mx/CloudPLQ/Transparencia/Nada%20que%20manifestar.pdf" TargetMode="External"/><Relationship Id="rId1639" Type="http://schemas.openxmlformats.org/officeDocument/2006/relationships/hyperlink" Target="https://site.legislaturaqueretaro.gob.mx/CloudPLQ/Transparencia/Nada%20que%20manifestar.pdf" TargetMode="External"/><Relationship Id="rId1846" Type="http://schemas.openxmlformats.org/officeDocument/2006/relationships/hyperlink" Target="https://site.legislaturaqueretaro.gob.mx/CloudPLQ/Transparencia/Nada%20que%20manifestar.pdf" TargetMode="External"/><Relationship Id="rId3061" Type="http://schemas.openxmlformats.org/officeDocument/2006/relationships/hyperlink" Target="https://site.legislaturaqueretaro.gob.mx/CloudPLQ/SerAdm/RecMat/2024/E3E64397-CCB4-43B4-B599-AA7373A6185B.xml" TargetMode="External"/><Relationship Id="rId1706" Type="http://schemas.openxmlformats.org/officeDocument/2006/relationships/hyperlink" Target="https://site.legislaturaqueretaro.gob.mx/CloudPLQ/Transparencia/Nada%20que%20manifestar.pdf" TargetMode="External"/><Relationship Id="rId1913" Type="http://schemas.openxmlformats.org/officeDocument/2006/relationships/hyperlink" Target="https://site.legislaturaqueretaro.gob.mx/CloudPLQ/Transparencia/Nada%20que%20manifestar.pdf" TargetMode="External"/><Relationship Id="rId799" Type="http://schemas.openxmlformats.org/officeDocument/2006/relationships/hyperlink" Target="https://site.legislaturaqueretaro.gob.mx/CloudPLQ/Transparencia/Nada%20que%20manifestar.pdf" TargetMode="External"/><Relationship Id="rId2687" Type="http://schemas.openxmlformats.org/officeDocument/2006/relationships/hyperlink" Target="https://site.legislaturaqueretaro.gob.mx/CloudPLQ/Transparencia/Nada%20que%20manifestar.pdf" TargetMode="External"/><Relationship Id="rId2894" Type="http://schemas.openxmlformats.org/officeDocument/2006/relationships/hyperlink" Target="https://site.legislaturaqueretaro.gob.mx/CloudPLQ/SerAdm/RecMat/2024/E446D4C3-D9D9-4311-9FA7-8B47CEF10D43.xml" TargetMode="External"/><Relationship Id="rId659" Type="http://schemas.openxmlformats.org/officeDocument/2006/relationships/hyperlink" Target="https://site.legislaturaqueretaro.gob.mx/CloudPLQ/Transparencia/Nada%20que%20manifestar.pdf" TargetMode="External"/><Relationship Id="rId866" Type="http://schemas.openxmlformats.org/officeDocument/2006/relationships/hyperlink" Target="https://site.legislaturaqueretaro.gob.mx/CloudPLQ/Transparencia/Nada%20que%20manifestar.pdf" TargetMode="External"/><Relationship Id="rId1289" Type="http://schemas.openxmlformats.org/officeDocument/2006/relationships/hyperlink" Target="https://site.legislaturaqueretaro.gob.mx/CloudPLQ/SerAdm/RecMat/2024/LX_AD_PF_2024_006_VP.pdf" TargetMode="External"/><Relationship Id="rId1496" Type="http://schemas.openxmlformats.org/officeDocument/2006/relationships/hyperlink" Target="https://site.legislaturaqueretaro.gob.mx/CloudPLQ/Transparencia/Nada%20que%20manifestar.pdf" TargetMode="External"/><Relationship Id="rId2547" Type="http://schemas.openxmlformats.org/officeDocument/2006/relationships/hyperlink" Target="https://site.legislaturaqueretaro.gob.mx/CloudPLQ/Transparencia/Nada%20que%20manifestar.pdf" TargetMode="External"/><Relationship Id="rId519" Type="http://schemas.openxmlformats.org/officeDocument/2006/relationships/hyperlink" Target="https://site.legislaturaqueretaro.gob.mx/CloudPLQ/Transparencia/Nada%20que%20manifestar.pdf" TargetMode="External"/><Relationship Id="rId1149" Type="http://schemas.openxmlformats.org/officeDocument/2006/relationships/hyperlink" Target="https://site.legislaturaqueretaro.gob.mx/CloudPLQ/Transparencia/Nada%20que%20manifestar.pdf" TargetMode="External"/><Relationship Id="rId1356" Type="http://schemas.openxmlformats.org/officeDocument/2006/relationships/hyperlink" Target="https://site.legislaturaqueretaro.gob.mx/CloudPLQ/SerAdm/RecMat/2024/LX_PFH_2024_008_VP.pdf" TargetMode="External"/><Relationship Id="rId2754" Type="http://schemas.openxmlformats.org/officeDocument/2006/relationships/hyperlink" Target="https://site.legislaturaqueretaro.gob.mx/CloudPLQ/Transparencia/Nada%20que%20manifestar.pdf" TargetMode="External"/><Relationship Id="rId2961" Type="http://schemas.openxmlformats.org/officeDocument/2006/relationships/hyperlink" Target="https://site.legislaturaqueretaro.gob.mx/CloudPLQ/SerAdm/RecMat/2024/E3244955-CFE6-4788-95A5-FF08FE1F0F40.xml" TargetMode="External"/><Relationship Id="rId726" Type="http://schemas.openxmlformats.org/officeDocument/2006/relationships/hyperlink" Target="https://site.legislaturaqueretaro.gob.mx/CloudPLQ/Transparencia/Nada%20que%20manifestar.pdf" TargetMode="External"/><Relationship Id="rId933" Type="http://schemas.openxmlformats.org/officeDocument/2006/relationships/hyperlink" Target="https://site.legislaturaqueretaro.gob.mx/CloudPLQ/Transparencia/Nada%20que%20manifestar.pdf" TargetMode="External"/><Relationship Id="rId1009" Type="http://schemas.openxmlformats.org/officeDocument/2006/relationships/hyperlink" Target="https://site.legislaturaqueretaro.gob.mx/CloudPLQ/Transparencia/Nada%20que%20manifestar.pdf" TargetMode="External"/><Relationship Id="rId1563" Type="http://schemas.openxmlformats.org/officeDocument/2006/relationships/hyperlink" Target="https://site.legislaturaqueretaro.gob.mx/CloudPLQ/Transparencia/Nada%20que%20manifestar.pdf" TargetMode="External"/><Relationship Id="rId1770" Type="http://schemas.openxmlformats.org/officeDocument/2006/relationships/hyperlink" Target="https://site.legislaturaqueretaro.gob.mx/CloudPLQ/Transparencia/Nada%20que%20manifestar.pdf" TargetMode="External"/><Relationship Id="rId2407" Type="http://schemas.openxmlformats.org/officeDocument/2006/relationships/hyperlink" Target="https://site.legislaturaqueretaro.gob.mx/CloudPLQ/Transparencia/Nada%20que%20manifestar.pdf" TargetMode="External"/><Relationship Id="rId2614" Type="http://schemas.openxmlformats.org/officeDocument/2006/relationships/hyperlink" Target="https://site.legislaturaqueretaro.gob.mx/CloudPLQ/Transparencia/Nada%20que%20manifestar.pdf" TargetMode="External"/><Relationship Id="rId2821" Type="http://schemas.openxmlformats.org/officeDocument/2006/relationships/hyperlink" Target="https://site.legislaturaqueretaro.gob.mx/CloudPLQ/Transparencia/Nada%20que%20manifestar.pdf" TargetMode="External"/><Relationship Id="rId62" Type="http://schemas.openxmlformats.org/officeDocument/2006/relationships/hyperlink" Target="https://site.legislaturaqueretaro.gob.mx/CloudPLQ/Transparencia/Nada%20que%20manifestar.pdf" TargetMode="External"/><Relationship Id="rId1216" Type="http://schemas.openxmlformats.org/officeDocument/2006/relationships/hyperlink" Target="https://site.legislaturaqueretaro.gob.mx/CloudPLQ/SerAdm/RecMat/2024/LX_PFH_2024_012_VP.pdf" TargetMode="External"/><Relationship Id="rId1423" Type="http://schemas.openxmlformats.org/officeDocument/2006/relationships/hyperlink" Target="https://site.legislaturaqueretaro.gob.mx/CloudPLQ/SerAdm/RecMat/2024/LX_AD_S_PF_2024_082_VP.pdf" TargetMode="External"/><Relationship Id="rId1630" Type="http://schemas.openxmlformats.org/officeDocument/2006/relationships/hyperlink" Target="https://site.legislaturaqueretaro.gob.mx/CloudPLQ/Transparencia/Nada%20que%20manifestar.pdf" TargetMode="External"/><Relationship Id="rId2197" Type="http://schemas.openxmlformats.org/officeDocument/2006/relationships/hyperlink" Target="https://site.legislaturaqueretaro.gob.mx/CloudPLQ/Transparencia/Nada%20que%20manifestar.pdf" TargetMode="External"/><Relationship Id="rId169" Type="http://schemas.openxmlformats.org/officeDocument/2006/relationships/hyperlink" Target="https://site.legislaturaqueretaro.gob.mx/CloudPLQ/Transparencia/Nada%20que%20manifestar.pdf" TargetMode="External"/><Relationship Id="rId376" Type="http://schemas.openxmlformats.org/officeDocument/2006/relationships/hyperlink" Target="https://site.legislaturaqueretaro.gob.mx/CloudPLQ/Transparencia/Nada%20que%20manifestar.pdf" TargetMode="External"/><Relationship Id="rId583" Type="http://schemas.openxmlformats.org/officeDocument/2006/relationships/hyperlink" Target="https://site.legislaturaqueretaro.gob.mx/CloudPLQ/Transparencia/Nada%20que%20manifestar.pdf" TargetMode="External"/><Relationship Id="rId790" Type="http://schemas.openxmlformats.org/officeDocument/2006/relationships/hyperlink" Target="https://site.legislaturaqueretaro.gob.mx/CloudPLQ/Transparencia/Nada%20que%20manifestar.pdf" TargetMode="External"/><Relationship Id="rId2057" Type="http://schemas.openxmlformats.org/officeDocument/2006/relationships/hyperlink" Target="https://site.legislaturaqueretaro.gob.mx/CloudPLQ/Transparencia/Nada%20que%20manifestar.pdf" TargetMode="External"/><Relationship Id="rId2264" Type="http://schemas.openxmlformats.org/officeDocument/2006/relationships/hyperlink" Target="https://site.legislaturaqueretaro.gob.mx/CloudPLQ/Transparencia/Nada%20que%20manifestar.pdf" TargetMode="External"/><Relationship Id="rId2471" Type="http://schemas.openxmlformats.org/officeDocument/2006/relationships/hyperlink" Target="https://site.legislaturaqueretaro.gob.mx/CloudPLQ/Transparencia/Nada%20que%20manifestar.pdf" TargetMode="External"/><Relationship Id="rId3108" Type="http://schemas.openxmlformats.org/officeDocument/2006/relationships/hyperlink" Target="https://site.legislaturaqueretaro.gob.mx/CloudPLQ/SerAdm/RecMat/2024/E3AC9364-83DB-49D8-B9D0-6A4F925B7236.xml" TargetMode="External"/><Relationship Id="rId236" Type="http://schemas.openxmlformats.org/officeDocument/2006/relationships/hyperlink" Target="https://site.legislaturaqueretaro.gob.mx/CloudPLQ/Transparencia/Nada%20que%20manifestar.pdf" TargetMode="External"/><Relationship Id="rId443" Type="http://schemas.openxmlformats.org/officeDocument/2006/relationships/hyperlink" Target="https://site.legislaturaqueretaro.gob.mx/CloudPLQ/Transparencia/Nada%20que%20manifestar.pdf" TargetMode="External"/><Relationship Id="rId650" Type="http://schemas.openxmlformats.org/officeDocument/2006/relationships/hyperlink" Target="https://site.legislaturaqueretaro.gob.mx/CloudPLQ/Transparencia/Nada%20que%20manifestar.pdf" TargetMode="External"/><Relationship Id="rId1073" Type="http://schemas.openxmlformats.org/officeDocument/2006/relationships/hyperlink" Target="https://site.legislaturaqueretaro.gob.mx/CloudPLQ/Transparencia/Nada%20que%20manifestar.pdf" TargetMode="External"/><Relationship Id="rId1280" Type="http://schemas.openxmlformats.org/officeDocument/2006/relationships/hyperlink" Target="https://site.legislaturaqueretaro.gob.mx/CloudPLQ/SerAdm/RecMat/2024/LX_AD_PF_2024_004_VP.pdf" TargetMode="External"/><Relationship Id="rId2124" Type="http://schemas.openxmlformats.org/officeDocument/2006/relationships/hyperlink" Target="https://site.legislaturaqueretaro.gob.mx/CloudPLQ/Transparencia/Nada%20que%20manifestar.pdf" TargetMode="External"/><Relationship Id="rId2331" Type="http://schemas.openxmlformats.org/officeDocument/2006/relationships/hyperlink" Target="https://site.legislaturaqueretaro.gob.mx/CloudPLQ/Transparencia/Nada%20que%20manifestar.pdf" TargetMode="External"/><Relationship Id="rId303" Type="http://schemas.openxmlformats.org/officeDocument/2006/relationships/hyperlink" Target="https://site.legislaturaqueretaro.gob.mx/CloudPLQ/Transparencia/Nada%20que%20manifestar.pdf" TargetMode="External"/><Relationship Id="rId1140" Type="http://schemas.openxmlformats.org/officeDocument/2006/relationships/hyperlink" Target="https://site.legislaturaqueretaro.gob.mx/CloudPLQ/Transparencia/Nada%20que%20manifestar.pdf" TargetMode="External"/><Relationship Id="rId510" Type="http://schemas.openxmlformats.org/officeDocument/2006/relationships/hyperlink" Target="https://site.legislaturaqueretaro.gob.mx/CloudPLQ/Transparencia/Nada%20que%20manifestar.pdf" TargetMode="External"/><Relationship Id="rId1000" Type="http://schemas.openxmlformats.org/officeDocument/2006/relationships/hyperlink" Target="https://site.legislaturaqueretaro.gob.mx/CloudPLQ/Transparencia/Nada%20que%20manifestar.pdf" TargetMode="External"/><Relationship Id="rId1957" Type="http://schemas.openxmlformats.org/officeDocument/2006/relationships/hyperlink" Target="https://site.legislaturaqueretaro.gob.mx/CloudPLQ/Transparencia/Nada%20que%20manifestar.pdf" TargetMode="External"/><Relationship Id="rId1817" Type="http://schemas.openxmlformats.org/officeDocument/2006/relationships/hyperlink" Target="https://site.legislaturaqueretaro.gob.mx/CloudPLQ/Transparencia/Nada%20que%20manifestar.pdf" TargetMode="External"/><Relationship Id="rId3032" Type="http://schemas.openxmlformats.org/officeDocument/2006/relationships/hyperlink" Target="https://site.legislaturaqueretaro.gob.mx/CloudPLQ/SerAdm/RecMat/2024/1A7D4AA8-FC7D-4FF6-B5CC-810551344887.xml" TargetMode="External"/><Relationship Id="rId160" Type="http://schemas.openxmlformats.org/officeDocument/2006/relationships/hyperlink" Target="https://site.legislaturaqueretaro.gob.mx/CloudPLQ/Transparencia/Nada%20que%20manifestar.pdf" TargetMode="External"/><Relationship Id="rId2798" Type="http://schemas.openxmlformats.org/officeDocument/2006/relationships/hyperlink" Target="https://site.legislaturaqueretaro.gob.mx/CloudPLQ/Transparencia/Nada%20que%20manifestar.pdf" TargetMode="External"/><Relationship Id="rId977" Type="http://schemas.openxmlformats.org/officeDocument/2006/relationships/hyperlink" Target="https://site.legislaturaqueretaro.gob.mx/CloudPLQ/Transparencia/Nada%20que%20manifestar.pdf" TargetMode="External"/><Relationship Id="rId2658" Type="http://schemas.openxmlformats.org/officeDocument/2006/relationships/hyperlink" Target="https://site.legislaturaqueretaro.gob.mx/CloudPLQ/Transparencia/Nada%20que%20manifestar.pdf" TargetMode="External"/><Relationship Id="rId2865" Type="http://schemas.openxmlformats.org/officeDocument/2006/relationships/hyperlink" Target="https://site.legislaturaqueretaro.gob.mx/CloudPLQ/SerAdm/RecMat/2024/5B0D4C68-B66E-11EE-BA31-00155D012007.xml" TargetMode="External"/><Relationship Id="rId837" Type="http://schemas.openxmlformats.org/officeDocument/2006/relationships/hyperlink" Target="https://site.legislaturaqueretaro.gob.mx/CloudPLQ/Transparencia/Nada%20que%20manifestar.pdf" TargetMode="External"/><Relationship Id="rId1467" Type="http://schemas.openxmlformats.org/officeDocument/2006/relationships/hyperlink" Target="https://site.legislaturaqueretaro.gob.mx/CloudPLQ/Transparencia/Nada%20que%20manifestar.pdf" TargetMode="External"/><Relationship Id="rId1674" Type="http://schemas.openxmlformats.org/officeDocument/2006/relationships/hyperlink" Target="https://site.legislaturaqueretaro.gob.mx/CloudPLQ/Transparencia/Nada%20que%20manifestar.pdf" TargetMode="External"/><Relationship Id="rId1881" Type="http://schemas.openxmlformats.org/officeDocument/2006/relationships/hyperlink" Target="https://site.legislaturaqueretaro.gob.mx/CloudPLQ/Transparencia/Nada%20que%20manifestar.pdf" TargetMode="External"/><Relationship Id="rId2518" Type="http://schemas.openxmlformats.org/officeDocument/2006/relationships/hyperlink" Target="https://site.legislaturaqueretaro.gob.mx/CloudPLQ/Transparencia/Nada%20que%20manifestar.pdf" TargetMode="External"/><Relationship Id="rId2725" Type="http://schemas.openxmlformats.org/officeDocument/2006/relationships/hyperlink" Target="https://site.legislaturaqueretaro.gob.mx/CloudPLQ/Transparencia/Nada%20que%20manifestar.pdf" TargetMode="External"/><Relationship Id="rId2932" Type="http://schemas.openxmlformats.org/officeDocument/2006/relationships/hyperlink" Target="https://site.legislaturaqueretaro.gob.mx/CloudPLQ/SerAdm/RecMat/2024/37568E7E-A4C2-4E35-8ABA-F50B62CD5E12.xml" TargetMode="External"/><Relationship Id="rId904" Type="http://schemas.openxmlformats.org/officeDocument/2006/relationships/hyperlink" Target="https://site.legislaturaqueretaro.gob.mx/CloudPLQ/Transparencia/Nada%20que%20manifestar.pdf" TargetMode="External"/><Relationship Id="rId1327" Type="http://schemas.openxmlformats.org/officeDocument/2006/relationships/hyperlink" Target="https://site.legislaturaqueretaro.gob.mx/CloudPLQ/SerAdm/RecMat/2024/LX_PFH_2024_035_VP.pdf" TargetMode="External"/><Relationship Id="rId1534" Type="http://schemas.openxmlformats.org/officeDocument/2006/relationships/hyperlink" Target="https://site.legislaturaqueretaro.gob.mx/CloudPLQ/Transparencia/Nada%20que%20manifestar.pdf" TargetMode="External"/><Relationship Id="rId1741" Type="http://schemas.openxmlformats.org/officeDocument/2006/relationships/hyperlink" Target="https://site.legislaturaqueretaro.gob.mx/CloudPLQ/Transparencia/Nada%20que%20manifestar.pdf" TargetMode="External"/><Relationship Id="rId33" Type="http://schemas.openxmlformats.org/officeDocument/2006/relationships/hyperlink" Target="https://site.legislaturaqueretaro.gob.mx/CloudPLQ/Transparencia/Nada%20que%20manifestar.pdf" TargetMode="External"/><Relationship Id="rId1601" Type="http://schemas.openxmlformats.org/officeDocument/2006/relationships/hyperlink" Target="https://site.legislaturaqueretaro.gob.mx/CloudPLQ/Transparencia/Nada%20que%20manifestar.pdf" TargetMode="External"/><Relationship Id="rId487" Type="http://schemas.openxmlformats.org/officeDocument/2006/relationships/hyperlink" Target="https://site.legislaturaqueretaro.gob.mx/CloudPLQ/Transparencia/Nada%20que%20manifestar.pdf" TargetMode="External"/><Relationship Id="rId694" Type="http://schemas.openxmlformats.org/officeDocument/2006/relationships/hyperlink" Target="https://site.legislaturaqueretaro.gob.mx/CloudPLQ/Transparencia/Nada%20que%20manifestar.pdf" TargetMode="External"/><Relationship Id="rId2168" Type="http://schemas.openxmlformats.org/officeDocument/2006/relationships/hyperlink" Target="https://site.legislaturaqueretaro.gob.mx/CloudPLQ/Transparencia/Nada%20que%20manifestar.pdf" TargetMode="External"/><Relationship Id="rId2375" Type="http://schemas.openxmlformats.org/officeDocument/2006/relationships/hyperlink" Target="https://site.legislaturaqueretaro.gob.mx/CloudPLQ/Transparencia/Nada%20que%20manifestar.pdf" TargetMode="External"/><Relationship Id="rId347" Type="http://schemas.openxmlformats.org/officeDocument/2006/relationships/hyperlink" Target="https://site.legislaturaqueretaro.gob.mx/CloudPLQ/Transparencia/Nada%20que%20manifestar.pdf" TargetMode="External"/><Relationship Id="rId1184" Type="http://schemas.openxmlformats.org/officeDocument/2006/relationships/hyperlink" Target="https://site.legislaturaqueretaro.gob.mx/CloudPLQ/SerAdm/RecMat/2024/LX_AD_S_PF_2024_004_VP.pdf" TargetMode="External"/><Relationship Id="rId2028" Type="http://schemas.openxmlformats.org/officeDocument/2006/relationships/hyperlink" Target="https://site.legislaturaqueretaro.gob.mx/CloudPLQ/Transparencia/Nada%20que%20manifestar.pdf" TargetMode="External"/><Relationship Id="rId2582" Type="http://schemas.openxmlformats.org/officeDocument/2006/relationships/hyperlink" Target="https://site.legislaturaqueretaro.gob.mx/CloudPLQ/Transparencia/Nada%20que%20manifestar.pdf" TargetMode="External"/><Relationship Id="rId554" Type="http://schemas.openxmlformats.org/officeDocument/2006/relationships/hyperlink" Target="https://site.legislaturaqueretaro.gob.mx/CloudPLQ/Transparencia/Nada%20que%20manifestar.pdf" TargetMode="External"/><Relationship Id="rId761" Type="http://schemas.openxmlformats.org/officeDocument/2006/relationships/hyperlink" Target="https://site.legislaturaqueretaro.gob.mx/CloudPLQ/Transparencia/Nada%20que%20manifestar.pdf" TargetMode="External"/><Relationship Id="rId1391" Type="http://schemas.openxmlformats.org/officeDocument/2006/relationships/hyperlink" Target="https://site.legislaturaqueretaro.gob.mx/CloudPLQ/SerAdm/RecMat/2024/LX_PFH_2024_037_VP.pdf" TargetMode="External"/><Relationship Id="rId2235" Type="http://schemas.openxmlformats.org/officeDocument/2006/relationships/hyperlink" Target="https://site.legislaturaqueretaro.gob.mx/CloudPLQ/Transparencia/Nada%20que%20manifestar.pdf" TargetMode="External"/><Relationship Id="rId2442" Type="http://schemas.openxmlformats.org/officeDocument/2006/relationships/hyperlink" Target="https://site.legislaturaqueretaro.gob.mx/CloudPLQ/Transparencia/Nada%20que%20manifestar.pdf" TargetMode="External"/><Relationship Id="rId207" Type="http://schemas.openxmlformats.org/officeDocument/2006/relationships/hyperlink" Target="https://site.legislaturaqueretaro.gob.mx/CloudPLQ/Transparencia/Nada%20que%20manifestar.pdf" TargetMode="External"/><Relationship Id="rId414" Type="http://schemas.openxmlformats.org/officeDocument/2006/relationships/hyperlink" Target="https://site.legislaturaqueretaro.gob.mx/CloudPLQ/Transparencia/Nada%20que%20manifestar.pdf" TargetMode="External"/><Relationship Id="rId621" Type="http://schemas.openxmlformats.org/officeDocument/2006/relationships/hyperlink" Target="https://site.legislaturaqueretaro.gob.mx/CloudPLQ/Transparencia/Nada%20que%20manifestar.pdf" TargetMode="External"/><Relationship Id="rId1044" Type="http://schemas.openxmlformats.org/officeDocument/2006/relationships/hyperlink" Target="https://site.legislaturaqueretaro.gob.mx/CloudPLQ/Transparencia/Nada%20que%20manifestar.pdf" TargetMode="External"/><Relationship Id="rId1251" Type="http://schemas.openxmlformats.org/officeDocument/2006/relationships/hyperlink" Target="https://site.legislaturaqueretaro.gob.mx/CloudPLQ/SerAdm/RecMat/2024/LX_PFH_2024_016_VP.pdf" TargetMode="External"/><Relationship Id="rId2302" Type="http://schemas.openxmlformats.org/officeDocument/2006/relationships/hyperlink" Target="https://site.legislaturaqueretaro.gob.mx/CloudPLQ/Transparencia/Nada%20que%20manifestar.pdf" TargetMode="External"/><Relationship Id="rId1111" Type="http://schemas.openxmlformats.org/officeDocument/2006/relationships/hyperlink" Target="https://site.legislaturaqueretaro.gob.mx/CloudPLQ/Transparencia/Nada%20que%20manifestar.pdf" TargetMode="External"/><Relationship Id="rId3076" Type="http://schemas.openxmlformats.org/officeDocument/2006/relationships/hyperlink" Target="https://site.legislaturaqueretaro.gob.mx/CloudPLQ/SerAdm/RecMat/2024/9D25FEFE-4BD3-40FC-B34F-03E1999240C7.xml" TargetMode="External"/><Relationship Id="rId1928" Type="http://schemas.openxmlformats.org/officeDocument/2006/relationships/hyperlink" Target="https://site.legislaturaqueretaro.gob.mx/CloudPLQ/Transparencia/Nada%20que%20manifestar.pdf" TargetMode="External"/><Relationship Id="rId2092" Type="http://schemas.openxmlformats.org/officeDocument/2006/relationships/hyperlink" Target="https://site.legislaturaqueretaro.gob.mx/CloudPLQ/Transparencia/Nada%20que%20manifestar.pdf" TargetMode="External"/><Relationship Id="rId271" Type="http://schemas.openxmlformats.org/officeDocument/2006/relationships/hyperlink" Target="https://site.legislaturaqueretaro.gob.mx/CloudPLQ/Transparencia/Nada%20que%20manifestar.pdf" TargetMode="External"/><Relationship Id="rId3003" Type="http://schemas.openxmlformats.org/officeDocument/2006/relationships/hyperlink" Target="https://site.legislaturaqueretaro.gob.mx/CloudPLQ/SerAdm/RecMat/2024/AC744448-A244-4BD9-BCEA-DBEFEDA794F7.xml" TargetMode="External"/><Relationship Id="rId131" Type="http://schemas.openxmlformats.org/officeDocument/2006/relationships/hyperlink" Target="https://site.legislaturaqueretaro.gob.mx/CloudPLQ/Transparencia/Nada%20que%20manifestar.pdf" TargetMode="External"/><Relationship Id="rId2769" Type="http://schemas.openxmlformats.org/officeDocument/2006/relationships/hyperlink" Target="https://site.legislaturaqueretaro.gob.mx/CloudPLQ/Transparencia/Nada%20que%20manifestar.pdf" TargetMode="External"/><Relationship Id="rId2976" Type="http://schemas.openxmlformats.org/officeDocument/2006/relationships/hyperlink" Target="https://site.legislaturaqueretaro.gob.mx/CloudPLQ/SerAdm/RecMat/2024/BBCE75ED-D90E-4934-BFC9-974BE49A44C9.xml" TargetMode="External"/><Relationship Id="rId948" Type="http://schemas.openxmlformats.org/officeDocument/2006/relationships/hyperlink" Target="https://site.legislaturaqueretaro.gob.mx/CloudPLQ/Transparencia/Nada%20que%20manifestar.pdf" TargetMode="External"/><Relationship Id="rId1578" Type="http://schemas.openxmlformats.org/officeDocument/2006/relationships/hyperlink" Target="https://site.legislaturaqueretaro.gob.mx/CloudPLQ/Transparencia/Nada%20que%20manifestar.pdf" TargetMode="External"/><Relationship Id="rId1785" Type="http://schemas.openxmlformats.org/officeDocument/2006/relationships/hyperlink" Target="https://site.legislaturaqueretaro.gob.mx/CloudPLQ/Transparencia/Nada%20que%20manifestar.pdf" TargetMode="External"/><Relationship Id="rId1992" Type="http://schemas.openxmlformats.org/officeDocument/2006/relationships/hyperlink" Target="https://site.legislaturaqueretaro.gob.mx/CloudPLQ/Transparencia/Nada%20que%20manifestar.pdf" TargetMode="External"/><Relationship Id="rId2629" Type="http://schemas.openxmlformats.org/officeDocument/2006/relationships/hyperlink" Target="https://site.legislaturaqueretaro.gob.mx/CloudPLQ/Transparencia/Nada%20que%20manifestar.pdf" TargetMode="External"/><Relationship Id="rId2836" Type="http://schemas.openxmlformats.org/officeDocument/2006/relationships/hyperlink" Target="https://site.legislaturaqueretaro.gob.mx/CloudPLQ/Transparencia/Nada%20que%20manifestar.pdf" TargetMode="External"/><Relationship Id="rId77" Type="http://schemas.openxmlformats.org/officeDocument/2006/relationships/hyperlink" Target="https://site.legislaturaqueretaro.gob.mx/CloudPLQ/Transparencia/Nada%20que%20manifestar.pdf" TargetMode="External"/><Relationship Id="rId808" Type="http://schemas.openxmlformats.org/officeDocument/2006/relationships/hyperlink" Target="https://site.legislaturaqueretaro.gob.mx/CloudPLQ/Transparencia/Nada%20que%20manifestar.pdf" TargetMode="External"/><Relationship Id="rId1438" Type="http://schemas.openxmlformats.org/officeDocument/2006/relationships/hyperlink" Target="https://site.legislaturaqueretaro.gob.mx/CloudPLQ/Transparencia/Nada%20que%20manifestar.pdf" TargetMode="External"/><Relationship Id="rId1645" Type="http://schemas.openxmlformats.org/officeDocument/2006/relationships/hyperlink" Target="https://site.legislaturaqueretaro.gob.mx/CloudPLQ/Transparencia/Nada%20que%20manifestar.pdf" TargetMode="External"/><Relationship Id="rId1852" Type="http://schemas.openxmlformats.org/officeDocument/2006/relationships/hyperlink" Target="https://site.legislaturaqueretaro.gob.mx/CloudPLQ/Transparencia/Nada%20que%20manifestar.pdf" TargetMode="External"/><Relationship Id="rId2903" Type="http://schemas.openxmlformats.org/officeDocument/2006/relationships/hyperlink" Target="https://site.legislaturaqueretaro.gob.mx/CloudPLQ/SerAdm/RecMat/2024/F6E5146B-AF27-45BD-8132-CB6632524721.xml" TargetMode="External"/><Relationship Id="rId1505" Type="http://schemas.openxmlformats.org/officeDocument/2006/relationships/hyperlink" Target="https://site.legislaturaqueretaro.gob.mx/CloudPLQ/Transparencia/Nada%20que%20manifestar.pdf" TargetMode="External"/><Relationship Id="rId1712" Type="http://schemas.openxmlformats.org/officeDocument/2006/relationships/hyperlink" Target="https://site.legislaturaqueretaro.gob.mx/CloudPLQ/Transparencia/Nada%20que%20manifestar.pdf" TargetMode="External"/><Relationship Id="rId598" Type="http://schemas.openxmlformats.org/officeDocument/2006/relationships/hyperlink" Target="https://site.legislaturaqueretaro.gob.mx/CloudPLQ/Transparencia/Nada%20que%20manifestar.pdf" TargetMode="External"/><Relationship Id="rId2279" Type="http://schemas.openxmlformats.org/officeDocument/2006/relationships/hyperlink" Target="https://site.legislaturaqueretaro.gob.mx/CloudPLQ/Transparencia/Nada%20que%20manifestar.pdf" TargetMode="External"/><Relationship Id="rId2486" Type="http://schemas.openxmlformats.org/officeDocument/2006/relationships/hyperlink" Target="https://site.legislaturaqueretaro.gob.mx/CloudPLQ/Transparencia/Nada%20que%20manifestar.pdf" TargetMode="External"/><Relationship Id="rId2693" Type="http://schemas.openxmlformats.org/officeDocument/2006/relationships/hyperlink" Target="https://site.legislaturaqueretaro.gob.mx/CloudPLQ/Transparencia/Nada%20que%20manifestar.pdf" TargetMode="External"/><Relationship Id="rId458" Type="http://schemas.openxmlformats.org/officeDocument/2006/relationships/hyperlink" Target="https://site.legislaturaqueretaro.gob.mx/CloudPLQ/Transparencia/Nada%20que%20manifestar.pdf" TargetMode="External"/><Relationship Id="rId665" Type="http://schemas.openxmlformats.org/officeDocument/2006/relationships/hyperlink" Target="https://site.legislaturaqueretaro.gob.mx/CloudPLQ/Transparencia/Nada%20que%20manifestar.pdf" TargetMode="External"/><Relationship Id="rId872" Type="http://schemas.openxmlformats.org/officeDocument/2006/relationships/hyperlink" Target="https://site.legislaturaqueretaro.gob.mx/CloudPLQ/Transparencia/Nada%20que%20manifestar.pdf" TargetMode="External"/><Relationship Id="rId1088" Type="http://schemas.openxmlformats.org/officeDocument/2006/relationships/hyperlink" Target="https://site.legislaturaqueretaro.gob.mx/CloudPLQ/Transparencia/Nada%20que%20manifestar.pdf" TargetMode="External"/><Relationship Id="rId1295" Type="http://schemas.openxmlformats.org/officeDocument/2006/relationships/hyperlink" Target="https://site.legislaturaqueretaro.gob.mx/CloudPLQ/SerAdm/RecMat/2024/LX_PFH_2024_021_VP.pdf" TargetMode="External"/><Relationship Id="rId2139" Type="http://schemas.openxmlformats.org/officeDocument/2006/relationships/hyperlink" Target="https://site.legislaturaqueretaro.gob.mx/CloudPLQ/Transparencia/Nada%20que%20manifestar.pdf" TargetMode="External"/><Relationship Id="rId2346" Type="http://schemas.openxmlformats.org/officeDocument/2006/relationships/hyperlink" Target="https://site.legislaturaqueretaro.gob.mx/CloudPLQ/Transparencia/Nada%20que%20manifestar.pdf" TargetMode="External"/><Relationship Id="rId2553" Type="http://schemas.openxmlformats.org/officeDocument/2006/relationships/hyperlink" Target="https://site.legislaturaqueretaro.gob.mx/CloudPLQ/Transparencia/Nada%20que%20manifestar.pdf" TargetMode="External"/><Relationship Id="rId2760" Type="http://schemas.openxmlformats.org/officeDocument/2006/relationships/hyperlink" Target="https://site.legislaturaqueretaro.gob.mx/CloudPLQ/Transparencia/Nada%20que%20manifestar.pdf" TargetMode="External"/><Relationship Id="rId318" Type="http://schemas.openxmlformats.org/officeDocument/2006/relationships/hyperlink" Target="https://site.legislaturaqueretaro.gob.mx/CloudPLQ/Transparencia/Nada%20que%20manifestar.pdf" TargetMode="External"/><Relationship Id="rId525" Type="http://schemas.openxmlformats.org/officeDocument/2006/relationships/hyperlink" Target="https://site.legislaturaqueretaro.gob.mx/CloudPLQ/Transparencia/Nada%20que%20manifestar.pdf" TargetMode="External"/><Relationship Id="rId732" Type="http://schemas.openxmlformats.org/officeDocument/2006/relationships/hyperlink" Target="https://site.legislaturaqueretaro.gob.mx/CloudPLQ/Transparencia/Nada%20que%20manifestar.pdf" TargetMode="External"/><Relationship Id="rId1155" Type="http://schemas.openxmlformats.org/officeDocument/2006/relationships/hyperlink" Target="https://site.legislaturaqueretaro.gob.mx/CloudPLQ/SerAdm/RecMat/2024/LX_PFH_2024_001_VP.pdf" TargetMode="External"/><Relationship Id="rId1362" Type="http://schemas.openxmlformats.org/officeDocument/2006/relationships/hyperlink" Target="https://site.legislaturaqueretaro.gob.mx/CloudPLQ/SerAdm/RecMat/2024/LX_PFH_2024_039_VP.pdf" TargetMode="External"/><Relationship Id="rId2206" Type="http://schemas.openxmlformats.org/officeDocument/2006/relationships/hyperlink" Target="https://site.legislaturaqueretaro.gob.mx/CloudPLQ/Transparencia/Nada%20que%20manifestar.pdf" TargetMode="External"/><Relationship Id="rId2413" Type="http://schemas.openxmlformats.org/officeDocument/2006/relationships/hyperlink" Target="https://site.legislaturaqueretaro.gob.mx/CloudPLQ/Transparencia/Nada%20que%20manifestar.pdf" TargetMode="External"/><Relationship Id="rId2620" Type="http://schemas.openxmlformats.org/officeDocument/2006/relationships/hyperlink" Target="https://site.legislaturaqueretaro.gob.mx/CloudPLQ/Transparencia/Nada%20que%20manifestar.pdf" TargetMode="External"/><Relationship Id="rId1015" Type="http://schemas.openxmlformats.org/officeDocument/2006/relationships/hyperlink" Target="https://site.legislaturaqueretaro.gob.mx/CloudPLQ/Transparencia/Nada%20que%20manifestar.pdf" TargetMode="External"/><Relationship Id="rId1222" Type="http://schemas.openxmlformats.org/officeDocument/2006/relationships/hyperlink" Target="https://site.legislaturaqueretaro.gob.mx/CloudPLQ/SerAdm/RecMat/2024/LX_AD_S_PF_2024_024_VP.pdf" TargetMode="External"/><Relationship Id="rId3047" Type="http://schemas.openxmlformats.org/officeDocument/2006/relationships/hyperlink" Target="https://site.legislaturaqueretaro.gob.mx/CloudPLQ/SerAdm/RecMat/2024/5C124B8F-03B2-4744-9703-CE652EFE4D13.xml" TargetMode="External"/><Relationship Id="rId175" Type="http://schemas.openxmlformats.org/officeDocument/2006/relationships/hyperlink" Target="https://site.legislaturaqueretaro.gob.mx/CloudPLQ/Transparencia/Nada%20que%20manifestar.pdf" TargetMode="External"/><Relationship Id="rId382" Type="http://schemas.openxmlformats.org/officeDocument/2006/relationships/hyperlink" Target="https://site.legislaturaqueretaro.gob.mx/CloudPLQ/Transparencia/Nada%20que%20manifestar.pdf" TargetMode="External"/><Relationship Id="rId2063" Type="http://schemas.openxmlformats.org/officeDocument/2006/relationships/hyperlink" Target="https://site.legislaturaqueretaro.gob.mx/CloudPLQ/Transparencia/Nada%20que%20manifestar.pdf" TargetMode="External"/><Relationship Id="rId2270" Type="http://schemas.openxmlformats.org/officeDocument/2006/relationships/hyperlink" Target="https://site.legislaturaqueretaro.gob.mx/CloudPLQ/Transparencia/Nada%20que%20manifestar.pdf" TargetMode="External"/><Relationship Id="rId3114" Type="http://schemas.openxmlformats.org/officeDocument/2006/relationships/hyperlink" Target="https://site.legislaturaqueretaro.gob.mx/CloudPLQ/SerAdm/RecMat/2024/FEFACB2A-BAC8-4433-97C7-EBA45F522229.xml" TargetMode="External"/><Relationship Id="rId242" Type="http://schemas.openxmlformats.org/officeDocument/2006/relationships/hyperlink" Target="https://site.legislaturaqueretaro.gob.mx/CloudPLQ/Transparencia/Nada%20que%20manifestar.pdf" TargetMode="External"/><Relationship Id="rId2130" Type="http://schemas.openxmlformats.org/officeDocument/2006/relationships/hyperlink" Target="https://site.legislaturaqueretaro.gob.mx/CloudPLQ/Transparencia/Nada%20que%20manifestar.pdf" TargetMode="External"/><Relationship Id="rId102" Type="http://schemas.openxmlformats.org/officeDocument/2006/relationships/hyperlink" Target="https://site.legislaturaqueretaro.gob.mx/CloudPLQ/Transparencia/Nada%20que%20manifestar.pdf" TargetMode="External"/><Relationship Id="rId1689" Type="http://schemas.openxmlformats.org/officeDocument/2006/relationships/hyperlink" Target="https://site.legislaturaqueretaro.gob.mx/CloudPLQ/Transparencia/Nada%20que%20manifestar.pdf" TargetMode="External"/><Relationship Id="rId1896" Type="http://schemas.openxmlformats.org/officeDocument/2006/relationships/hyperlink" Target="https://site.legislaturaqueretaro.gob.mx/CloudPLQ/Transparencia/Nada%20que%20manifestar.pdf" TargetMode="External"/><Relationship Id="rId2947" Type="http://schemas.openxmlformats.org/officeDocument/2006/relationships/hyperlink" Target="https://site.legislaturaqueretaro.gob.mx/CloudPLQ/SerAdm/RecMat/2024/3F6E9D32-CADF-4FD2-8ABF-DE5B999136F1.xml" TargetMode="External"/><Relationship Id="rId919" Type="http://schemas.openxmlformats.org/officeDocument/2006/relationships/hyperlink" Target="https://site.legislaturaqueretaro.gob.mx/CloudPLQ/Transparencia/Nada%20que%20manifestar.pdf" TargetMode="External"/><Relationship Id="rId1549" Type="http://schemas.openxmlformats.org/officeDocument/2006/relationships/hyperlink" Target="https://site.legislaturaqueretaro.gob.mx/CloudPLQ/Transparencia/Nada%20que%20manifestar.pdf" TargetMode="External"/><Relationship Id="rId1756" Type="http://schemas.openxmlformats.org/officeDocument/2006/relationships/hyperlink" Target="https://site.legislaturaqueretaro.gob.mx/CloudPLQ/Transparencia/Nada%20que%20manifestar.pdf" TargetMode="External"/><Relationship Id="rId1963" Type="http://schemas.openxmlformats.org/officeDocument/2006/relationships/hyperlink" Target="https://site.legislaturaqueretaro.gob.mx/CloudPLQ/Transparencia/Nada%20que%20manifestar.pdf" TargetMode="External"/><Relationship Id="rId2807" Type="http://schemas.openxmlformats.org/officeDocument/2006/relationships/hyperlink" Target="https://site.legislaturaqueretaro.gob.mx/CloudPLQ/Transparencia/Nada%20que%20manifestar.pdf" TargetMode="External"/><Relationship Id="rId48" Type="http://schemas.openxmlformats.org/officeDocument/2006/relationships/hyperlink" Target="https://site.legislaturaqueretaro.gob.mx/CloudPLQ/Transparencia/Nada%20que%20manifestar.pdf" TargetMode="External"/><Relationship Id="rId1409" Type="http://schemas.openxmlformats.org/officeDocument/2006/relationships/hyperlink" Target="https://site.legislaturaqueretaro.gob.mx/CloudPLQ/SerAdm/RecMat/2024/LX_AD_S_PM_2024_041_VP.pdf" TargetMode="External"/><Relationship Id="rId1616" Type="http://schemas.openxmlformats.org/officeDocument/2006/relationships/hyperlink" Target="https://site.legislaturaqueretaro.gob.mx/CloudPLQ/Transparencia/Nada%20que%20manifestar.pdf" TargetMode="External"/><Relationship Id="rId1823" Type="http://schemas.openxmlformats.org/officeDocument/2006/relationships/hyperlink" Target="https://site.legislaturaqueretaro.gob.mx/CloudPLQ/Transparencia/Nada%20que%20manifestar.pdf" TargetMode="External"/><Relationship Id="rId2597" Type="http://schemas.openxmlformats.org/officeDocument/2006/relationships/hyperlink" Target="https://site.legislaturaqueretaro.gob.mx/CloudPLQ/Transparencia/Nada%20que%20manifestar.pdf" TargetMode="External"/><Relationship Id="rId569" Type="http://schemas.openxmlformats.org/officeDocument/2006/relationships/hyperlink" Target="https://site.legislaturaqueretaro.gob.mx/CloudPLQ/Transparencia/Nada%20que%20manifestar.pdf" TargetMode="External"/><Relationship Id="rId776" Type="http://schemas.openxmlformats.org/officeDocument/2006/relationships/hyperlink" Target="https://site.legislaturaqueretaro.gob.mx/CloudPLQ/Transparencia/Nada%20que%20manifestar.pdf" TargetMode="External"/><Relationship Id="rId983" Type="http://schemas.openxmlformats.org/officeDocument/2006/relationships/hyperlink" Target="https://site.legislaturaqueretaro.gob.mx/CloudPLQ/Transparencia/Nada%20que%20manifestar.pdf" TargetMode="External"/><Relationship Id="rId1199" Type="http://schemas.openxmlformats.org/officeDocument/2006/relationships/hyperlink" Target="https://site.legislaturaqueretaro.gob.mx/CloudPLQ/SerAdm/RecMat/2024/LX_PFH_2024_035_VP.pdf" TargetMode="External"/><Relationship Id="rId2457" Type="http://schemas.openxmlformats.org/officeDocument/2006/relationships/hyperlink" Target="https://site.legislaturaqueretaro.gob.mx/CloudPLQ/Transparencia/Nada%20que%20manifestar.pdf" TargetMode="External"/><Relationship Id="rId2664" Type="http://schemas.openxmlformats.org/officeDocument/2006/relationships/hyperlink" Target="https://site.legislaturaqueretaro.gob.mx/CloudPLQ/Transparencia/Nada%20que%20manifestar.pdf" TargetMode="External"/><Relationship Id="rId429" Type="http://schemas.openxmlformats.org/officeDocument/2006/relationships/hyperlink" Target="https://site.legislaturaqueretaro.gob.mx/CloudPLQ/Transparencia/Nada%20que%20manifestar.pdf" TargetMode="External"/><Relationship Id="rId636" Type="http://schemas.openxmlformats.org/officeDocument/2006/relationships/hyperlink" Target="https://site.legislaturaqueretaro.gob.mx/CloudPLQ/Transparencia/Nada%20que%20manifestar.pdf" TargetMode="External"/><Relationship Id="rId1059" Type="http://schemas.openxmlformats.org/officeDocument/2006/relationships/hyperlink" Target="https://site.legislaturaqueretaro.gob.mx/CloudPLQ/Transparencia/Nada%20que%20manifestar.pdf" TargetMode="External"/><Relationship Id="rId1266" Type="http://schemas.openxmlformats.org/officeDocument/2006/relationships/hyperlink" Target="https://site.legislaturaqueretaro.gob.mx/CloudPLQ/SerAdm/RecMat/2024/LX_AD_S_PF_2024_031_VP.pdf" TargetMode="External"/><Relationship Id="rId1473" Type="http://schemas.openxmlformats.org/officeDocument/2006/relationships/hyperlink" Target="https://site.legislaturaqueretaro.gob.mx/CloudPLQ/Transparencia/Nada%20que%20manifestar.pdf" TargetMode="External"/><Relationship Id="rId2317" Type="http://schemas.openxmlformats.org/officeDocument/2006/relationships/hyperlink" Target="https://site.legislaturaqueretaro.gob.mx/CloudPLQ/Transparencia/Nada%20que%20manifestar.pdf" TargetMode="External"/><Relationship Id="rId2871" Type="http://schemas.openxmlformats.org/officeDocument/2006/relationships/hyperlink" Target="https://site.legislaturaqueretaro.gob.mx/CloudPLQ/SerAdm/RecMat/2024/AF7FD8FF-8FEB-473D-8A09-A8283CBD3110.xml" TargetMode="External"/><Relationship Id="rId843" Type="http://schemas.openxmlformats.org/officeDocument/2006/relationships/hyperlink" Target="https://site.legislaturaqueretaro.gob.mx/CloudPLQ/Transparencia/Nada%20que%20manifestar.pdf" TargetMode="External"/><Relationship Id="rId1126" Type="http://schemas.openxmlformats.org/officeDocument/2006/relationships/hyperlink" Target="https://site.legislaturaqueretaro.gob.mx/CloudPLQ/Transparencia/Nada%20que%20manifestar.pdf" TargetMode="External"/><Relationship Id="rId1680" Type="http://schemas.openxmlformats.org/officeDocument/2006/relationships/hyperlink" Target="https://site.legislaturaqueretaro.gob.mx/CloudPLQ/Transparencia/Nada%20que%20manifestar.pdf" TargetMode="External"/><Relationship Id="rId2524" Type="http://schemas.openxmlformats.org/officeDocument/2006/relationships/hyperlink" Target="https://site.legislaturaqueretaro.gob.mx/CloudPLQ/Transparencia/Nada%20que%20manifestar.pdf" TargetMode="External"/><Relationship Id="rId2731" Type="http://schemas.openxmlformats.org/officeDocument/2006/relationships/hyperlink" Target="https://site.legislaturaqueretaro.gob.mx/CloudPLQ/Transparencia/Nada%20que%20manifestar.pdf" TargetMode="External"/><Relationship Id="rId703" Type="http://schemas.openxmlformats.org/officeDocument/2006/relationships/hyperlink" Target="https://site.legislaturaqueretaro.gob.mx/CloudPLQ/Transparencia/Nada%20que%20manifestar.pdf" TargetMode="External"/><Relationship Id="rId910" Type="http://schemas.openxmlformats.org/officeDocument/2006/relationships/hyperlink" Target="https://site.legislaturaqueretaro.gob.mx/CloudPLQ/Transparencia/Nada%20que%20manifestar.pdf" TargetMode="External"/><Relationship Id="rId1333" Type="http://schemas.openxmlformats.org/officeDocument/2006/relationships/hyperlink" Target="https://site.legislaturaqueretaro.gob.mx/CloudPLQ/SerAdm/RecMat/2024/LX_AD_S_PM_2024_031_VP.pdf" TargetMode="External"/><Relationship Id="rId1540" Type="http://schemas.openxmlformats.org/officeDocument/2006/relationships/hyperlink" Target="https://site.legislaturaqueretaro.gob.mx/CloudPLQ/Transparencia/Nada%20que%20manifestar.pdf" TargetMode="External"/><Relationship Id="rId1400" Type="http://schemas.openxmlformats.org/officeDocument/2006/relationships/hyperlink" Target="https://site.legislaturaqueretaro.gob.mx/CloudPLQ/SerAdm/RecMat/2024/LX_AD_PM_2024_009_VP.pdf" TargetMode="External"/><Relationship Id="rId286" Type="http://schemas.openxmlformats.org/officeDocument/2006/relationships/hyperlink" Target="https://site.legislaturaqueretaro.gob.mx/CloudPLQ/Transparencia/Nada%20que%20manifestar.pdf" TargetMode="External"/><Relationship Id="rId493" Type="http://schemas.openxmlformats.org/officeDocument/2006/relationships/hyperlink" Target="https://site.legislaturaqueretaro.gob.mx/CloudPLQ/Transparencia/Nada%20que%20manifestar.pdf" TargetMode="External"/><Relationship Id="rId2174" Type="http://schemas.openxmlformats.org/officeDocument/2006/relationships/hyperlink" Target="https://site.legislaturaqueretaro.gob.mx/CloudPLQ/Transparencia/Nada%20que%20manifestar.pdf" TargetMode="External"/><Relationship Id="rId2381" Type="http://schemas.openxmlformats.org/officeDocument/2006/relationships/hyperlink" Target="https://site.legislaturaqueretaro.gob.mx/CloudPLQ/Transparencia/Nada%20que%20manifestar.pdf" TargetMode="External"/><Relationship Id="rId3018" Type="http://schemas.openxmlformats.org/officeDocument/2006/relationships/hyperlink" Target="https://site.legislaturaqueretaro.gob.mx/CloudPLQ/SerAdm/RecMat/2024/A47D14C8-FBEA-4D44-80EA-7D15302AD4BF.xml" TargetMode="External"/><Relationship Id="rId146" Type="http://schemas.openxmlformats.org/officeDocument/2006/relationships/hyperlink" Target="https://site.legislaturaqueretaro.gob.mx/CloudPLQ/Transparencia/Nada%20que%20manifestar.pdf" TargetMode="External"/><Relationship Id="rId353" Type="http://schemas.openxmlformats.org/officeDocument/2006/relationships/hyperlink" Target="https://site.legislaturaqueretaro.gob.mx/CloudPLQ/Transparencia/Nada%20que%20manifestar.pdf" TargetMode="External"/><Relationship Id="rId560" Type="http://schemas.openxmlformats.org/officeDocument/2006/relationships/hyperlink" Target="https://site.legislaturaqueretaro.gob.mx/CloudPLQ/Transparencia/Nada%20que%20manifestar.pdf" TargetMode="External"/><Relationship Id="rId1190" Type="http://schemas.openxmlformats.org/officeDocument/2006/relationships/hyperlink" Target="https://site.legislaturaqueretaro.gob.mx/CloudPLQ/SerAdm/RecMat/2024/LX_AD_PF_2024_003_VP.pdf" TargetMode="External"/><Relationship Id="rId2034" Type="http://schemas.openxmlformats.org/officeDocument/2006/relationships/hyperlink" Target="https://site.legislaturaqueretaro.gob.mx/CloudPLQ/Transparencia/Nada%20que%20manifestar.pdf" TargetMode="External"/><Relationship Id="rId2241" Type="http://schemas.openxmlformats.org/officeDocument/2006/relationships/hyperlink" Target="https://site.legislaturaqueretaro.gob.mx/CloudPLQ/Transparencia/Nada%20que%20manifestar.pdf" TargetMode="External"/><Relationship Id="rId213" Type="http://schemas.openxmlformats.org/officeDocument/2006/relationships/hyperlink" Target="https://site.legislaturaqueretaro.gob.mx/CloudPLQ/Transparencia/Nada%20que%20manifestar.pdf" TargetMode="External"/><Relationship Id="rId420" Type="http://schemas.openxmlformats.org/officeDocument/2006/relationships/hyperlink" Target="https://site.legislaturaqueretaro.gob.mx/CloudPLQ/Transparencia/Nada%20que%20manifestar.pdf" TargetMode="External"/><Relationship Id="rId1050" Type="http://schemas.openxmlformats.org/officeDocument/2006/relationships/hyperlink" Target="https://site.legislaturaqueretaro.gob.mx/CloudPLQ/Transparencia/Nada%20que%20manifestar.pdf" TargetMode="External"/><Relationship Id="rId2101" Type="http://schemas.openxmlformats.org/officeDocument/2006/relationships/hyperlink" Target="https://site.legislaturaqueretaro.gob.mx/CloudPLQ/Transparencia/Nada%20que%20manifestar.pdf" TargetMode="External"/><Relationship Id="rId1867" Type="http://schemas.openxmlformats.org/officeDocument/2006/relationships/hyperlink" Target="https://site.legislaturaqueretaro.gob.mx/CloudPLQ/Transparencia/Nada%20que%20manifestar.pdf" TargetMode="External"/><Relationship Id="rId2918" Type="http://schemas.openxmlformats.org/officeDocument/2006/relationships/hyperlink" Target="https://site.legislaturaqueretaro.gob.mx/CloudPLQ/SerAdm/RecMat/2024/4D4C3330-0CA1-47DF-8137-5FD922526308.xml" TargetMode="External"/><Relationship Id="rId1727" Type="http://schemas.openxmlformats.org/officeDocument/2006/relationships/hyperlink" Target="https://site.legislaturaqueretaro.gob.mx/CloudPLQ/Transparencia/Nada%20que%20manifestar.pdf" TargetMode="External"/><Relationship Id="rId1934" Type="http://schemas.openxmlformats.org/officeDocument/2006/relationships/hyperlink" Target="https://site.legislaturaqueretaro.gob.mx/CloudPLQ/Transparencia/Nada%20que%20manifestar.pdf" TargetMode="External"/><Relationship Id="rId3082" Type="http://schemas.openxmlformats.org/officeDocument/2006/relationships/hyperlink" Target="https://site.legislaturaqueretaro.gob.mx/CloudPLQ/SerAdm/RecMat/2024/0EA5CB55-7539-48B2-AEA7-F8E4B9C1C2F6.xml" TargetMode="External"/><Relationship Id="rId19" Type="http://schemas.openxmlformats.org/officeDocument/2006/relationships/hyperlink" Target="https://site.legislaturaqueretaro.gob.mx/CloudPLQ/Transparencia/Nada%20que%20manifestar.pdf" TargetMode="External"/><Relationship Id="rId3" Type="http://schemas.openxmlformats.org/officeDocument/2006/relationships/hyperlink" Target="https://site.legislaturaqueretaro.gob.mx/CloudPLQ/Transparencia/Nada%20que%20manifestar.pdf" TargetMode="External"/><Relationship Id="rId887" Type="http://schemas.openxmlformats.org/officeDocument/2006/relationships/hyperlink" Target="https://site.legislaturaqueretaro.gob.mx/CloudPLQ/Transparencia/Nada%20que%20manifestar.pdf" TargetMode="External"/><Relationship Id="rId2568" Type="http://schemas.openxmlformats.org/officeDocument/2006/relationships/hyperlink" Target="https://site.legislaturaqueretaro.gob.mx/CloudPLQ/Transparencia/Nada%20que%20manifestar.pdf" TargetMode="External"/><Relationship Id="rId2775" Type="http://schemas.openxmlformats.org/officeDocument/2006/relationships/hyperlink" Target="https://site.legislaturaqueretaro.gob.mx/CloudPLQ/Transparencia/Nada%20que%20manifestar.pdf" TargetMode="External"/><Relationship Id="rId2982" Type="http://schemas.openxmlformats.org/officeDocument/2006/relationships/hyperlink" Target="https://site.legislaturaqueretaro.gob.mx/CloudPLQ/SerAdm/RecMat/2024/C1C3C677-D02F-4B0D-BDDA-878932EA9335.xml" TargetMode="External"/><Relationship Id="rId747" Type="http://schemas.openxmlformats.org/officeDocument/2006/relationships/hyperlink" Target="https://site.legislaturaqueretaro.gob.mx/CloudPLQ/Transparencia/Nada%20que%20manifestar.pdf" TargetMode="External"/><Relationship Id="rId954" Type="http://schemas.openxmlformats.org/officeDocument/2006/relationships/hyperlink" Target="https://site.legislaturaqueretaro.gob.mx/CloudPLQ/Transparencia/Nada%20que%20manifestar.pdf" TargetMode="External"/><Relationship Id="rId1377" Type="http://schemas.openxmlformats.org/officeDocument/2006/relationships/hyperlink" Target="https://site.legislaturaqueretaro.gob.mx/CloudPLQ/SerAdm/RecMat/2024/LX_PFH_2024_014_VP.pdf" TargetMode="External"/><Relationship Id="rId1584" Type="http://schemas.openxmlformats.org/officeDocument/2006/relationships/hyperlink" Target="https://site.legislaturaqueretaro.gob.mx/CloudPLQ/Transparencia/Nada%20que%20manifestar.pdf" TargetMode="External"/><Relationship Id="rId1791" Type="http://schemas.openxmlformats.org/officeDocument/2006/relationships/hyperlink" Target="https://site.legislaturaqueretaro.gob.mx/CloudPLQ/Transparencia/Nada%20que%20manifestar.pdf" TargetMode="External"/><Relationship Id="rId2428" Type="http://schemas.openxmlformats.org/officeDocument/2006/relationships/hyperlink" Target="https://site.legislaturaqueretaro.gob.mx/CloudPLQ/Transparencia/Nada%20que%20manifestar.pdf" TargetMode="External"/><Relationship Id="rId2635" Type="http://schemas.openxmlformats.org/officeDocument/2006/relationships/hyperlink" Target="https://site.legislaturaqueretaro.gob.mx/CloudPLQ/Transparencia/Nada%20que%20manifestar.pdf" TargetMode="External"/><Relationship Id="rId2842" Type="http://schemas.openxmlformats.org/officeDocument/2006/relationships/hyperlink" Target="https://site.legislaturaqueretaro.gob.mx/CloudPLQ/Transparencia/Nada%20que%20manifestar.pdf" TargetMode="External"/><Relationship Id="rId83" Type="http://schemas.openxmlformats.org/officeDocument/2006/relationships/hyperlink" Target="https://site.legislaturaqueretaro.gob.mx/CloudPLQ/Transparencia/Nada%20que%20manifestar.pdf" TargetMode="External"/><Relationship Id="rId607" Type="http://schemas.openxmlformats.org/officeDocument/2006/relationships/hyperlink" Target="https://site.legislaturaqueretaro.gob.mx/CloudPLQ/Transparencia/Nada%20que%20manifestar.pdf" TargetMode="External"/><Relationship Id="rId814" Type="http://schemas.openxmlformats.org/officeDocument/2006/relationships/hyperlink" Target="https://site.legislaturaqueretaro.gob.mx/CloudPLQ/Transparencia/Nada%20que%20manifestar.pdf" TargetMode="External"/><Relationship Id="rId1237" Type="http://schemas.openxmlformats.org/officeDocument/2006/relationships/hyperlink" Target="https://site.legislaturaqueretaro.gob.mx/CloudPLQ/SerAdm/RecMat/2024/LX_PFH_2024_004_VP.pdf" TargetMode="External"/><Relationship Id="rId1444" Type="http://schemas.openxmlformats.org/officeDocument/2006/relationships/hyperlink" Target="https://site.legislaturaqueretaro.gob.mx/CloudPLQ/Transparencia/Nada%20que%20manifestar.pdf" TargetMode="External"/><Relationship Id="rId1651" Type="http://schemas.openxmlformats.org/officeDocument/2006/relationships/hyperlink" Target="https://site.legislaturaqueretaro.gob.mx/CloudPLQ/Transparencia/Nada%20que%20manifestar.pdf" TargetMode="External"/><Relationship Id="rId2702" Type="http://schemas.openxmlformats.org/officeDocument/2006/relationships/hyperlink" Target="https://site.legislaturaqueretaro.gob.mx/CloudPLQ/Transparencia/Nada%20que%20manifestar.pdf" TargetMode="External"/><Relationship Id="rId1304" Type="http://schemas.openxmlformats.org/officeDocument/2006/relationships/hyperlink" Target="https://site.legislaturaqueretaro.gob.mx/CloudPLQ/SerAdm/RecMat/2024/LX_AD_S_PF_2024_048_VP.pdf" TargetMode="External"/><Relationship Id="rId1511" Type="http://schemas.openxmlformats.org/officeDocument/2006/relationships/hyperlink" Target="https://site.legislaturaqueretaro.gob.mx/CloudPLQ/Transparencia/Nada%20que%20manifestar.pdf" TargetMode="External"/><Relationship Id="rId10" Type="http://schemas.openxmlformats.org/officeDocument/2006/relationships/hyperlink" Target="https://site.legislaturaqueretaro.gob.mx/CloudPLQ/Transparencia/Nada%20que%20manifestar.pdf" TargetMode="External"/><Relationship Id="rId397" Type="http://schemas.openxmlformats.org/officeDocument/2006/relationships/hyperlink" Target="https://site.legislaturaqueretaro.gob.mx/CloudPLQ/Transparencia/Nada%20que%20manifestar.pdf" TargetMode="External"/><Relationship Id="rId2078" Type="http://schemas.openxmlformats.org/officeDocument/2006/relationships/hyperlink" Target="https://site.legislaturaqueretaro.gob.mx/CloudPLQ/Transparencia/Nada%20que%20manifestar.pdf" TargetMode="External"/><Relationship Id="rId2285" Type="http://schemas.openxmlformats.org/officeDocument/2006/relationships/hyperlink" Target="https://site.legislaturaqueretaro.gob.mx/CloudPLQ/Transparencia/Nada%20que%20manifestar.pdf" TargetMode="External"/><Relationship Id="rId2492" Type="http://schemas.openxmlformats.org/officeDocument/2006/relationships/hyperlink" Target="https://site.legislaturaqueretaro.gob.mx/CloudPLQ/Transparencia/Nada%20que%20manifestar.pdf" TargetMode="External"/><Relationship Id="rId3129" Type="http://schemas.openxmlformats.org/officeDocument/2006/relationships/hyperlink" Target="https://site.legislaturaqueretaro.gob.mx/CloudPLQ/SerAdm/RecMat/2024/CBAC74B5-9583-483A-95DF-E84824E7B3E6.xml" TargetMode="External"/><Relationship Id="rId257" Type="http://schemas.openxmlformats.org/officeDocument/2006/relationships/hyperlink" Target="https://site.legislaturaqueretaro.gob.mx/CloudPLQ/Transparencia/Nada%20que%20manifestar.pdf" TargetMode="External"/><Relationship Id="rId464" Type="http://schemas.openxmlformats.org/officeDocument/2006/relationships/hyperlink" Target="https://site.legislaturaqueretaro.gob.mx/CloudPLQ/Transparencia/Nada%20que%20manifestar.pdf" TargetMode="External"/><Relationship Id="rId1094" Type="http://schemas.openxmlformats.org/officeDocument/2006/relationships/hyperlink" Target="https://site.legislaturaqueretaro.gob.mx/CloudPLQ/Transparencia/Nada%20que%20manifestar.pdf" TargetMode="External"/><Relationship Id="rId2145" Type="http://schemas.openxmlformats.org/officeDocument/2006/relationships/hyperlink" Target="https://site.legislaturaqueretaro.gob.mx/CloudPLQ/Transparencia/Nada%20que%20manifestar.pdf" TargetMode="External"/><Relationship Id="rId117" Type="http://schemas.openxmlformats.org/officeDocument/2006/relationships/hyperlink" Target="https://site.legislaturaqueretaro.gob.mx/CloudPLQ/Transparencia/Nada%20que%20manifestar.pdf" TargetMode="External"/><Relationship Id="rId671" Type="http://schemas.openxmlformats.org/officeDocument/2006/relationships/hyperlink" Target="https://site.legislaturaqueretaro.gob.mx/CloudPLQ/Transparencia/Nada%20que%20manifestar.pdf" TargetMode="External"/><Relationship Id="rId2352" Type="http://schemas.openxmlformats.org/officeDocument/2006/relationships/hyperlink" Target="https://site.legislaturaqueretaro.gob.mx/CloudPLQ/Transparencia/Nada%20que%20manifestar.pdf" TargetMode="External"/><Relationship Id="rId324" Type="http://schemas.openxmlformats.org/officeDocument/2006/relationships/hyperlink" Target="https://site.legislaturaqueretaro.gob.mx/CloudPLQ/Transparencia/Nada%20que%20manifestar.pdf" TargetMode="External"/><Relationship Id="rId531" Type="http://schemas.openxmlformats.org/officeDocument/2006/relationships/hyperlink" Target="https://site.legislaturaqueretaro.gob.mx/CloudPLQ/Transparencia/Nada%20que%20manifestar.pdf" TargetMode="External"/><Relationship Id="rId1161" Type="http://schemas.openxmlformats.org/officeDocument/2006/relationships/hyperlink" Target="https://site.legislaturaqueretaro.gob.mx/CloudPLQ/SerAdm/RecMat/2024/LX_PFH_2024_003_VP.pdf" TargetMode="External"/><Relationship Id="rId2005" Type="http://schemas.openxmlformats.org/officeDocument/2006/relationships/hyperlink" Target="https://site.legislaturaqueretaro.gob.mx/CloudPLQ/Transparencia/Nada%20que%20manifestar.pdf" TargetMode="External"/><Relationship Id="rId2212" Type="http://schemas.openxmlformats.org/officeDocument/2006/relationships/hyperlink" Target="https://site.legislaturaqueretaro.gob.mx/CloudPLQ/Transparencia/Nada%20que%20manifestar.pdf" TargetMode="External"/><Relationship Id="rId1021" Type="http://schemas.openxmlformats.org/officeDocument/2006/relationships/hyperlink" Target="https://site.legislaturaqueretaro.gob.mx/CloudPLQ/Transparencia/Nada%20que%20manifestar.pdf" TargetMode="External"/><Relationship Id="rId1978" Type="http://schemas.openxmlformats.org/officeDocument/2006/relationships/hyperlink" Target="https://site.legislaturaqueretaro.gob.mx/CloudPLQ/Transparencia/Nada%20que%20manifestar.pdf" TargetMode="External"/><Relationship Id="rId1838" Type="http://schemas.openxmlformats.org/officeDocument/2006/relationships/hyperlink" Target="https://site.legislaturaqueretaro.gob.mx/CloudPLQ/Transparencia/Nada%20que%20manifestar.pdf" TargetMode="External"/><Relationship Id="rId3053" Type="http://schemas.openxmlformats.org/officeDocument/2006/relationships/hyperlink" Target="https://site.legislaturaqueretaro.gob.mx/CloudPLQ/SerAdm/RecMat/2024/0156D6FB-0052-4528-BBFB-2F9C20CFACBA.xml" TargetMode="External"/><Relationship Id="rId181" Type="http://schemas.openxmlformats.org/officeDocument/2006/relationships/hyperlink" Target="https://site.legislaturaqueretaro.gob.mx/CloudPLQ/Transparencia/Nada%20que%20manifestar.pdf" TargetMode="External"/><Relationship Id="rId1905" Type="http://schemas.openxmlformats.org/officeDocument/2006/relationships/hyperlink" Target="https://site.legislaturaqueretaro.gob.mx/CloudPLQ/Transparencia/Nada%20que%20manifestar.pdf" TargetMode="External"/><Relationship Id="rId3120" Type="http://schemas.openxmlformats.org/officeDocument/2006/relationships/hyperlink" Target="https://site.legislaturaqueretaro.gob.mx/CloudPLQ/SerAdm/RecMat/2024/1785A80B-3BA4-4638-B29B-BF388FDCB172.xml" TargetMode="External"/><Relationship Id="rId998" Type="http://schemas.openxmlformats.org/officeDocument/2006/relationships/hyperlink" Target="https://site.legislaturaqueretaro.gob.mx/CloudPLQ/Transparencia/Nada%20que%20manifestar.pdf" TargetMode="External"/><Relationship Id="rId2679" Type="http://schemas.openxmlformats.org/officeDocument/2006/relationships/hyperlink" Target="https://site.legislaturaqueretaro.gob.mx/CloudPLQ/Transparencia/Nada%20que%20manifestar.pdf" TargetMode="External"/><Relationship Id="rId2886" Type="http://schemas.openxmlformats.org/officeDocument/2006/relationships/hyperlink" Target="https://site.legislaturaqueretaro.gob.mx/CloudPLQ/SerAdm/RecMat/2024/6D617CCE-96DE-4507-94C6-54D56D5D79CD.xml" TargetMode="External"/><Relationship Id="rId858" Type="http://schemas.openxmlformats.org/officeDocument/2006/relationships/hyperlink" Target="https://site.legislaturaqueretaro.gob.mx/CloudPLQ/Transparencia/Nada%20que%20manifestar.pdf" TargetMode="External"/><Relationship Id="rId1488" Type="http://schemas.openxmlformats.org/officeDocument/2006/relationships/hyperlink" Target="https://site.legislaturaqueretaro.gob.mx/CloudPLQ/Transparencia/Nada%20que%20manifestar.pdf" TargetMode="External"/><Relationship Id="rId1695" Type="http://schemas.openxmlformats.org/officeDocument/2006/relationships/hyperlink" Target="https://site.legislaturaqueretaro.gob.mx/CloudPLQ/Transparencia/Nada%20que%20manifestar.pdf" TargetMode="External"/><Relationship Id="rId2539" Type="http://schemas.openxmlformats.org/officeDocument/2006/relationships/hyperlink" Target="https://site.legislaturaqueretaro.gob.mx/CloudPLQ/Transparencia/Nada%20que%20manifestar.pdf" TargetMode="External"/><Relationship Id="rId2746" Type="http://schemas.openxmlformats.org/officeDocument/2006/relationships/hyperlink" Target="https://site.legislaturaqueretaro.gob.mx/CloudPLQ/Transparencia/Nada%20que%20manifestar.pdf" TargetMode="External"/><Relationship Id="rId2953" Type="http://schemas.openxmlformats.org/officeDocument/2006/relationships/hyperlink" Target="https://site.legislaturaqueretaro.gob.mx/CloudPLQ/SerAdm/RecMat/2024/ED348547-98ED-41BD-A1F2-D6C6B4DCF0AC.xml" TargetMode="External"/><Relationship Id="rId718" Type="http://schemas.openxmlformats.org/officeDocument/2006/relationships/hyperlink" Target="https://site.legislaturaqueretaro.gob.mx/CloudPLQ/Transparencia/Nada%20que%20manifestar.pdf" TargetMode="External"/><Relationship Id="rId925" Type="http://schemas.openxmlformats.org/officeDocument/2006/relationships/hyperlink" Target="https://site.legislaturaqueretaro.gob.mx/CloudPLQ/Transparencia/Nada%20que%20manifestar.pdf" TargetMode="External"/><Relationship Id="rId1348" Type="http://schemas.openxmlformats.org/officeDocument/2006/relationships/hyperlink" Target="https://site.legislaturaqueretaro.gob.mx/CloudPLQ/SerAdm/RecMat/2024/LX_PFH_2024_004_VP.pdf" TargetMode="External"/><Relationship Id="rId1555" Type="http://schemas.openxmlformats.org/officeDocument/2006/relationships/hyperlink" Target="https://site.legislaturaqueretaro.gob.mx/CloudPLQ/Transparencia/Nada%20que%20manifestar.pdf" TargetMode="External"/><Relationship Id="rId1762" Type="http://schemas.openxmlformats.org/officeDocument/2006/relationships/hyperlink" Target="https://site.legislaturaqueretaro.gob.mx/CloudPLQ/Transparencia/Nada%20que%20manifestar.pdf" TargetMode="External"/><Relationship Id="rId2606" Type="http://schemas.openxmlformats.org/officeDocument/2006/relationships/hyperlink" Target="https://site.legislaturaqueretaro.gob.mx/CloudPLQ/Transparencia/Nada%20que%20manifestar.pdf" TargetMode="External"/><Relationship Id="rId1208" Type="http://schemas.openxmlformats.org/officeDocument/2006/relationships/hyperlink" Target="https://site.legislaturaqueretaro.gob.mx/CloudPLQ/SerAdm/RecMat/2024/LX_AD_PF_2024_012_VP.pdf" TargetMode="External"/><Relationship Id="rId1415" Type="http://schemas.openxmlformats.org/officeDocument/2006/relationships/hyperlink" Target="https://site.legislaturaqueretaro.gob.mx/CloudPLQ/SerAdm/RecMat/2024/LX_AD_S_PF_2024_078_VP.pdf" TargetMode="External"/><Relationship Id="rId2813" Type="http://schemas.openxmlformats.org/officeDocument/2006/relationships/hyperlink" Target="https://site.legislaturaqueretaro.gob.mx/CloudPLQ/Transparencia/Nada%20que%20manifestar.pdf" TargetMode="External"/><Relationship Id="rId54" Type="http://schemas.openxmlformats.org/officeDocument/2006/relationships/hyperlink" Target="https://site.legislaturaqueretaro.gob.mx/CloudPLQ/Transparencia/Nada%20que%20manifestar.pdf" TargetMode="External"/><Relationship Id="rId1622" Type="http://schemas.openxmlformats.org/officeDocument/2006/relationships/hyperlink" Target="https://site.legislaturaqueretaro.gob.mx/CloudPLQ/Transparencia/Nada%20que%20manifestar.pdf" TargetMode="External"/><Relationship Id="rId2189" Type="http://schemas.openxmlformats.org/officeDocument/2006/relationships/hyperlink" Target="https://site.legislaturaqueretaro.gob.mx/CloudPLQ/Transparencia/Nada%20que%20manifestar.pdf" TargetMode="External"/><Relationship Id="rId2396" Type="http://schemas.openxmlformats.org/officeDocument/2006/relationships/hyperlink" Target="https://site.legislaturaqueretaro.gob.mx/CloudPLQ/Transparencia/Nada%20que%20manifestar.pdf" TargetMode="External"/><Relationship Id="rId368" Type="http://schemas.openxmlformats.org/officeDocument/2006/relationships/hyperlink" Target="https://site.legislaturaqueretaro.gob.mx/CloudPLQ/Transparencia/Nada%20que%20manifestar.pdf" TargetMode="External"/><Relationship Id="rId575" Type="http://schemas.openxmlformats.org/officeDocument/2006/relationships/hyperlink" Target="https://site.legislaturaqueretaro.gob.mx/CloudPLQ/Transparencia/Nada%20que%20manifestar.pdf" TargetMode="External"/><Relationship Id="rId782" Type="http://schemas.openxmlformats.org/officeDocument/2006/relationships/hyperlink" Target="https://site.legislaturaqueretaro.gob.mx/CloudPLQ/Transparencia/Nada%20que%20manifestar.pdf" TargetMode="External"/><Relationship Id="rId2049" Type="http://schemas.openxmlformats.org/officeDocument/2006/relationships/hyperlink" Target="https://site.legislaturaqueretaro.gob.mx/CloudPLQ/Transparencia/Nada%20que%20manifestar.pdf" TargetMode="External"/><Relationship Id="rId2256" Type="http://schemas.openxmlformats.org/officeDocument/2006/relationships/hyperlink" Target="https://site.legislaturaqueretaro.gob.mx/CloudPLQ/Transparencia/Nada%20que%20manifestar.pdf" TargetMode="External"/><Relationship Id="rId2463" Type="http://schemas.openxmlformats.org/officeDocument/2006/relationships/hyperlink" Target="https://site.legislaturaqueretaro.gob.mx/CloudPLQ/Transparencia/Nada%20que%20manifestar.pdf" TargetMode="External"/><Relationship Id="rId2670" Type="http://schemas.openxmlformats.org/officeDocument/2006/relationships/hyperlink" Target="https://site.legislaturaqueretaro.gob.mx/CloudPLQ/Transparencia/Nada%20que%20manifestar.pdf" TargetMode="External"/><Relationship Id="rId228" Type="http://schemas.openxmlformats.org/officeDocument/2006/relationships/hyperlink" Target="https://site.legislaturaqueretaro.gob.mx/CloudPLQ/Transparencia/Nada%20que%20manifestar.pdf" TargetMode="External"/><Relationship Id="rId435" Type="http://schemas.openxmlformats.org/officeDocument/2006/relationships/hyperlink" Target="https://site.legislaturaqueretaro.gob.mx/CloudPLQ/Transparencia/Nada%20que%20manifestar.pdf" TargetMode="External"/><Relationship Id="rId642" Type="http://schemas.openxmlformats.org/officeDocument/2006/relationships/hyperlink" Target="https://site.legislaturaqueretaro.gob.mx/CloudPLQ/Transparencia/Nada%20que%20manifestar.pdf" TargetMode="External"/><Relationship Id="rId1065" Type="http://schemas.openxmlformats.org/officeDocument/2006/relationships/hyperlink" Target="https://site.legislaturaqueretaro.gob.mx/CloudPLQ/Transparencia/Nada%20que%20manifestar.pdf" TargetMode="External"/><Relationship Id="rId1272" Type="http://schemas.openxmlformats.org/officeDocument/2006/relationships/hyperlink" Target="https://site.legislaturaqueretaro.gob.mx/CloudPLQ/SerAdm/RecMat/2024/LX_AD_S_PM_2024_014_VP.pdf" TargetMode="External"/><Relationship Id="rId2116" Type="http://schemas.openxmlformats.org/officeDocument/2006/relationships/hyperlink" Target="https://site.legislaturaqueretaro.gob.mx/CloudPLQ/Transparencia/Nada%20que%20manifestar.pdf" TargetMode="External"/><Relationship Id="rId2323" Type="http://schemas.openxmlformats.org/officeDocument/2006/relationships/hyperlink" Target="https://site.legislaturaqueretaro.gob.mx/CloudPLQ/Transparencia/Nada%20que%20manifestar.pdf" TargetMode="External"/><Relationship Id="rId2530" Type="http://schemas.openxmlformats.org/officeDocument/2006/relationships/hyperlink" Target="https://site.legislaturaqueretaro.gob.mx/CloudPLQ/Transparencia/Nada%20que%20manifestar.pdf" TargetMode="External"/><Relationship Id="rId502" Type="http://schemas.openxmlformats.org/officeDocument/2006/relationships/hyperlink" Target="https://site.legislaturaqueretaro.gob.mx/CloudPLQ/Transparencia/Nada%20que%20manifestar.pdf" TargetMode="External"/><Relationship Id="rId1132" Type="http://schemas.openxmlformats.org/officeDocument/2006/relationships/hyperlink" Target="https://site.legislaturaqueretaro.gob.mx/CloudPLQ/Transparencia/Nada%20que%20manifestar.pdf" TargetMode="External"/><Relationship Id="rId76" Type="http://schemas.openxmlformats.org/officeDocument/2006/relationships/hyperlink" Target="https://site.legislaturaqueretaro.gob.mx/CloudPLQ/Transparencia/Nada%20que%20manifestar.pdf" TargetMode="External"/><Relationship Id="rId807" Type="http://schemas.openxmlformats.org/officeDocument/2006/relationships/hyperlink" Target="https://site.legislaturaqueretaro.gob.mx/CloudPLQ/Transparencia/Nada%20que%20manifestar.pdf" TargetMode="External"/><Relationship Id="rId1437" Type="http://schemas.openxmlformats.org/officeDocument/2006/relationships/hyperlink" Target="https://site.legislaturaqueretaro.gob.mx/CloudPLQ/Transparencia/Nada%20que%20manifestar.pdf" TargetMode="External"/><Relationship Id="rId1644" Type="http://schemas.openxmlformats.org/officeDocument/2006/relationships/hyperlink" Target="https://site.legislaturaqueretaro.gob.mx/CloudPLQ/Transparencia/Nada%20que%20manifestar.pdf" TargetMode="External"/><Relationship Id="rId1851" Type="http://schemas.openxmlformats.org/officeDocument/2006/relationships/hyperlink" Target="https://site.legislaturaqueretaro.gob.mx/CloudPLQ/Transparencia/Nada%20que%20manifestar.pdf" TargetMode="External"/><Relationship Id="rId2902" Type="http://schemas.openxmlformats.org/officeDocument/2006/relationships/hyperlink" Target="https://site.legislaturaqueretaro.gob.mx/CloudPLQ/SerAdm/RecMat/2024/8DA7E414-DDC9-4F8C-AA94-6401A0056CE8.xml" TargetMode="External"/><Relationship Id="rId3097" Type="http://schemas.openxmlformats.org/officeDocument/2006/relationships/hyperlink" Target="https://site.legislaturaqueretaro.gob.mx/CloudPLQ/SerAdm/RecMat/2024/73A8E583-09C8-4461-BDF0-FC3E472A9EC0.xml" TargetMode="External"/><Relationship Id="rId1504" Type="http://schemas.openxmlformats.org/officeDocument/2006/relationships/hyperlink" Target="https://site.legislaturaqueretaro.gob.mx/CloudPLQ/Transparencia/Nada%20que%20manifestar.pdf" TargetMode="External"/><Relationship Id="rId1711" Type="http://schemas.openxmlformats.org/officeDocument/2006/relationships/hyperlink" Target="https://site.legislaturaqueretaro.gob.mx/CloudPLQ/Transparencia/Nada%20que%20manifestar.pdf" TargetMode="External"/><Relationship Id="rId1949" Type="http://schemas.openxmlformats.org/officeDocument/2006/relationships/hyperlink" Target="https://site.legislaturaqueretaro.gob.mx/CloudPLQ/Transparencia/Nada%20que%20manifestar.pdf" TargetMode="External"/><Relationship Id="rId292" Type="http://schemas.openxmlformats.org/officeDocument/2006/relationships/hyperlink" Target="https://site.legislaturaqueretaro.gob.mx/CloudPLQ/Transparencia/Nada%20que%20manifestar.pdf" TargetMode="External"/><Relationship Id="rId1809" Type="http://schemas.openxmlformats.org/officeDocument/2006/relationships/hyperlink" Target="https://site.legislaturaqueretaro.gob.mx/CloudPLQ/Transparencia/Nada%20que%20manifestar.pdf" TargetMode="External"/><Relationship Id="rId597" Type="http://schemas.openxmlformats.org/officeDocument/2006/relationships/hyperlink" Target="https://site.legislaturaqueretaro.gob.mx/CloudPLQ/Transparencia/Nada%20que%20manifestar.pdf" TargetMode="External"/><Relationship Id="rId2180" Type="http://schemas.openxmlformats.org/officeDocument/2006/relationships/hyperlink" Target="https://site.legislaturaqueretaro.gob.mx/CloudPLQ/Transparencia/Nada%20que%20manifestar.pdf" TargetMode="External"/><Relationship Id="rId2278" Type="http://schemas.openxmlformats.org/officeDocument/2006/relationships/hyperlink" Target="https://site.legislaturaqueretaro.gob.mx/CloudPLQ/Transparencia/Nada%20que%20manifestar.pdf" TargetMode="External"/><Relationship Id="rId2485" Type="http://schemas.openxmlformats.org/officeDocument/2006/relationships/hyperlink" Target="https://site.legislaturaqueretaro.gob.mx/CloudPLQ/Transparencia/Nada%20que%20manifestar.pdf" TargetMode="External"/><Relationship Id="rId3024" Type="http://schemas.openxmlformats.org/officeDocument/2006/relationships/hyperlink" Target="https://site.legislaturaqueretaro.gob.mx/CloudPLQ/SerAdm/RecMat/2024/E0C2EE26-9C9C-445B-9CB9-6359177E1F81.xml" TargetMode="External"/><Relationship Id="rId152" Type="http://schemas.openxmlformats.org/officeDocument/2006/relationships/hyperlink" Target="https://site.legislaturaqueretaro.gob.mx/CloudPLQ/Transparencia/Nada%20que%20manifestar.pdf" TargetMode="External"/><Relationship Id="rId457" Type="http://schemas.openxmlformats.org/officeDocument/2006/relationships/hyperlink" Target="https://site.legislaturaqueretaro.gob.mx/CloudPLQ/Transparencia/Nada%20que%20manifestar.pdf" TargetMode="External"/><Relationship Id="rId1087" Type="http://schemas.openxmlformats.org/officeDocument/2006/relationships/hyperlink" Target="https://site.legislaturaqueretaro.gob.mx/CloudPLQ/Transparencia/Nada%20que%20manifestar.pdf" TargetMode="External"/><Relationship Id="rId1294" Type="http://schemas.openxmlformats.org/officeDocument/2006/relationships/hyperlink" Target="https://site.legislaturaqueretaro.gob.mx/CloudPLQ/SerAdm/RecMat/2024/LX_AD_PF_2024_005_VP.pdf" TargetMode="External"/><Relationship Id="rId2040" Type="http://schemas.openxmlformats.org/officeDocument/2006/relationships/hyperlink" Target="https://site.legislaturaqueretaro.gob.mx/CloudPLQ/Transparencia/Nada%20que%20manifestar.pdf" TargetMode="External"/><Relationship Id="rId2138" Type="http://schemas.openxmlformats.org/officeDocument/2006/relationships/hyperlink" Target="https://site.legislaturaqueretaro.gob.mx/CloudPLQ/Transparencia/Nada%20que%20manifestar.pdf" TargetMode="External"/><Relationship Id="rId2692" Type="http://schemas.openxmlformats.org/officeDocument/2006/relationships/hyperlink" Target="https://site.legislaturaqueretaro.gob.mx/CloudPLQ/Transparencia/Nada%20que%20manifestar.pdf" TargetMode="External"/><Relationship Id="rId2997" Type="http://schemas.openxmlformats.org/officeDocument/2006/relationships/hyperlink" Target="https://site.legislaturaqueretaro.gob.mx/CloudPLQ/SerAdm/RecMat/2024/8EE11C4B-CE12-417C-86B2-EE06E8F14D4C.xml" TargetMode="External"/><Relationship Id="rId664" Type="http://schemas.openxmlformats.org/officeDocument/2006/relationships/hyperlink" Target="https://site.legislaturaqueretaro.gob.mx/CloudPLQ/Transparencia/Nada%20que%20manifestar.pdf" TargetMode="External"/><Relationship Id="rId871" Type="http://schemas.openxmlformats.org/officeDocument/2006/relationships/hyperlink" Target="https://site.legislaturaqueretaro.gob.mx/CloudPLQ/Transparencia/Nada%20que%20manifestar.pdf" TargetMode="External"/><Relationship Id="rId969" Type="http://schemas.openxmlformats.org/officeDocument/2006/relationships/hyperlink" Target="https://site.legislaturaqueretaro.gob.mx/CloudPLQ/Transparencia/Nada%20que%20manifestar.pdf" TargetMode="External"/><Relationship Id="rId1599" Type="http://schemas.openxmlformats.org/officeDocument/2006/relationships/hyperlink" Target="https://site.legislaturaqueretaro.gob.mx/CloudPLQ/Transparencia/Nada%20que%20manifestar.pdf" TargetMode="External"/><Relationship Id="rId2345" Type="http://schemas.openxmlformats.org/officeDocument/2006/relationships/hyperlink" Target="https://site.legislaturaqueretaro.gob.mx/CloudPLQ/Transparencia/Nada%20que%20manifestar.pdf" TargetMode="External"/><Relationship Id="rId2552" Type="http://schemas.openxmlformats.org/officeDocument/2006/relationships/hyperlink" Target="https://site.legislaturaqueretaro.gob.mx/CloudPLQ/Transparencia/Nada%20que%20manifestar.pdf" TargetMode="External"/><Relationship Id="rId317" Type="http://schemas.openxmlformats.org/officeDocument/2006/relationships/hyperlink" Target="https://site.legislaturaqueretaro.gob.mx/CloudPLQ/Transparencia/Nada%20que%20manifestar.pdf" TargetMode="External"/><Relationship Id="rId524" Type="http://schemas.openxmlformats.org/officeDocument/2006/relationships/hyperlink" Target="https://site.legislaturaqueretaro.gob.mx/CloudPLQ/Transparencia/Nada%20que%20manifestar.pdf" TargetMode="External"/><Relationship Id="rId731" Type="http://schemas.openxmlformats.org/officeDocument/2006/relationships/hyperlink" Target="https://site.legislaturaqueretaro.gob.mx/CloudPLQ/Transparencia/Nada%20que%20manifestar.pdf" TargetMode="External"/><Relationship Id="rId1154" Type="http://schemas.openxmlformats.org/officeDocument/2006/relationships/hyperlink" Target="https://site.legislaturaqueretaro.gob.mx/CloudPLQ/SerAdm/RecMat/2024/LX_AD_S_PM_2024_002_VP.pdf" TargetMode="External"/><Relationship Id="rId1361" Type="http://schemas.openxmlformats.org/officeDocument/2006/relationships/hyperlink" Target="https://site.legislaturaqueretaro.gob.mx/CloudPLQ/SerAdm/RecMat/2024/LX_PFH_2024_043_VP.pdf" TargetMode="External"/><Relationship Id="rId1459" Type="http://schemas.openxmlformats.org/officeDocument/2006/relationships/hyperlink" Target="https://site.legislaturaqueretaro.gob.mx/CloudPLQ/Transparencia/Nada%20que%20manifestar.pdf" TargetMode="External"/><Relationship Id="rId2205" Type="http://schemas.openxmlformats.org/officeDocument/2006/relationships/hyperlink" Target="https://site.legislaturaqueretaro.gob.mx/CloudPLQ/Transparencia/Nada%20que%20manifestar.pdf" TargetMode="External"/><Relationship Id="rId2412" Type="http://schemas.openxmlformats.org/officeDocument/2006/relationships/hyperlink" Target="https://site.legislaturaqueretaro.gob.mx/CloudPLQ/Transparencia/Nada%20que%20manifestar.pdf" TargetMode="External"/><Relationship Id="rId2857" Type="http://schemas.openxmlformats.org/officeDocument/2006/relationships/hyperlink" Target="https://site.legislaturaqueretaro.gob.mx/CloudPLQ/SerAdm/RecMat/2024/870BEA1E-E968-4F51-A665-02B194947DA0.xml" TargetMode="External"/><Relationship Id="rId98" Type="http://schemas.openxmlformats.org/officeDocument/2006/relationships/hyperlink" Target="https://site.legislaturaqueretaro.gob.mx/CloudPLQ/Transparencia/Nada%20que%20manifestar.pdf" TargetMode="External"/><Relationship Id="rId829" Type="http://schemas.openxmlformats.org/officeDocument/2006/relationships/hyperlink" Target="https://site.legislaturaqueretaro.gob.mx/CloudPLQ/Transparencia/Nada%20que%20manifestar.pdf" TargetMode="External"/><Relationship Id="rId1014" Type="http://schemas.openxmlformats.org/officeDocument/2006/relationships/hyperlink" Target="https://site.legislaturaqueretaro.gob.mx/CloudPLQ/Transparencia/Nada%20que%20manifestar.pdf" TargetMode="External"/><Relationship Id="rId1221" Type="http://schemas.openxmlformats.org/officeDocument/2006/relationships/hyperlink" Target="https://site.legislaturaqueretaro.gob.mx/CloudPLQ/SerAdm/RecMat/2024/LX_AD_S_PF_2024_023_VP.pdf" TargetMode="External"/><Relationship Id="rId1666" Type="http://schemas.openxmlformats.org/officeDocument/2006/relationships/hyperlink" Target="https://site.legislaturaqueretaro.gob.mx/CloudPLQ/Transparencia/Nada%20que%20manifestar.pdf" TargetMode="External"/><Relationship Id="rId1873" Type="http://schemas.openxmlformats.org/officeDocument/2006/relationships/hyperlink" Target="https://site.legislaturaqueretaro.gob.mx/CloudPLQ/Transparencia/Nada%20que%20manifestar.pdf" TargetMode="External"/><Relationship Id="rId2717" Type="http://schemas.openxmlformats.org/officeDocument/2006/relationships/hyperlink" Target="https://site.legislaturaqueretaro.gob.mx/CloudPLQ/Transparencia/Nada%20que%20manifestar.pdf" TargetMode="External"/><Relationship Id="rId2924" Type="http://schemas.openxmlformats.org/officeDocument/2006/relationships/hyperlink" Target="https://site.legislaturaqueretaro.gob.mx/CloudPLQ/SerAdm/RecMat/2024/018B47D4-356F-4AF4-99C1-4E9EDD933DE2.xml" TargetMode="External"/><Relationship Id="rId1319" Type="http://schemas.openxmlformats.org/officeDocument/2006/relationships/hyperlink" Target="https://site.legislaturaqueretaro.gob.mx/CloudPLQ/SerAdm/RecMat/2024/LX_AD_S_PF_2024_053_VP.pdf" TargetMode="External"/><Relationship Id="rId1526" Type="http://schemas.openxmlformats.org/officeDocument/2006/relationships/hyperlink" Target="https://site.legislaturaqueretaro.gob.mx/CloudPLQ/Transparencia/Nada%20que%20manifestar.pdf" TargetMode="External"/><Relationship Id="rId1733" Type="http://schemas.openxmlformats.org/officeDocument/2006/relationships/hyperlink" Target="https://site.legislaturaqueretaro.gob.mx/CloudPLQ/Transparencia/Nada%20que%20manifestar.pdf" TargetMode="External"/><Relationship Id="rId1940" Type="http://schemas.openxmlformats.org/officeDocument/2006/relationships/hyperlink" Target="https://site.legislaturaqueretaro.gob.mx/CloudPLQ/Transparencia/Nada%20que%20manifestar.pdf" TargetMode="External"/><Relationship Id="rId25" Type="http://schemas.openxmlformats.org/officeDocument/2006/relationships/hyperlink" Target="https://site.legislaturaqueretaro.gob.mx/CloudPLQ/Transparencia/Nada%20que%20manifestar.pdf" TargetMode="External"/><Relationship Id="rId1800" Type="http://schemas.openxmlformats.org/officeDocument/2006/relationships/hyperlink" Target="https://site.legislaturaqueretaro.gob.mx/CloudPLQ/Transparencia/Nada%20que%20manifestar.pdf" TargetMode="External"/><Relationship Id="rId3046" Type="http://schemas.openxmlformats.org/officeDocument/2006/relationships/hyperlink" Target="https://site.legislaturaqueretaro.gob.mx/CloudPLQ/SerAdm/RecMat/2024/26752EE4-DDF0-4D61-98A7-A0AD35E2EF11.xml" TargetMode="External"/><Relationship Id="rId174" Type="http://schemas.openxmlformats.org/officeDocument/2006/relationships/hyperlink" Target="https://site.legislaturaqueretaro.gob.mx/CloudPLQ/Transparencia/Nada%20que%20manifestar.pdf" TargetMode="External"/><Relationship Id="rId381" Type="http://schemas.openxmlformats.org/officeDocument/2006/relationships/hyperlink" Target="https://site.legislaturaqueretaro.gob.mx/CloudPLQ/Transparencia/Nada%20que%20manifestar.pdf" TargetMode="External"/><Relationship Id="rId2062" Type="http://schemas.openxmlformats.org/officeDocument/2006/relationships/hyperlink" Target="https://site.legislaturaqueretaro.gob.mx/CloudPLQ/Transparencia/Nada%20que%20manifestar.pdf" TargetMode="External"/><Relationship Id="rId3113" Type="http://schemas.openxmlformats.org/officeDocument/2006/relationships/hyperlink" Target="https://site.legislaturaqueretaro.gob.mx/CloudPLQ/SerAdm/RecMat/2024/C9536B59-879B-4208-9803-EC0ED4969AF9.xml" TargetMode="External"/><Relationship Id="rId241" Type="http://schemas.openxmlformats.org/officeDocument/2006/relationships/hyperlink" Target="https://site.legislaturaqueretaro.gob.mx/CloudPLQ/Transparencia/Nada%20que%20manifestar.pdf" TargetMode="External"/><Relationship Id="rId479" Type="http://schemas.openxmlformats.org/officeDocument/2006/relationships/hyperlink" Target="https://site.legislaturaqueretaro.gob.mx/CloudPLQ/Transparencia/Nada%20que%20manifestar.pdf" TargetMode="External"/><Relationship Id="rId686" Type="http://schemas.openxmlformats.org/officeDocument/2006/relationships/hyperlink" Target="https://site.legislaturaqueretaro.gob.mx/CloudPLQ/Transparencia/Nada%20que%20manifestar.pdf" TargetMode="External"/><Relationship Id="rId893" Type="http://schemas.openxmlformats.org/officeDocument/2006/relationships/hyperlink" Target="https://site.legislaturaqueretaro.gob.mx/CloudPLQ/Transparencia/Nada%20que%20manifestar.pdf" TargetMode="External"/><Relationship Id="rId2367" Type="http://schemas.openxmlformats.org/officeDocument/2006/relationships/hyperlink" Target="https://site.legislaturaqueretaro.gob.mx/CloudPLQ/Transparencia/Nada%20que%20manifestar.pdf" TargetMode="External"/><Relationship Id="rId2574" Type="http://schemas.openxmlformats.org/officeDocument/2006/relationships/hyperlink" Target="https://site.legislaturaqueretaro.gob.mx/CloudPLQ/Transparencia/Nada%20que%20manifestar.pdf" TargetMode="External"/><Relationship Id="rId2781" Type="http://schemas.openxmlformats.org/officeDocument/2006/relationships/hyperlink" Target="https://site.legislaturaqueretaro.gob.mx/CloudPLQ/Transparencia/Nada%20que%20manifestar.pdf" TargetMode="External"/><Relationship Id="rId339" Type="http://schemas.openxmlformats.org/officeDocument/2006/relationships/hyperlink" Target="https://site.legislaturaqueretaro.gob.mx/CloudPLQ/Transparencia/Nada%20que%20manifestar.pdf" TargetMode="External"/><Relationship Id="rId546" Type="http://schemas.openxmlformats.org/officeDocument/2006/relationships/hyperlink" Target="https://site.legislaturaqueretaro.gob.mx/CloudPLQ/Transparencia/Nada%20que%20manifestar.pdf" TargetMode="External"/><Relationship Id="rId753" Type="http://schemas.openxmlformats.org/officeDocument/2006/relationships/hyperlink" Target="https://site.legislaturaqueretaro.gob.mx/CloudPLQ/Transparencia/Nada%20que%20manifestar.pdf" TargetMode="External"/><Relationship Id="rId1176" Type="http://schemas.openxmlformats.org/officeDocument/2006/relationships/hyperlink" Target="https://site.legislaturaqueretaro.gob.mx/CloudPLQ/SerAdm/RecMat/2024/LX_PFH_2024_043_VP.pdf" TargetMode="External"/><Relationship Id="rId1383" Type="http://schemas.openxmlformats.org/officeDocument/2006/relationships/hyperlink" Target="https://site.legislaturaqueretaro.gob.mx/CloudPLQ/SerAdm/RecMat/2024/LX_AD_PF_2024_016_VP.pdf" TargetMode="External"/><Relationship Id="rId2227" Type="http://schemas.openxmlformats.org/officeDocument/2006/relationships/hyperlink" Target="https://site.legislaturaqueretaro.gob.mx/CloudPLQ/Transparencia/Nada%20que%20manifestar.pdf" TargetMode="External"/><Relationship Id="rId2434" Type="http://schemas.openxmlformats.org/officeDocument/2006/relationships/hyperlink" Target="https://site.legislaturaqueretaro.gob.mx/CloudPLQ/Transparencia/Nada%20que%20manifestar.pdf" TargetMode="External"/><Relationship Id="rId2879" Type="http://schemas.openxmlformats.org/officeDocument/2006/relationships/hyperlink" Target="https://site.legislaturaqueretaro.gob.mx/CloudPLQ/SerAdm/RecMat/2024/7B436227-7754-4A75-B089-61B43F50E5C1.xml" TargetMode="External"/><Relationship Id="rId101" Type="http://schemas.openxmlformats.org/officeDocument/2006/relationships/hyperlink" Target="https://site.legislaturaqueretaro.gob.mx/CloudPLQ/Transparencia/Nada%20que%20manifestar.pdf" TargetMode="External"/><Relationship Id="rId406" Type="http://schemas.openxmlformats.org/officeDocument/2006/relationships/hyperlink" Target="https://site.legislaturaqueretaro.gob.mx/CloudPLQ/Transparencia/Nada%20que%20manifestar.pdf" TargetMode="External"/><Relationship Id="rId960" Type="http://schemas.openxmlformats.org/officeDocument/2006/relationships/hyperlink" Target="https://site.legislaturaqueretaro.gob.mx/CloudPLQ/Transparencia/Nada%20que%20manifestar.pdf" TargetMode="External"/><Relationship Id="rId1036" Type="http://schemas.openxmlformats.org/officeDocument/2006/relationships/hyperlink" Target="https://site.legislaturaqueretaro.gob.mx/CloudPLQ/Transparencia/Nada%20que%20manifestar.pdf" TargetMode="External"/><Relationship Id="rId1243" Type="http://schemas.openxmlformats.org/officeDocument/2006/relationships/hyperlink" Target="https://site.legislaturaqueretaro.gob.mx/CloudPLQ/SerAdm/RecMat/2024/LX_AD_PM_2024_006_VP.pdf" TargetMode="External"/><Relationship Id="rId1590" Type="http://schemas.openxmlformats.org/officeDocument/2006/relationships/hyperlink" Target="https://site.legislaturaqueretaro.gob.mx/CloudPLQ/Transparencia/Nada%20que%20manifestar.pdf" TargetMode="External"/><Relationship Id="rId1688" Type="http://schemas.openxmlformats.org/officeDocument/2006/relationships/hyperlink" Target="https://site.legislaturaqueretaro.gob.mx/CloudPLQ/Transparencia/Nada%20que%20manifestar.pdf" TargetMode="External"/><Relationship Id="rId1895" Type="http://schemas.openxmlformats.org/officeDocument/2006/relationships/hyperlink" Target="https://site.legislaturaqueretaro.gob.mx/CloudPLQ/Transparencia/Nada%20que%20manifestar.pdf" TargetMode="External"/><Relationship Id="rId2641" Type="http://schemas.openxmlformats.org/officeDocument/2006/relationships/hyperlink" Target="https://site.legislaturaqueretaro.gob.mx/CloudPLQ/Transparencia/Nada%20que%20manifestar.pdf" TargetMode="External"/><Relationship Id="rId2739" Type="http://schemas.openxmlformats.org/officeDocument/2006/relationships/hyperlink" Target="https://site.legislaturaqueretaro.gob.mx/CloudPLQ/Transparencia/Nada%20que%20manifestar.pdf" TargetMode="External"/><Relationship Id="rId2946" Type="http://schemas.openxmlformats.org/officeDocument/2006/relationships/hyperlink" Target="https://site.legislaturaqueretaro.gob.mx/CloudPLQ/SerAdm/RecMat/2024/5A6D0A18-E960-4A94-A2F6-D1888BC3C209.xml" TargetMode="External"/><Relationship Id="rId613" Type="http://schemas.openxmlformats.org/officeDocument/2006/relationships/hyperlink" Target="https://site.legislaturaqueretaro.gob.mx/CloudPLQ/Transparencia/Nada%20que%20manifestar.pdf" TargetMode="External"/><Relationship Id="rId820" Type="http://schemas.openxmlformats.org/officeDocument/2006/relationships/hyperlink" Target="https://site.legislaturaqueretaro.gob.mx/CloudPLQ/Transparencia/Nada%20que%20manifestar.pdf" TargetMode="External"/><Relationship Id="rId918" Type="http://schemas.openxmlformats.org/officeDocument/2006/relationships/hyperlink" Target="https://site.legislaturaqueretaro.gob.mx/CloudPLQ/Transparencia/Nada%20que%20manifestar.pdf" TargetMode="External"/><Relationship Id="rId1450" Type="http://schemas.openxmlformats.org/officeDocument/2006/relationships/hyperlink" Target="https://site.legislaturaqueretaro.gob.mx/CloudPLQ/Transparencia/Nada%20que%20manifestar.pdf" TargetMode="External"/><Relationship Id="rId1548" Type="http://schemas.openxmlformats.org/officeDocument/2006/relationships/hyperlink" Target="https://site.legislaturaqueretaro.gob.mx/CloudPLQ/Transparencia/Nada%20que%20manifestar.pdf" TargetMode="External"/><Relationship Id="rId1755" Type="http://schemas.openxmlformats.org/officeDocument/2006/relationships/hyperlink" Target="https://site.legislaturaqueretaro.gob.mx/CloudPLQ/Transparencia/Nada%20que%20manifestar.pdf" TargetMode="External"/><Relationship Id="rId2501" Type="http://schemas.openxmlformats.org/officeDocument/2006/relationships/hyperlink" Target="https://site.legislaturaqueretaro.gob.mx/CloudPLQ/Transparencia/Nada%20que%20manifestar.pdf" TargetMode="External"/><Relationship Id="rId1103" Type="http://schemas.openxmlformats.org/officeDocument/2006/relationships/hyperlink" Target="https://site.legislaturaqueretaro.gob.mx/CloudPLQ/Transparencia/Nada%20que%20manifestar.pdf" TargetMode="External"/><Relationship Id="rId1310" Type="http://schemas.openxmlformats.org/officeDocument/2006/relationships/hyperlink" Target="https://site.legislaturaqueretaro.gob.mx/CloudPLQ/SerAdm/RecMat/2024/LX_AD_PF_2024_012_VP.pdf" TargetMode="External"/><Relationship Id="rId1408" Type="http://schemas.openxmlformats.org/officeDocument/2006/relationships/hyperlink" Target="https://site.legislaturaqueretaro.gob.mx/CloudPLQ/SerAdm/RecMat/2024/LX_AD_S_PM_2024_040_VP.pdf" TargetMode="External"/><Relationship Id="rId1962" Type="http://schemas.openxmlformats.org/officeDocument/2006/relationships/hyperlink" Target="https://site.legislaturaqueretaro.gob.mx/CloudPLQ/Transparencia/Nada%20que%20manifestar.pdf" TargetMode="External"/><Relationship Id="rId2806" Type="http://schemas.openxmlformats.org/officeDocument/2006/relationships/hyperlink" Target="https://site.legislaturaqueretaro.gob.mx/CloudPLQ/Transparencia/Nada%20que%20manifestar.pdf" TargetMode="External"/><Relationship Id="rId47" Type="http://schemas.openxmlformats.org/officeDocument/2006/relationships/hyperlink" Target="https://site.legislaturaqueretaro.gob.mx/CloudPLQ/Transparencia/Nada%20que%20manifestar.pdf" TargetMode="External"/><Relationship Id="rId1615" Type="http://schemas.openxmlformats.org/officeDocument/2006/relationships/hyperlink" Target="https://site.legislaturaqueretaro.gob.mx/CloudPLQ/Transparencia/Nada%20que%20manifestar.pdf" TargetMode="External"/><Relationship Id="rId1822" Type="http://schemas.openxmlformats.org/officeDocument/2006/relationships/hyperlink" Target="https://site.legislaturaqueretaro.gob.mx/CloudPLQ/Transparencia/Nada%20que%20manifestar.pdf" TargetMode="External"/><Relationship Id="rId3068" Type="http://schemas.openxmlformats.org/officeDocument/2006/relationships/hyperlink" Target="https://site.legislaturaqueretaro.gob.mx/CloudPLQ/SerAdm/RecMat/2024/F225E51E-DD91-11EE-8BB9-00155D012007.xml" TargetMode="External"/><Relationship Id="rId196" Type="http://schemas.openxmlformats.org/officeDocument/2006/relationships/hyperlink" Target="https://site.legislaturaqueretaro.gob.mx/CloudPLQ/Transparencia/Nada%20que%20manifestar.pdf" TargetMode="External"/><Relationship Id="rId2084" Type="http://schemas.openxmlformats.org/officeDocument/2006/relationships/hyperlink" Target="https://site.legislaturaqueretaro.gob.mx/CloudPLQ/Transparencia/Nada%20que%20manifestar.pdf" TargetMode="External"/><Relationship Id="rId2291" Type="http://schemas.openxmlformats.org/officeDocument/2006/relationships/hyperlink" Target="https://site.legislaturaqueretaro.gob.mx/CloudPLQ/Transparencia/Nada%20que%20manifestar.pdf" TargetMode="External"/><Relationship Id="rId3135" Type="http://schemas.openxmlformats.org/officeDocument/2006/relationships/hyperlink" Target="https://site.legislaturaqueretaro.gob.mx/CloudPLQ/SerAdm/RecMat/2024/6B3C1343-9FE7-4261-8AC8-4BF0D5471A25.xml" TargetMode="External"/><Relationship Id="rId263" Type="http://schemas.openxmlformats.org/officeDocument/2006/relationships/hyperlink" Target="https://site.legislaturaqueretaro.gob.mx/CloudPLQ/Transparencia/Nada%20que%20manifestar.pdf" TargetMode="External"/><Relationship Id="rId470" Type="http://schemas.openxmlformats.org/officeDocument/2006/relationships/hyperlink" Target="https://site.legislaturaqueretaro.gob.mx/CloudPLQ/Transparencia/Nada%20que%20manifestar.pdf" TargetMode="External"/><Relationship Id="rId2151" Type="http://schemas.openxmlformats.org/officeDocument/2006/relationships/hyperlink" Target="https://site.legislaturaqueretaro.gob.mx/CloudPLQ/Transparencia/Nada%20que%20manifestar.pdf" TargetMode="External"/><Relationship Id="rId2389" Type="http://schemas.openxmlformats.org/officeDocument/2006/relationships/hyperlink" Target="https://site.legislaturaqueretaro.gob.mx/CloudPLQ/Transparencia/Nada%20que%20manifestar.pdf" TargetMode="External"/><Relationship Id="rId2596" Type="http://schemas.openxmlformats.org/officeDocument/2006/relationships/hyperlink" Target="https://site.legislaturaqueretaro.gob.mx/CloudPLQ/Transparencia/Nada%20que%20manifestar.pdf" TargetMode="External"/><Relationship Id="rId123" Type="http://schemas.openxmlformats.org/officeDocument/2006/relationships/hyperlink" Target="https://site.legislaturaqueretaro.gob.mx/CloudPLQ/Transparencia/Nada%20que%20manifestar.pdf" TargetMode="External"/><Relationship Id="rId330" Type="http://schemas.openxmlformats.org/officeDocument/2006/relationships/hyperlink" Target="https://site.legislaturaqueretaro.gob.mx/CloudPLQ/Transparencia/Nada%20que%20manifestar.pdf" TargetMode="External"/><Relationship Id="rId568" Type="http://schemas.openxmlformats.org/officeDocument/2006/relationships/hyperlink" Target="https://site.legislaturaqueretaro.gob.mx/CloudPLQ/Transparencia/Nada%20que%20manifestar.pdf" TargetMode="External"/><Relationship Id="rId775" Type="http://schemas.openxmlformats.org/officeDocument/2006/relationships/hyperlink" Target="https://site.legislaturaqueretaro.gob.mx/CloudPLQ/Transparencia/Nada%20que%20manifestar.pdf" TargetMode="External"/><Relationship Id="rId982" Type="http://schemas.openxmlformats.org/officeDocument/2006/relationships/hyperlink" Target="https://site.legislaturaqueretaro.gob.mx/CloudPLQ/Transparencia/Nada%20que%20manifestar.pdf" TargetMode="External"/><Relationship Id="rId1198" Type="http://schemas.openxmlformats.org/officeDocument/2006/relationships/hyperlink" Target="https://site.legislaturaqueretaro.gob.mx/CloudPLQ/SerAdm/RecMat/2024/LX_AD_PF_2024_002_VP.pdf" TargetMode="External"/><Relationship Id="rId2011" Type="http://schemas.openxmlformats.org/officeDocument/2006/relationships/hyperlink" Target="https://site.legislaturaqueretaro.gob.mx/CloudPLQ/Transparencia/Nada%20que%20manifestar.pdf" TargetMode="External"/><Relationship Id="rId2249" Type="http://schemas.openxmlformats.org/officeDocument/2006/relationships/hyperlink" Target="https://site.legislaturaqueretaro.gob.mx/CloudPLQ/Transparencia/Nada%20que%20manifestar.pdf" TargetMode="External"/><Relationship Id="rId2456" Type="http://schemas.openxmlformats.org/officeDocument/2006/relationships/hyperlink" Target="https://site.legislaturaqueretaro.gob.mx/CloudPLQ/Transparencia/Nada%20que%20manifestar.pdf" TargetMode="External"/><Relationship Id="rId2663" Type="http://schemas.openxmlformats.org/officeDocument/2006/relationships/hyperlink" Target="https://site.legislaturaqueretaro.gob.mx/CloudPLQ/Transparencia/Nada%20que%20manifestar.pdf" TargetMode="External"/><Relationship Id="rId2870" Type="http://schemas.openxmlformats.org/officeDocument/2006/relationships/hyperlink" Target="https://site.legislaturaqueretaro.gob.mx/CloudPLQ/SerAdm/RecMat/2024/EA5C9E32-0A2E-450C-BEFD-D6C82CAEE282.xml" TargetMode="External"/><Relationship Id="rId428" Type="http://schemas.openxmlformats.org/officeDocument/2006/relationships/hyperlink" Target="https://site.legislaturaqueretaro.gob.mx/CloudPLQ/Transparencia/Nada%20que%20manifestar.pdf" TargetMode="External"/><Relationship Id="rId635" Type="http://schemas.openxmlformats.org/officeDocument/2006/relationships/hyperlink" Target="https://site.legislaturaqueretaro.gob.mx/CloudPLQ/Transparencia/Nada%20que%20manifestar.pdf" TargetMode="External"/><Relationship Id="rId842" Type="http://schemas.openxmlformats.org/officeDocument/2006/relationships/hyperlink" Target="https://site.legislaturaqueretaro.gob.mx/CloudPLQ/Transparencia/Nada%20que%20manifestar.pdf" TargetMode="External"/><Relationship Id="rId1058" Type="http://schemas.openxmlformats.org/officeDocument/2006/relationships/hyperlink" Target="https://site.legislaturaqueretaro.gob.mx/CloudPLQ/Transparencia/Nada%20que%20manifestar.pdf" TargetMode="External"/><Relationship Id="rId1265" Type="http://schemas.openxmlformats.org/officeDocument/2006/relationships/hyperlink" Target="https://site.legislaturaqueretaro.gob.mx/CloudPLQ/SerAdm/RecMat/2024/LX_AD_S_PF_2024_030_VP.pdf" TargetMode="External"/><Relationship Id="rId1472" Type="http://schemas.openxmlformats.org/officeDocument/2006/relationships/hyperlink" Target="https://site.legislaturaqueretaro.gob.mx/CloudPLQ/Transparencia/Nada%20que%20manifestar.pdf" TargetMode="External"/><Relationship Id="rId2109" Type="http://schemas.openxmlformats.org/officeDocument/2006/relationships/hyperlink" Target="https://site.legislaturaqueretaro.gob.mx/CloudPLQ/Transparencia/Nada%20que%20manifestar.pdf" TargetMode="External"/><Relationship Id="rId2316" Type="http://schemas.openxmlformats.org/officeDocument/2006/relationships/hyperlink" Target="https://site.legislaturaqueretaro.gob.mx/CloudPLQ/Transparencia/Nada%20que%20manifestar.pdf" TargetMode="External"/><Relationship Id="rId2523" Type="http://schemas.openxmlformats.org/officeDocument/2006/relationships/hyperlink" Target="https://site.legislaturaqueretaro.gob.mx/CloudPLQ/Transparencia/Nada%20que%20manifestar.pdf" TargetMode="External"/><Relationship Id="rId2730" Type="http://schemas.openxmlformats.org/officeDocument/2006/relationships/hyperlink" Target="https://site.legislaturaqueretaro.gob.mx/CloudPLQ/Transparencia/Nada%20que%20manifestar.pdf" TargetMode="External"/><Relationship Id="rId2968" Type="http://schemas.openxmlformats.org/officeDocument/2006/relationships/hyperlink" Target="https://site.legislaturaqueretaro.gob.mx/CloudPLQ/SerAdm/RecMat/2024/415BF271-E89A-4A71-9689-78FB3BFC93D8.xml" TargetMode="External"/><Relationship Id="rId702" Type="http://schemas.openxmlformats.org/officeDocument/2006/relationships/hyperlink" Target="https://site.legislaturaqueretaro.gob.mx/CloudPLQ/Transparencia/Nada%20que%20manifestar.pdf" TargetMode="External"/><Relationship Id="rId1125" Type="http://schemas.openxmlformats.org/officeDocument/2006/relationships/hyperlink" Target="https://site.legislaturaqueretaro.gob.mx/CloudPLQ/Transparencia/Nada%20que%20manifestar.pdf" TargetMode="External"/><Relationship Id="rId1332" Type="http://schemas.openxmlformats.org/officeDocument/2006/relationships/hyperlink" Target="https://site.legislaturaqueretaro.gob.mx/CloudPLQ/SerAdm/RecMat/2024/LX_AD_S_PM_2024_030_VP.pdf" TargetMode="External"/><Relationship Id="rId1777" Type="http://schemas.openxmlformats.org/officeDocument/2006/relationships/hyperlink" Target="https://site.legislaturaqueretaro.gob.mx/CloudPLQ/Transparencia/Nada%20que%20manifestar.pdf" TargetMode="External"/><Relationship Id="rId1984" Type="http://schemas.openxmlformats.org/officeDocument/2006/relationships/hyperlink" Target="https://site.legislaturaqueretaro.gob.mx/CloudPLQ/Transparencia/Nada%20que%20manifestar.pdf" TargetMode="External"/><Relationship Id="rId2828" Type="http://schemas.openxmlformats.org/officeDocument/2006/relationships/hyperlink" Target="https://site.legislaturaqueretaro.gob.mx/CloudPLQ/Transparencia/Nada%20que%20manifestar.pdf" TargetMode="External"/><Relationship Id="rId69" Type="http://schemas.openxmlformats.org/officeDocument/2006/relationships/hyperlink" Target="https://site.legislaturaqueretaro.gob.mx/CloudPLQ/Transparencia/Nada%20que%20manifestar.pdf" TargetMode="External"/><Relationship Id="rId1637" Type="http://schemas.openxmlformats.org/officeDocument/2006/relationships/hyperlink" Target="https://site.legislaturaqueretaro.gob.mx/CloudPLQ/Transparencia/Nada%20que%20manifestar.pdf" TargetMode="External"/><Relationship Id="rId1844" Type="http://schemas.openxmlformats.org/officeDocument/2006/relationships/hyperlink" Target="https://site.legislaturaqueretaro.gob.mx/CloudPLQ/Transparencia/Nada%20que%20manifestar.pdf" TargetMode="External"/><Relationship Id="rId1704" Type="http://schemas.openxmlformats.org/officeDocument/2006/relationships/hyperlink" Target="https://site.legislaturaqueretaro.gob.mx/CloudPLQ/Transparencia/Nada%20que%20manifestar.pdf" TargetMode="External"/><Relationship Id="rId285" Type="http://schemas.openxmlformats.org/officeDocument/2006/relationships/hyperlink" Target="https://site.legislaturaqueretaro.gob.mx/CloudPLQ/Transparencia/Nada%20que%20manifestar.pdf" TargetMode="External"/><Relationship Id="rId1911" Type="http://schemas.openxmlformats.org/officeDocument/2006/relationships/hyperlink" Target="https://site.legislaturaqueretaro.gob.mx/CloudPLQ/Transparencia/Nada%20que%20manifestar.pdf" TargetMode="External"/><Relationship Id="rId492" Type="http://schemas.openxmlformats.org/officeDocument/2006/relationships/hyperlink" Target="https://site.legislaturaqueretaro.gob.mx/CloudPLQ/Transparencia/Nada%20que%20manifestar.pdf" TargetMode="External"/><Relationship Id="rId797" Type="http://schemas.openxmlformats.org/officeDocument/2006/relationships/hyperlink" Target="https://site.legislaturaqueretaro.gob.mx/CloudPLQ/Transparencia/Nada%20que%20manifestar.pdf" TargetMode="External"/><Relationship Id="rId2173" Type="http://schemas.openxmlformats.org/officeDocument/2006/relationships/hyperlink" Target="https://site.legislaturaqueretaro.gob.mx/CloudPLQ/Transparencia/Nada%20que%20manifestar.pdf" TargetMode="External"/><Relationship Id="rId2380" Type="http://schemas.openxmlformats.org/officeDocument/2006/relationships/hyperlink" Target="https://site.legislaturaqueretaro.gob.mx/CloudPLQ/Transparencia/Nada%20que%20manifestar.pdf" TargetMode="External"/><Relationship Id="rId2478" Type="http://schemas.openxmlformats.org/officeDocument/2006/relationships/hyperlink" Target="https://site.legislaturaqueretaro.gob.mx/CloudPLQ/Transparencia/Nada%20que%20manifestar.pdf" TargetMode="External"/><Relationship Id="rId3017" Type="http://schemas.openxmlformats.org/officeDocument/2006/relationships/hyperlink" Target="https://site.legislaturaqueretaro.gob.mx/CloudPLQ/SerAdm/RecMat/2024/C651A8F5-0E4C-4715-8E72-3211BE86A4F1.xml" TargetMode="External"/><Relationship Id="rId145" Type="http://schemas.openxmlformats.org/officeDocument/2006/relationships/hyperlink" Target="https://site.legislaturaqueretaro.gob.mx/CloudPLQ/Transparencia/Nada%20que%20manifestar.pdf" TargetMode="External"/><Relationship Id="rId352" Type="http://schemas.openxmlformats.org/officeDocument/2006/relationships/hyperlink" Target="https://site.legislaturaqueretaro.gob.mx/CloudPLQ/Transparencia/Nada%20que%20manifestar.pdf" TargetMode="External"/><Relationship Id="rId1287" Type="http://schemas.openxmlformats.org/officeDocument/2006/relationships/hyperlink" Target="https://site.legislaturaqueretaro.gob.mx/CloudPLQ/SerAdm/RecMat/2024/LX_AD_PF_2024_016_VP.pdf" TargetMode="External"/><Relationship Id="rId2033" Type="http://schemas.openxmlformats.org/officeDocument/2006/relationships/hyperlink" Target="https://site.legislaturaqueretaro.gob.mx/CloudPLQ/Transparencia/Nada%20que%20manifestar.pdf" TargetMode="External"/><Relationship Id="rId2240" Type="http://schemas.openxmlformats.org/officeDocument/2006/relationships/hyperlink" Target="https://site.legislaturaqueretaro.gob.mx/CloudPLQ/Transparencia/Nada%20que%20manifestar.pdf" TargetMode="External"/><Relationship Id="rId2685" Type="http://schemas.openxmlformats.org/officeDocument/2006/relationships/hyperlink" Target="https://site.legislaturaqueretaro.gob.mx/CloudPLQ/Transparencia/Nada%20que%20manifestar.pdf" TargetMode="External"/><Relationship Id="rId2892" Type="http://schemas.openxmlformats.org/officeDocument/2006/relationships/hyperlink" Target="https://site.legislaturaqueretaro.gob.mx/CloudPLQ/SerAdm/RecMat/2024/AB001FCD-8477-4848-9D13-3260308D8D03.xml" TargetMode="External"/><Relationship Id="rId212" Type="http://schemas.openxmlformats.org/officeDocument/2006/relationships/hyperlink" Target="https://site.legislaturaqueretaro.gob.mx/CloudPLQ/Transparencia/Nada%20que%20manifestar.pdf" TargetMode="External"/><Relationship Id="rId657" Type="http://schemas.openxmlformats.org/officeDocument/2006/relationships/hyperlink" Target="https://site.legislaturaqueretaro.gob.mx/CloudPLQ/Transparencia/Nada%20que%20manifestar.pdf" TargetMode="External"/><Relationship Id="rId864" Type="http://schemas.openxmlformats.org/officeDocument/2006/relationships/hyperlink" Target="https://site.legislaturaqueretaro.gob.mx/CloudPLQ/Transparencia/Nada%20que%20manifestar.pdf" TargetMode="External"/><Relationship Id="rId1494" Type="http://schemas.openxmlformats.org/officeDocument/2006/relationships/hyperlink" Target="https://site.legislaturaqueretaro.gob.mx/CloudPLQ/Transparencia/Nada%20que%20manifestar.pdf" TargetMode="External"/><Relationship Id="rId1799" Type="http://schemas.openxmlformats.org/officeDocument/2006/relationships/hyperlink" Target="https://site.legislaturaqueretaro.gob.mx/CloudPLQ/Transparencia/Nada%20que%20manifestar.pdf" TargetMode="External"/><Relationship Id="rId2100" Type="http://schemas.openxmlformats.org/officeDocument/2006/relationships/hyperlink" Target="https://site.legislaturaqueretaro.gob.mx/CloudPLQ/Transparencia/Nada%20que%20manifestar.pdf" TargetMode="External"/><Relationship Id="rId2338" Type="http://schemas.openxmlformats.org/officeDocument/2006/relationships/hyperlink" Target="https://site.legislaturaqueretaro.gob.mx/CloudPLQ/Transparencia/Nada%20que%20manifestar.pdf" TargetMode="External"/><Relationship Id="rId2545" Type="http://schemas.openxmlformats.org/officeDocument/2006/relationships/hyperlink" Target="https://site.legislaturaqueretaro.gob.mx/CloudPLQ/Transparencia/Nada%20que%20manifestar.pdf" TargetMode="External"/><Relationship Id="rId2752" Type="http://schemas.openxmlformats.org/officeDocument/2006/relationships/hyperlink" Target="https://site.legislaturaqueretaro.gob.mx/CloudPLQ/Transparencia/Nada%20que%20manifestar.pdf" TargetMode="External"/><Relationship Id="rId517" Type="http://schemas.openxmlformats.org/officeDocument/2006/relationships/hyperlink" Target="https://site.legislaturaqueretaro.gob.mx/CloudPLQ/Transparencia/Nada%20que%20manifestar.pdf" TargetMode="External"/><Relationship Id="rId724" Type="http://schemas.openxmlformats.org/officeDocument/2006/relationships/hyperlink" Target="https://site.legislaturaqueretaro.gob.mx/CloudPLQ/Transparencia/Nada%20que%20manifestar.pdf" TargetMode="External"/><Relationship Id="rId931" Type="http://schemas.openxmlformats.org/officeDocument/2006/relationships/hyperlink" Target="https://site.legislaturaqueretaro.gob.mx/CloudPLQ/Transparencia/Nada%20que%20manifestar.pdf" TargetMode="External"/><Relationship Id="rId1147" Type="http://schemas.openxmlformats.org/officeDocument/2006/relationships/hyperlink" Target="https://site.legislaturaqueretaro.gob.mx/CloudPLQ/Transparencia/Nada%20que%20manifestar.pdf" TargetMode="External"/><Relationship Id="rId1354" Type="http://schemas.openxmlformats.org/officeDocument/2006/relationships/hyperlink" Target="https://site.legislaturaqueretaro.gob.mx/CloudPLQ/SerAdm/RecMat/2024/LX_PFH_2024_001_VP.pdf" TargetMode="External"/><Relationship Id="rId1561" Type="http://schemas.openxmlformats.org/officeDocument/2006/relationships/hyperlink" Target="https://site.legislaturaqueretaro.gob.mx/CloudPLQ/Transparencia/Nada%20que%20manifestar.pdf" TargetMode="External"/><Relationship Id="rId2405" Type="http://schemas.openxmlformats.org/officeDocument/2006/relationships/hyperlink" Target="https://site.legislaturaqueretaro.gob.mx/CloudPLQ/Transparencia/Nada%20que%20manifestar.pdf" TargetMode="External"/><Relationship Id="rId2612" Type="http://schemas.openxmlformats.org/officeDocument/2006/relationships/hyperlink" Target="https://site.legislaturaqueretaro.gob.mx/CloudPLQ/Transparencia/Nada%20que%20manifestar.pdf" TargetMode="External"/><Relationship Id="rId60" Type="http://schemas.openxmlformats.org/officeDocument/2006/relationships/hyperlink" Target="https://site.legislaturaqueretaro.gob.mx/CloudPLQ/Transparencia/Nada%20que%20manifestar.pdf" TargetMode="External"/><Relationship Id="rId1007" Type="http://schemas.openxmlformats.org/officeDocument/2006/relationships/hyperlink" Target="https://site.legislaturaqueretaro.gob.mx/CloudPLQ/Transparencia/Nada%20que%20manifestar.pdf" TargetMode="External"/><Relationship Id="rId1214" Type="http://schemas.openxmlformats.org/officeDocument/2006/relationships/hyperlink" Target="https://site.legislaturaqueretaro.gob.mx/CloudPLQ/SerAdm/RecMat/2024/LX_PMH_2024_002_VP.pdf" TargetMode="External"/><Relationship Id="rId1421" Type="http://schemas.openxmlformats.org/officeDocument/2006/relationships/hyperlink" Target="https://site.legislaturaqueretaro.gob.mx/CloudPLQ/SerAdm/RecMat/2024/LX_AD_S_PF_2024_081_VP.pdf" TargetMode="External"/><Relationship Id="rId1659" Type="http://schemas.openxmlformats.org/officeDocument/2006/relationships/hyperlink" Target="https://site.legislaturaqueretaro.gob.mx/CloudPLQ/Transparencia/Nada%20que%20manifestar.pdf" TargetMode="External"/><Relationship Id="rId1866" Type="http://schemas.openxmlformats.org/officeDocument/2006/relationships/hyperlink" Target="https://site.legislaturaqueretaro.gob.mx/CloudPLQ/Transparencia/Nada%20que%20manifestar.pdf" TargetMode="External"/><Relationship Id="rId2917" Type="http://schemas.openxmlformats.org/officeDocument/2006/relationships/hyperlink" Target="https://site.legislaturaqueretaro.gob.mx/CloudPLQ/SerAdm/RecMat/2024/22440EB1-C3EE-4D40-AF9B-36557C66EA2B.xml" TargetMode="External"/><Relationship Id="rId3081" Type="http://schemas.openxmlformats.org/officeDocument/2006/relationships/hyperlink" Target="https://site.legislaturaqueretaro.gob.mx/CloudPLQ/SerAdm/RecMat/2024/A56CC064-A6A4-443B-893A-3E6E5E0E21D4.xml" TargetMode="External"/><Relationship Id="rId1519" Type="http://schemas.openxmlformats.org/officeDocument/2006/relationships/hyperlink" Target="https://site.legislaturaqueretaro.gob.mx/CloudPLQ/Transparencia/Nada%20que%20manifestar.pdf" TargetMode="External"/><Relationship Id="rId1726" Type="http://schemas.openxmlformats.org/officeDocument/2006/relationships/hyperlink" Target="https://site.legislaturaqueretaro.gob.mx/CloudPLQ/Transparencia/Nada%20que%20manifestar.pdf" TargetMode="External"/><Relationship Id="rId1933" Type="http://schemas.openxmlformats.org/officeDocument/2006/relationships/hyperlink" Target="https://site.legislaturaqueretaro.gob.mx/CloudPLQ/Transparencia/Nada%20que%20manifestar.pdf" TargetMode="External"/><Relationship Id="rId18" Type="http://schemas.openxmlformats.org/officeDocument/2006/relationships/hyperlink" Target="https://site.legislaturaqueretaro.gob.mx/CloudPLQ/Transparencia/Nada%20que%20manifestar.pdf" TargetMode="External"/><Relationship Id="rId2195" Type="http://schemas.openxmlformats.org/officeDocument/2006/relationships/hyperlink" Target="https://site.legislaturaqueretaro.gob.mx/CloudPLQ/Transparencia/Nada%20que%20manifestar.pdf" TargetMode="External"/><Relationship Id="rId3039" Type="http://schemas.openxmlformats.org/officeDocument/2006/relationships/hyperlink" Target="https://site.legislaturaqueretaro.gob.mx/CloudPLQ/SerAdm/RecMat/2024/B7D7A546-9D2D-44B2-B045-B724F7AED57B.xml" TargetMode="External"/><Relationship Id="rId167" Type="http://schemas.openxmlformats.org/officeDocument/2006/relationships/hyperlink" Target="https://site.legislaturaqueretaro.gob.mx/CloudPLQ/Transparencia/Nada%20que%20manifestar.pdf" TargetMode="External"/><Relationship Id="rId374" Type="http://schemas.openxmlformats.org/officeDocument/2006/relationships/hyperlink" Target="https://site.legislaturaqueretaro.gob.mx/CloudPLQ/Transparencia/Nada%20que%20manifestar.pdf" TargetMode="External"/><Relationship Id="rId581" Type="http://schemas.openxmlformats.org/officeDocument/2006/relationships/hyperlink" Target="https://site.legislaturaqueretaro.gob.mx/CloudPLQ/Transparencia/Nada%20que%20manifestar.pdf" TargetMode="External"/><Relationship Id="rId2055" Type="http://schemas.openxmlformats.org/officeDocument/2006/relationships/hyperlink" Target="https://site.legislaturaqueretaro.gob.mx/CloudPLQ/Transparencia/Nada%20que%20manifestar.pdf" TargetMode="External"/><Relationship Id="rId2262" Type="http://schemas.openxmlformats.org/officeDocument/2006/relationships/hyperlink" Target="https://site.legislaturaqueretaro.gob.mx/CloudPLQ/Transparencia/Nada%20que%20manifestar.pdf" TargetMode="External"/><Relationship Id="rId3106" Type="http://schemas.openxmlformats.org/officeDocument/2006/relationships/hyperlink" Target="https://site.legislaturaqueretaro.gob.mx/CloudPLQ/SerAdm/RecMat/2024/297F2AA4-B4A1-496D-9C24-F5028DBA483F.xml" TargetMode="External"/><Relationship Id="rId234" Type="http://schemas.openxmlformats.org/officeDocument/2006/relationships/hyperlink" Target="https://site.legislaturaqueretaro.gob.mx/CloudPLQ/Transparencia/Nada%20que%20manifestar.pdf" TargetMode="External"/><Relationship Id="rId679" Type="http://schemas.openxmlformats.org/officeDocument/2006/relationships/hyperlink" Target="https://site.legislaturaqueretaro.gob.mx/CloudPLQ/Transparencia/Nada%20que%20manifestar.pdf" TargetMode="External"/><Relationship Id="rId886" Type="http://schemas.openxmlformats.org/officeDocument/2006/relationships/hyperlink" Target="https://site.legislaturaqueretaro.gob.mx/CloudPLQ/Transparencia/Nada%20que%20manifestar.pdf" TargetMode="External"/><Relationship Id="rId2567" Type="http://schemas.openxmlformats.org/officeDocument/2006/relationships/hyperlink" Target="https://site.legislaturaqueretaro.gob.mx/CloudPLQ/Transparencia/Nada%20que%20manifestar.pdf" TargetMode="External"/><Relationship Id="rId2774" Type="http://schemas.openxmlformats.org/officeDocument/2006/relationships/hyperlink" Target="https://site.legislaturaqueretaro.gob.mx/CloudPLQ/Transparencia/Nada%20que%20manifestar.pdf" TargetMode="External"/><Relationship Id="rId2" Type="http://schemas.openxmlformats.org/officeDocument/2006/relationships/hyperlink" Target="https://site.legislaturaqueretaro.gob.mx/CloudPLQ/Transparencia/Nada%20que%20manifestar.pdf" TargetMode="External"/><Relationship Id="rId441" Type="http://schemas.openxmlformats.org/officeDocument/2006/relationships/hyperlink" Target="https://site.legislaturaqueretaro.gob.mx/CloudPLQ/Transparencia/Nada%20que%20manifestar.pdf" TargetMode="External"/><Relationship Id="rId539" Type="http://schemas.openxmlformats.org/officeDocument/2006/relationships/hyperlink" Target="https://site.legislaturaqueretaro.gob.mx/CloudPLQ/Transparencia/Nada%20que%20manifestar.pdf" TargetMode="External"/><Relationship Id="rId746" Type="http://schemas.openxmlformats.org/officeDocument/2006/relationships/hyperlink" Target="https://site.legislaturaqueretaro.gob.mx/CloudPLQ/Transparencia/Nada%20que%20manifestar.pdf" TargetMode="External"/><Relationship Id="rId1071" Type="http://schemas.openxmlformats.org/officeDocument/2006/relationships/hyperlink" Target="https://site.legislaturaqueretaro.gob.mx/CloudPLQ/Transparencia/Nada%20que%20manifestar.pdf" TargetMode="External"/><Relationship Id="rId1169" Type="http://schemas.openxmlformats.org/officeDocument/2006/relationships/hyperlink" Target="https://site.legislaturaqueretaro.gob.mx/CloudPLQ/SerAdm/RecMat/2024/LX_PFH_2024_007_VP.pdf" TargetMode="External"/><Relationship Id="rId1376" Type="http://schemas.openxmlformats.org/officeDocument/2006/relationships/hyperlink" Target="https://site.legislaturaqueretaro.gob.mx/CloudPLQ/SerAdm/RecMat/2024/LX_PFH_2024_034_VP.pdf" TargetMode="External"/><Relationship Id="rId1583" Type="http://schemas.openxmlformats.org/officeDocument/2006/relationships/hyperlink" Target="https://site.legislaturaqueretaro.gob.mx/CloudPLQ/Transparencia/Nada%20que%20manifestar.pdf" TargetMode="External"/><Relationship Id="rId2122" Type="http://schemas.openxmlformats.org/officeDocument/2006/relationships/hyperlink" Target="https://site.legislaturaqueretaro.gob.mx/CloudPLQ/Transparencia/Nada%20que%20manifestar.pdf" TargetMode="External"/><Relationship Id="rId2427" Type="http://schemas.openxmlformats.org/officeDocument/2006/relationships/hyperlink" Target="https://site.legislaturaqueretaro.gob.mx/CloudPLQ/Transparencia/Nada%20que%20manifestar.pdf" TargetMode="External"/><Relationship Id="rId2981" Type="http://schemas.openxmlformats.org/officeDocument/2006/relationships/hyperlink" Target="https://site.legislaturaqueretaro.gob.mx/CloudPLQ/SerAdm/RecMat/2024/8B2CF409-455D-4059-804D-5754271ABB14.xml" TargetMode="External"/><Relationship Id="rId301" Type="http://schemas.openxmlformats.org/officeDocument/2006/relationships/hyperlink" Target="https://site.legislaturaqueretaro.gob.mx/CloudPLQ/Transparencia/Nada%20que%20manifestar.pdf" TargetMode="External"/><Relationship Id="rId953" Type="http://schemas.openxmlformats.org/officeDocument/2006/relationships/hyperlink" Target="https://site.legislaturaqueretaro.gob.mx/CloudPLQ/Transparencia/Nada%20que%20manifestar.pdf" TargetMode="External"/><Relationship Id="rId1029" Type="http://schemas.openxmlformats.org/officeDocument/2006/relationships/hyperlink" Target="https://site.legislaturaqueretaro.gob.mx/CloudPLQ/Transparencia/Nada%20que%20manifestar.pdf" TargetMode="External"/><Relationship Id="rId1236" Type="http://schemas.openxmlformats.org/officeDocument/2006/relationships/hyperlink" Target="https://site.legislaturaqueretaro.gob.mx/CloudPLQ/SerAdm/RecMat/2024/LX_PFH_2024_023_VP.pdf" TargetMode="External"/><Relationship Id="rId1790" Type="http://schemas.openxmlformats.org/officeDocument/2006/relationships/hyperlink" Target="https://site.legislaturaqueretaro.gob.mx/CloudPLQ/Transparencia/Nada%20que%20manifestar.pdf" TargetMode="External"/><Relationship Id="rId1888" Type="http://schemas.openxmlformats.org/officeDocument/2006/relationships/hyperlink" Target="https://site.legislaturaqueretaro.gob.mx/CloudPLQ/Transparencia/Nada%20que%20manifestar.pdf" TargetMode="External"/><Relationship Id="rId2634" Type="http://schemas.openxmlformats.org/officeDocument/2006/relationships/hyperlink" Target="https://site.legislaturaqueretaro.gob.mx/CloudPLQ/Transparencia/Nada%20que%20manifestar.pdf" TargetMode="External"/><Relationship Id="rId2841" Type="http://schemas.openxmlformats.org/officeDocument/2006/relationships/hyperlink" Target="https://site.legislaturaqueretaro.gob.mx/CloudPLQ/Transparencia/Nada%20que%20manifestar.pdf" TargetMode="External"/><Relationship Id="rId2939" Type="http://schemas.openxmlformats.org/officeDocument/2006/relationships/hyperlink" Target="https://site.legislaturaqueretaro.gob.mx/CloudPLQ/SerAdm/RecMat/2024/917DE04B-C2EC-11EE-A16D-00155D012007.xml" TargetMode="External"/><Relationship Id="rId82" Type="http://schemas.openxmlformats.org/officeDocument/2006/relationships/hyperlink" Target="https://site.legislaturaqueretaro.gob.mx/CloudPLQ/Transparencia/Nada%20que%20manifestar.pdf" TargetMode="External"/><Relationship Id="rId606" Type="http://schemas.openxmlformats.org/officeDocument/2006/relationships/hyperlink" Target="https://site.legislaturaqueretaro.gob.mx/CloudPLQ/Transparencia/Nada%20que%20manifestar.pdf" TargetMode="External"/><Relationship Id="rId813" Type="http://schemas.openxmlformats.org/officeDocument/2006/relationships/hyperlink" Target="https://site.legislaturaqueretaro.gob.mx/CloudPLQ/Transparencia/Nada%20que%20manifestar.pdf" TargetMode="External"/><Relationship Id="rId1443" Type="http://schemas.openxmlformats.org/officeDocument/2006/relationships/hyperlink" Target="https://site.legislaturaqueretaro.gob.mx/CloudPLQ/Transparencia/Nada%20que%20manifestar.pdf" TargetMode="External"/><Relationship Id="rId1650" Type="http://schemas.openxmlformats.org/officeDocument/2006/relationships/hyperlink" Target="https://site.legislaturaqueretaro.gob.mx/CloudPLQ/Transparencia/Nada%20que%20manifestar.pdf" TargetMode="External"/><Relationship Id="rId1748" Type="http://schemas.openxmlformats.org/officeDocument/2006/relationships/hyperlink" Target="https://site.legislaturaqueretaro.gob.mx/CloudPLQ/Transparencia/Nada%20que%20manifestar.pdf" TargetMode="External"/><Relationship Id="rId2701" Type="http://schemas.openxmlformats.org/officeDocument/2006/relationships/hyperlink" Target="https://site.legislaturaqueretaro.gob.mx/CloudPLQ/Transparencia/Nada%20que%20manifestar.pdf" TargetMode="External"/><Relationship Id="rId1303" Type="http://schemas.openxmlformats.org/officeDocument/2006/relationships/hyperlink" Target="https://site.legislaturaqueretaro.gob.mx/CloudPLQ/SerAdm/RecMat/2024/LX_AD_PF_2024_013_VP.pdf" TargetMode="External"/><Relationship Id="rId1510" Type="http://schemas.openxmlformats.org/officeDocument/2006/relationships/hyperlink" Target="https://site.legislaturaqueretaro.gob.mx/CloudPLQ/Transparencia/Nada%20que%20manifestar.pdf" TargetMode="External"/><Relationship Id="rId1955" Type="http://schemas.openxmlformats.org/officeDocument/2006/relationships/hyperlink" Target="https://site.legislaturaqueretaro.gob.mx/CloudPLQ/Transparencia/Nada%20que%20manifestar.pdf" TargetMode="External"/><Relationship Id="rId1608" Type="http://schemas.openxmlformats.org/officeDocument/2006/relationships/hyperlink" Target="https://site.legislaturaqueretaro.gob.mx/CloudPLQ/Transparencia/Nada%20que%20manifestar.pdf" TargetMode="External"/><Relationship Id="rId1815" Type="http://schemas.openxmlformats.org/officeDocument/2006/relationships/hyperlink" Target="https://site.legislaturaqueretaro.gob.mx/CloudPLQ/Transparencia/Nada%20que%20manifestar.pdf" TargetMode="External"/><Relationship Id="rId3030" Type="http://schemas.openxmlformats.org/officeDocument/2006/relationships/hyperlink" Target="https://site.legislaturaqueretaro.gob.mx/CloudPLQ/SerAdm/RecMat/2024/9FA35B2F-12E7-4917-B750-0F899136AECF.xml" TargetMode="External"/><Relationship Id="rId189" Type="http://schemas.openxmlformats.org/officeDocument/2006/relationships/hyperlink" Target="https://site.legislaturaqueretaro.gob.mx/CloudPLQ/Transparencia/Nada%20que%20manifestar.pdf" TargetMode="External"/><Relationship Id="rId396" Type="http://schemas.openxmlformats.org/officeDocument/2006/relationships/hyperlink" Target="https://site.legislaturaqueretaro.gob.mx/CloudPLQ/Transparencia/Nada%20que%20manifestar.pdf" TargetMode="External"/><Relationship Id="rId2077" Type="http://schemas.openxmlformats.org/officeDocument/2006/relationships/hyperlink" Target="https://site.legislaturaqueretaro.gob.mx/CloudPLQ/Transparencia/Nada%20que%20manifestar.pdf" TargetMode="External"/><Relationship Id="rId2284" Type="http://schemas.openxmlformats.org/officeDocument/2006/relationships/hyperlink" Target="https://site.legislaturaqueretaro.gob.mx/CloudPLQ/Transparencia/Nada%20que%20manifestar.pdf" TargetMode="External"/><Relationship Id="rId2491" Type="http://schemas.openxmlformats.org/officeDocument/2006/relationships/hyperlink" Target="https://site.legislaturaqueretaro.gob.mx/CloudPLQ/Transparencia/Nada%20que%20manifestar.pdf" TargetMode="External"/><Relationship Id="rId3128" Type="http://schemas.openxmlformats.org/officeDocument/2006/relationships/hyperlink" Target="https://site.legislaturaqueretaro.gob.mx/CloudPLQ/SerAdm/RecMat/2024/354E6EA1-D668-47FF-9235-F4D788B3DFDC.xml" TargetMode="External"/><Relationship Id="rId256" Type="http://schemas.openxmlformats.org/officeDocument/2006/relationships/hyperlink" Target="https://site.legislaturaqueretaro.gob.mx/CloudPLQ/Transparencia/Nada%20que%20manifestar.pdf" TargetMode="External"/><Relationship Id="rId463" Type="http://schemas.openxmlformats.org/officeDocument/2006/relationships/hyperlink" Target="https://site.legislaturaqueretaro.gob.mx/CloudPLQ/Transparencia/Nada%20que%20manifestar.pdf" TargetMode="External"/><Relationship Id="rId670" Type="http://schemas.openxmlformats.org/officeDocument/2006/relationships/hyperlink" Target="https://site.legislaturaqueretaro.gob.mx/CloudPLQ/Transparencia/Nada%20que%20manifestar.pdf" TargetMode="External"/><Relationship Id="rId1093" Type="http://schemas.openxmlformats.org/officeDocument/2006/relationships/hyperlink" Target="https://site.legislaturaqueretaro.gob.mx/CloudPLQ/Transparencia/Nada%20que%20manifestar.pdf" TargetMode="External"/><Relationship Id="rId2144" Type="http://schemas.openxmlformats.org/officeDocument/2006/relationships/hyperlink" Target="https://site.legislaturaqueretaro.gob.mx/CloudPLQ/Transparencia/Nada%20que%20manifestar.pdf" TargetMode="External"/><Relationship Id="rId2351" Type="http://schemas.openxmlformats.org/officeDocument/2006/relationships/hyperlink" Target="https://site.legislaturaqueretaro.gob.mx/CloudPLQ/Transparencia/Nada%20que%20manifestar.pdf" TargetMode="External"/><Relationship Id="rId2589" Type="http://schemas.openxmlformats.org/officeDocument/2006/relationships/hyperlink" Target="https://site.legislaturaqueretaro.gob.mx/CloudPLQ/Transparencia/Nada%20que%20manifestar.pdf" TargetMode="External"/><Relationship Id="rId2796" Type="http://schemas.openxmlformats.org/officeDocument/2006/relationships/hyperlink" Target="https://site.legislaturaqueretaro.gob.mx/CloudPLQ/Transparencia/Nada%20que%20manifestar.pdf" TargetMode="External"/><Relationship Id="rId116" Type="http://schemas.openxmlformats.org/officeDocument/2006/relationships/hyperlink" Target="https://site.legislaturaqueretaro.gob.mx/CloudPLQ/Transparencia/Nada%20que%20manifestar.pdf" TargetMode="External"/><Relationship Id="rId323" Type="http://schemas.openxmlformats.org/officeDocument/2006/relationships/hyperlink" Target="https://site.legislaturaqueretaro.gob.mx/CloudPLQ/Transparencia/Nada%20que%20manifestar.pdf" TargetMode="External"/><Relationship Id="rId530" Type="http://schemas.openxmlformats.org/officeDocument/2006/relationships/hyperlink" Target="https://site.legislaturaqueretaro.gob.mx/CloudPLQ/Transparencia/Nada%20que%20manifestar.pdf" TargetMode="External"/><Relationship Id="rId768" Type="http://schemas.openxmlformats.org/officeDocument/2006/relationships/hyperlink" Target="https://site.legislaturaqueretaro.gob.mx/CloudPLQ/Transparencia/Nada%20que%20manifestar.pdf" TargetMode="External"/><Relationship Id="rId975" Type="http://schemas.openxmlformats.org/officeDocument/2006/relationships/hyperlink" Target="https://site.legislaturaqueretaro.gob.mx/CloudPLQ/Transparencia/Nada%20que%20manifestar.pdf" TargetMode="External"/><Relationship Id="rId1160" Type="http://schemas.openxmlformats.org/officeDocument/2006/relationships/hyperlink" Target="https://site.legislaturaqueretaro.gob.mx/CloudPLQ/SerAdm/RecMat/2024/LX_PFH_2024_016_VP.pdf" TargetMode="External"/><Relationship Id="rId1398" Type="http://schemas.openxmlformats.org/officeDocument/2006/relationships/hyperlink" Target="https://site.legislaturaqueretaro.gob.mx/CloudPLQ/SerAdm/RecMat/2024/LX_AD_PF_2024_011_VP.pdf" TargetMode="External"/><Relationship Id="rId2004" Type="http://schemas.openxmlformats.org/officeDocument/2006/relationships/hyperlink" Target="https://site.legislaturaqueretaro.gob.mx/CloudPLQ/Transparencia/Nada%20que%20manifestar.pdf" TargetMode="External"/><Relationship Id="rId2211" Type="http://schemas.openxmlformats.org/officeDocument/2006/relationships/hyperlink" Target="https://site.legislaturaqueretaro.gob.mx/CloudPLQ/Transparencia/Nada%20que%20manifestar.pdf" TargetMode="External"/><Relationship Id="rId2449" Type="http://schemas.openxmlformats.org/officeDocument/2006/relationships/hyperlink" Target="https://site.legislaturaqueretaro.gob.mx/CloudPLQ/Transparencia/Nada%20que%20manifestar.pdf" TargetMode="External"/><Relationship Id="rId2656" Type="http://schemas.openxmlformats.org/officeDocument/2006/relationships/hyperlink" Target="https://site.legislaturaqueretaro.gob.mx/CloudPLQ/Transparencia/Nada%20que%20manifestar.pdf" TargetMode="External"/><Relationship Id="rId2863" Type="http://schemas.openxmlformats.org/officeDocument/2006/relationships/hyperlink" Target="https://site.legislaturaqueretaro.gob.mx/CloudPLQ/SerAdm/RecMat/2024/3C7492A7-B1D0-4EF3-A144-023DCEDABF46.xml" TargetMode="External"/><Relationship Id="rId628" Type="http://schemas.openxmlformats.org/officeDocument/2006/relationships/hyperlink" Target="https://site.legislaturaqueretaro.gob.mx/CloudPLQ/Transparencia/Nada%20que%20manifestar.pdf" TargetMode="External"/><Relationship Id="rId835" Type="http://schemas.openxmlformats.org/officeDocument/2006/relationships/hyperlink" Target="https://site.legislaturaqueretaro.gob.mx/CloudPLQ/Transparencia/Nada%20que%20manifestar.pdf" TargetMode="External"/><Relationship Id="rId1258" Type="http://schemas.openxmlformats.org/officeDocument/2006/relationships/hyperlink" Target="https://site.legislaturaqueretaro.gob.mx/CloudPLQ/SerAdm/RecMat/2024/LX_PFH_2024_009_VP.pdf" TargetMode="External"/><Relationship Id="rId1465" Type="http://schemas.openxmlformats.org/officeDocument/2006/relationships/hyperlink" Target="https://site.legislaturaqueretaro.gob.mx/CloudPLQ/Transparencia/Nada%20que%20manifestar.pdf" TargetMode="External"/><Relationship Id="rId1672" Type="http://schemas.openxmlformats.org/officeDocument/2006/relationships/hyperlink" Target="https://site.legislaturaqueretaro.gob.mx/CloudPLQ/Transparencia/Nada%20que%20manifestar.pdf" TargetMode="External"/><Relationship Id="rId2309" Type="http://schemas.openxmlformats.org/officeDocument/2006/relationships/hyperlink" Target="https://site.legislaturaqueretaro.gob.mx/CloudPLQ/Transparencia/Nada%20que%20manifestar.pdf" TargetMode="External"/><Relationship Id="rId2516" Type="http://schemas.openxmlformats.org/officeDocument/2006/relationships/hyperlink" Target="https://site.legislaturaqueretaro.gob.mx/CloudPLQ/Transparencia/Nada%20que%20manifestar.pdf" TargetMode="External"/><Relationship Id="rId2723" Type="http://schemas.openxmlformats.org/officeDocument/2006/relationships/hyperlink" Target="https://site.legislaturaqueretaro.gob.mx/CloudPLQ/Transparencia/Nada%20que%20manifestar.pdf" TargetMode="External"/><Relationship Id="rId1020" Type="http://schemas.openxmlformats.org/officeDocument/2006/relationships/hyperlink" Target="https://site.legislaturaqueretaro.gob.mx/CloudPLQ/Transparencia/Nada%20que%20manifestar.pdf" TargetMode="External"/><Relationship Id="rId1118" Type="http://schemas.openxmlformats.org/officeDocument/2006/relationships/hyperlink" Target="https://site.legislaturaqueretaro.gob.mx/CloudPLQ/Transparencia/Nada%20que%20manifestar.pdf" TargetMode="External"/><Relationship Id="rId1325" Type="http://schemas.openxmlformats.org/officeDocument/2006/relationships/hyperlink" Target="https://site.legislaturaqueretaro.gob.mx/CloudPLQ/SerAdm/RecMat/2024/LX_AD_S_PF_2024_055_VP.pdf" TargetMode="External"/><Relationship Id="rId1532" Type="http://schemas.openxmlformats.org/officeDocument/2006/relationships/hyperlink" Target="https://site.legislaturaqueretaro.gob.mx/CloudPLQ/Transparencia/Nada%20que%20manifestar.pdf" TargetMode="External"/><Relationship Id="rId1977" Type="http://schemas.openxmlformats.org/officeDocument/2006/relationships/hyperlink" Target="https://site.legislaturaqueretaro.gob.mx/CloudPLQ/Transparencia/Nada%20que%20manifestar.pdf" TargetMode="External"/><Relationship Id="rId2930" Type="http://schemas.openxmlformats.org/officeDocument/2006/relationships/hyperlink" Target="https://site.legislaturaqueretaro.gob.mx/CloudPLQ/SerAdm/RecMat/2024/235AF747-73BC-4D8E-BD8A-230D2EDC78DD.xml" TargetMode="External"/><Relationship Id="rId902" Type="http://schemas.openxmlformats.org/officeDocument/2006/relationships/hyperlink" Target="https://site.legislaturaqueretaro.gob.mx/CloudPLQ/Transparencia/Nada%20que%20manifestar.pdf" TargetMode="External"/><Relationship Id="rId1837" Type="http://schemas.openxmlformats.org/officeDocument/2006/relationships/hyperlink" Target="https://site.legislaturaqueretaro.gob.mx/CloudPLQ/Transparencia/Nada%20que%20manifestar.pdf" TargetMode="External"/><Relationship Id="rId31" Type="http://schemas.openxmlformats.org/officeDocument/2006/relationships/hyperlink" Target="https://site.legislaturaqueretaro.gob.mx/CloudPLQ/Transparencia/Nada%20que%20manifestar.pdf" TargetMode="External"/><Relationship Id="rId2099" Type="http://schemas.openxmlformats.org/officeDocument/2006/relationships/hyperlink" Target="https://site.legislaturaqueretaro.gob.mx/CloudPLQ/Transparencia/Nada%20que%20manifestar.pdf" TargetMode="External"/><Relationship Id="rId3052" Type="http://schemas.openxmlformats.org/officeDocument/2006/relationships/hyperlink" Target="https://site.legislaturaqueretaro.gob.mx/CloudPLQ/SerAdm/RecMat/2024/EAA0D702-B70B-47FA-999B-026C891820EA.xml" TargetMode="External"/><Relationship Id="rId180" Type="http://schemas.openxmlformats.org/officeDocument/2006/relationships/hyperlink" Target="https://site.legislaturaqueretaro.gob.mx/CloudPLQ/Transparencia/Nada%20que%20manifestar.pdf" TargetMode="External"/><Relationship Id="rId278" Type="http://schemas.openxmlformats.org/officeDocument/2006/relationships/hyperlink" Target="https://site.legislaturaqueretaro.gob.mx/CloudPLQ/Transparencia/Nada%20que%20manifestar.pdf" TargetMode="External"/><Relationship Id="rId1904" Type="http://schemas.openxmlformats.org/officeDocument/2006/relationships/hyperlink" Target="https://site.legislaturaqueretaro.gob.mx/CloudPLQ/Transparencia/Nada%20que%20manifestar.pdf" TargetMode="External"/><Relationship Id="rId485" Type="http://schemas.openxmlformats.org/officeDocument/2006/relationships/hyperlink" Target="https://site.legislaturaqueretaro.gob.mx/CloudPLQ/Transparencia/Nada%20que%20manifestar.pdf" TargetMode="External"/><Relationship Id="rId692" Type="http://schemas.openxmlformats.org/officeDocument/2006/relationships/hyperlink" Target="https://site.legislaturaqueretaro.gob.mx/CloudPLQ/Transparencia/Nada%20que%20manifestar.pdf" TargetMode="External"/><Relationship Id="rId2166" Type="http://schemas.openxmlformats.org/officeDocument/2006/relationships/hyperlink" Target="https://site.legislaturaqueretaro.gob.mx/CloudPLQ/Transparencia/Nada%20que%20manifestar.pdf" TargetMode="External"/><Relationship Id="rId2373" Type="http://schemas.openxmlformats.org/officeDocument/2006/relationships/hyperlink" Target="https://site.legislaturaqueretaro.gob.mx/CloudPLQ/Transparencia/Nada%20que%20manifestar.pdf" TargetMode="External"/><Relationship Id="rId2580" Type="http://schemas.openxmlformats.org/officeDocument/2006/relationships/hyperlink" Target="https://site.legislaturaqueretaro.gob.mx/CloudPLQ/Transparencia/Nada%20que%20manifestar.pdf" TargetMode="External"/><Relationship Id="rId138" Type="http://schemas.openxmlformats.org/officeDocument/2006/relationships/hyperlink" Target="https://site.legislaturaqueretaro.gob.mx/CloudPLQ/Transparencia/Nada%20que%20manifestar.pdf" TargetMode="External"/><Relationship Id="rId345" Type="http://schemas.openxmlformats.org/officeDocument/2006/relationships/hyperlink" Target="https://site.legislaturaqueretaro.gob.mx/CloudPLQ/Transparencia/Nada%20que%20manifestar.pdf" TargetMode="External"/><Relationship Id="rId552" Type="http://schemas.openxmlformats.org/officeDocument/2006/relationships/hyperlink" Target="https://site.legislaturaqueretaro.gob.mx/CloudPLQ/Transparencia/Nada%20que%20manifestar.pdf" TargetMode="External"/><Relationship Id="rId997" Type="http://schemas.openxmlformats.org/officeDocument/2006/relationships/hyperlink" Target="https://site.legislaturaqueretaro.gob.mx/CloudPLQ/Transparencia/Nada%20que%20manifestar.pdf" TargetMode="External"/><Relationship Id="rId1182" Type="http://schemas.openxmlformats.org/officeDocument/2006/relationships/hyperlink" Target="https://site.legislaturaqueretaro.gob.mx/CloudPLQ/SerAdm/RecMat/2024/LX_AD_PF_2024_004_VP.pdf" TargetMode="External"/><Relationship Id="rId2026" Type="http://schemas.openxmlformats.org/officeDocument/2006/relationships/hyperlink" Target="https://site.legislaturaqueretaro.gob.mx/CloudPLQ/Transparencia/Nada%20que%20manifestar.pdf" TargetMode="External"/><Relationship Id="rId2233" Type="http://schemas.openxmlformats.org/officeDocument/2006/relationships/hyperlink" Target="https://site.legislaturaqueretaro.gob.mx/CloudPLQ/Transparencia/Nada%20que%20manifestar.pdf" TargetMode="External"/><Relationship Id="rId2440" Type="http://schemas.openxmlformats.org/officeDocument/2006/relationships/hyperlink" Target="https://site.legislaturaqueretaro.gob.mx/CloudPLQ/Transparencia/Nada%20que%20manifestar.pdf" TargetMode="External"/><Relationship Id="rId2678" Type="http://schemas.openxmlformats.org/officeDocument/2006/relationships/hyperlink" Target="https://site.legislaturaqueretaro.gob.mx/CloudPLQ/Transparencia/Nada%20que%20manifestar.pdf" TargetMode="External"/><Relationship Id="rId2885" Type="http://schemas.openxmlformats.org/officeDocument/2006/relationships/hyperlink" Target="https://site.legislaturaqueretaro.gob.mx/CloudPLQ/SerAdm/RecMat/2024/57D99298-CE4D-41B8-B325-266B5BC47D7A.xml" TargetMode="External"/><Relationship Id="rId205" Type="http://schemas.openxmlformats.org/officeDocument/2006/relationships/hyperlink" Target="https://site.legislaturaqueretaro.gob.mx/CloudPLQ/Transparencia/Nada%20que%20manifestar.pdf" TargetMode="External"/><Relationship Id="rId412" Type="http://schemas.openxmlformats.org/officeDocument/2006/relationships/hyperlink" Target="https://site.legislaturaqueretaro.gob.mx/CloudPLQ/Transparencia/Nada%20que%20manifestar.pdf" TargetMode="External"/><Relationship Id="rId857" Type="http://schemas.openxmlformats.org/officeDocument/2006/relationships/hyperlink" Target="https://site.legislaturaqueretaro.gob.mx/CloudPLQ/Transparencia/Nada%20que%20manifestar.pdf" TargetMode="External"/><Relationship Id="rId1042" Type="http://schemas.openxmlformats.org/officeDocument/2006/relationships/hyperlink" Target="https://site.legislaturaqueretaro.gob.mx/CloudPLQ/Transparencia/Nada%20que%20manifestar.pdf" TargetMode="External"/><Relationship Id="rId1487" Type="http://schemas.openxmlformats.org/officeDocument/2006/relationships/hyperlink" Target="https://site.legislaturaqueretaro.gob.mx/CloudPLQ/Transparencia/Nada%20que%20manifestar.pdf" TargetMode="External"/><Relationship Id="rId1694" Type="http://schemas.openxmlformats.org/officeDocument/2006/relationships/hyperlink" Target="https://site.legislaturaqueretaro.gob.mx/CloudPLQ/Transparencia/Nada%20que%20manifestar.pdf" TargetMode="External"/><Relationship Id="rId2300" Type="http://schemas.openxmlformats.org/officeDocument/2006/relationships/hyperlink" Target="https://site.legislaturaqueretaro.gob.mx/CloudPLQ/Transparencia/Nada%20que%20manifestar.pdf" TargetMode="External"/><Relationship Id="rId2538" Type="http://schemas.openxmlformats.org/officeDocument/2006/relationships/hyperlink" Target="https://site.legislaturaqueretaro.gob.mx/CloudPLQ/Transparencia/Nada%20que%20manifestar.pdf" TargetMode="External"/><Relationship Id="rId2745" Type="http://schemas.openxmlformats.org/officeDocument/2006/relationships/hyperlink" Target="https://site.legislaturaqueretaro.gob.mx/CloudPLQ/Transparencia/Nada%20que%20manifestar.pdf" TargetMode="External"/><Relationship Id="rId2952" Type="http://schemas.openxmlformats.org/officeDocument/2006/relationships/hyperlink" Target="https://site.legislaturaqueretaro.gob.mx/CloudPLQ/SerAdm/RecMat/2024/BB8C9B30-7CA9-4912-A20F-2D08051FCA91.xml" TargetMode="External"/><Relationship Id="rId717" Type="http://schemas.openxmlformats.org/officeDocument/2006/relationships/hyperlink" Target="https://site.legislaturaqueretaro.gob.mx/CloudPLQ/Transparencia/Nada%20que%20manifestar.pdf" TargetMode="External"/><Relationship Id="rId924" Type="http://schemas.openxmlformats.org/officeDocument/2006/relationships/hyperlink" Target="https://site.legislaturaqueretaro.gob.mx/CloudPLQ/Transparencia/Nada%20que%20manifestar.pdf" TargetMode="External"/><Relationship Id="rId1347" Type="http://schemas.openxmlformats.org/officeDocument/2006/relationships/hyperlink" Target="https://site.legislaturaqueretaro.gob.mx/CloudPLQ/SerAdm/RecMat/2024/LX_PFH_2024_042_VP.pdf" TargetMode="External"/><Relationship Id="rId1554" Type="http://schemas.openxmlformats.org/officeDocument/2006/relationships/hyperlink" Target="https://site.legislaturaqueretaro.gob.mx/CloudPLQ/Transparencia/Nada%20que%20manifestar.pdf" TargetMode="External"/><Relationship Id="rId1761" Type="http://schemas.openxmlformats.org/officeDocument/2006/relationships/hyperlink" Target="https://site.legislaturaqueretaro.gob.mx/CloudPLQ/Transparencia/Nada%20que%20manifestar.pdf" TargetMode="External"/><Relationship Id="rId1999" Type="http://schemas.openxmlformats.org/officeDocument/2006/relationships/hyperlink" Target="https://site.legislaturaqueretaro.gob.mx/CloudPLQ/Transparencia/Nada%20que%20manifestar.pdf" TargetMode="External"/><Relationship Id="rId2605" Type="http://schemas.openxmlformats.org/officeDocument/2006/relationships/hyperlink" Target="https://site.legislaturaqueretaro.gob.mx/CloudPLQ/Transparencia/Nada%20que%20manifestar.pdf" TargetMode="External"/><Relationship Id="rId2812" Type="http://schemas.openxmlformats.org/officeDocument/2006/relationships/hyperlink" Target="https://site.legislaturaqueretaro.gob.mx/CloudPLQ/Transparencia/Nada%20que%20manifestar.pdf" TargetMode="External"/><Relationship Id="rId53" Type="http://schemas.openxmlformats.org/officeDocument/2006/relationships/hyperlink" Target="https://site.legislaturaqueretaro.gob.mx/CloudPLQ/Transparencia/Nada%20que%20manifestar.pdf" TargetMode="External"/><Relationship Id="rId1207" Type="http://schemas.openxmlformats.org/officeDocument/2006/relationships/hyperlink" Target="https://site.legislaturaqueretaro.gob.mx/CloudPLQ/SerAdm/RecMat/2024/LX_AD_PF_2024_011_VP.pdf" TargetMode="External"/><Relationship Id="rId1414" Type="http://schemas.openxmlformats.org/officeDocument/2006/relationships/hyperlink" Target="https://site.legislaturaqueretaro.gob.mx/CloudPLQ/SerAdm/RecMat/2024/LX_AD_PF_2024_024_VP.pdf" TargetMode="External"/><Relationship Id="rId1621" Type="http://schemas.openxmlformats.org/officeDocument/2006/relationships/hyperlink" Target="https://site.legislaturaqueretaro.gob.mx/CloudPLQ/Transparencia/Nada%20que%20manifestar.pdf" TargetMode="External"/><Relationship Id="rId1859" Type="http://schemas.openxmlformats.org/officeDocument/2006/relationships/hyperlink" Target="https://site.legislaturaqueretaro.gob.mx/CloudPLQ/Transparencia/Nada%20que%20manifestar.pdf" TargetMode="External"/><Relationship Id="rId3074" Type="http://schemas.openxmlformats.org/officeDocument/2006/relationships/hyperlink" Target="https://site.legislaturaqueretaro.gob.mx/CloudPLQ/SerAdm/RecMat/2024/5A6E85C2-4E8E-4828-8DD0-D490CE211C41.xml" TargetMode="External"/><Relationship Id="rId1719" Type="http://schemas.openxmlformats.org/officeDocument/2006/relationships/hyperlink" Target="https://site.legislaturaqueretaro.gob.mx/CloudPLQ/Transparencia/Nada%20que%20manifestar.pdf" TargetMode="External"/><Relationship Id="rId1926" Type="http://schemas.openxmlformats.org/officeDocument/2006/relationships/hyperlink" Target="https://site.legislaturaqueretaro.gob.mx/CloudPLQ/Transparencia/Nada%20que%20manifestar.pdf" TargetMode="External"/><Relationship Id="rId2090" Type="http://schemas.openxmlformats.org/officeDocument/2006/relationships/hyperlink" Target="https://site.legislaturaqueretaro.gob.mx/CloudPLQ/Transparencia/Nada%20que%20manifestar.pdf" TargetMode="External"/><Relationship Id="rId2188" Type="http://schemas.openxmlformats.org/officeDocument/2006/relationships/hyperlink" Target="https://site.legislaturaqueretaro.gob.mx/CloudPLQ/Transparencia/Nada%20que%20manifestar.pdf" TargetMode="External"/><Relationship Id="rId2395" Type="http://schemas.openxmlformats.org/officeDocument/2006/relationships/hyperlink" Target="https://site.legislaturaqueretaro.gob.mx/CloudPLQ/Transparencia/Nada%20que%20manifestar.pdf" TargetMode="External"/><Relationship Id="rId367" Type="http://schemas.openxmlformats.org/officeDocument/2006/relationships/hyperlink" Target="https://site.legislaturaqueretaro.gob.mx/CloudPLQ/Transparencia/Nada%20que%20manifestar.pdf" TargetMode="External"/><Relationship Id="rId574" Type="http://schemas.openxmlformats.org/officeDocument/2006/relationships/hyperlink" Target="https://site.legislaturaqueretaro.gob.mx/CloudPLQ/Transparencia/Nada%20que%20manifestar.pdf" TargetMode="External"/><Relationship Id="rId2048" Type="http://schemas.openxmlformats.org/officeDocument/2006/relationships/hyperlink" Target="https://site.legislaturaqueretaro.gob.mx/CloudPLQ/Transparencia/Nada%20que%20manifestar.pdf" TargetMode="External"/><Relationship Id="rId2255" Type="http://schemas.openxmlformats.org/officeDocument/2006/relationships/hyperlink" Target="https://site.legislaturaqueretaro.gob.mx/CloudPLQ/Transparencia/Nada%20que%20manifestar.pdf" TargetMode="External"/><Relationship Id="rId3001" Type="http://schemas.openxmlformats.org/officeDocument/2006/relationships/hyperlink" Target="https://site.legislaturaqueretaro.gob.mx/CloudPLQ/SerAdm/RecMat/2024/084206D5-4BF0-4DE5-85CC-7A7AFF9E37DC.xml" TargetMode="External"/><Relationship Id="rId227" Type="http://schemas.openxmlformats.org/officeDocument/2006/relationships/hyperlink" Target="https://site.legislaturaqueretaro.gob.mx/CloudPLQ/Transparencia/Nada%20que%20manifestar.pdf" TargetMode="External"/><Relationship Id="rId781" Type="http://schemas.openxmlformats.org/officeDocument/2006/relationships/hyperlink" Target="https://site.legislaturaqueretaro.gob.mx/CloudPLQ/Transparencia/Nada%20que%20manifestar.pdf" TargetMode="External"/><Relationship Id="rId879" Type="http://schemas.openxmlformats.org/officeDocument/2006/relationships/hyperlink" Target="https://site.legislaturaqueretaro.gob.mx/CloudPLQ/Transparencia/Nada%20que%20manifestar.pdf" TargetMode="External"/><Relationship Id="rId2462" Type="http://schemas.openxmlformats.org/officeDocument/2006/relationships/hyperlink" Target="https://site.legislaturaqueretaro.gob.mx/CloudPLQ/Transparencia/Nada%20que%20manifestar.pdf" TargetMode="External"/><Relationship Id="rId2767" Type="http://schemas.openxmlformats.org/officeDocument/2006/relationships/hyperlink" Target="https://site.legislaturaqueretaro.gob.mx/CloudPLQ/Transparencia/Nada%20que%20manifestar.pdf" TargetMode="External"/><Relationship Id="rId434" Type="http://schemas.openxmlformats.org/officeDocument/2006/relationships/hyperlink" Target="https://site.legislaturaqueretaro.gob.mx/CloudPLQ/Transparencia/Nada%20que%20manifestar.pdf" TargetMode="External"/><Relationship Id="rId641" Type="http://schemas.openxmlformats.org/officeDocument/2006/relationships/hyperlink" Target="https://site.legislaturaqueretaro.gob.mx/CloudPLQ/Transparencia/Nada%20que%20manifestar.pdf" TargetMode="External"/><Relationship Id="rId739" Type="http://schemas.openxmlformats.org/officeDocument/2006/relationships/hyperlink" Target="https://site.legislaturaqueretaro.gob.mx/CloudPLQ/Transparencia/Nada%20que%20manifestar.pdf" TargetMode="External"/><Relationship Id="rId1064" Type="http://schemas.openxmlformats.org/officeDocument/2006/relationships/hyperlink" Target="https://site.legislaturaqueretaro.gob.mx/CloudPLQ/Transparencia/Nada%20que%20manifestar.pdf" TargetMode="External"/><Relationship Id="rId1271" Type="http://schemas.openxmlformats.org/officeDocument/2006/relationships/hyperlink" Target="https://site.legislaturaqueretaro.gob.mx/CloudPLQ/SerAdm/RecMat/2024/LX_PFH_2024_012_VP.pdf" TargetMode="External"/><Relationship Id="rId1369" Type="http://schemas.openxmlformats.org/officeDocument/2006/relationships/hyperlink" Target="https://site.legislaturaqueretaro.gob.mx/CloudPLQ/SerAdm/RecMat/2024/LX_AD_PF_2024_007_VP.pdf" TargetMode="External"/><Relationship Id="rId1576" Type="http://schemas.openxmlformats.org/officeDocument/2006/relationships/hyperlink" Target="https://site.legislaturaqueretaro.gob.mx/CloudPLQ/Transparencia/Nada%20que%20manifestar.pdf" TargetMode="External"/><Relationship Id="rId2115" Type="http://schemas.openxmlformats.org/officeDocument/2006/relationships/hyperlink" Target="https://site.legislaturaqueretaro.gob.mx/CloudPLQ/Transparencia/Nada%20que%20manifestar.pdf" TargetMode="External"/><Relationship Id="rId2322" Type="http://schemas.openxmlformats.org/officeDocument/2006/relationships/hyperlink" Target="https://site.legislaturaqueretaro.gob.mx/CloudPLQ/Transparencia/Nada%20que%20manifestar.pdf" TargetMode="External"/><Relationship Id="rId2974" Type="http://schemas.openxmlformats.org/officeDocument/2006/relationships/hyperlink" Target="https://site.legislaturaqueretaro.gob.mx/CloudPLQ/SerAdm/RecMat/2024/DA080476-E374-4EE7-A206-20AD1D6171B5.xml" TargetMode="External"/><Relationship Id="rId501" Type="http://schemas.openxmlformats.org/officeDocument/2006/relationships/hyperlink" Target="https://site.legislaturaqueretaro.gob.mx/CloudPLQ/Transparencia/Nada%20que%20manifestar.pdf" TargetMode="External"/><Relationship Id="rId946" Type="http://schemas.openxmlformats.org/officeDocument/2006/relationships/hyperlink" Target="https://site.legislaturaqueretaro.gob.mx/CloudPLQ/Transparencia/Nada%20que%20manifestar.pdf" TargetMode="External"/><Relationship Id="rId1131" Type="http://schemas.openxmlformats.org/officeDocument/2006/relationships/hyperlink" Target="https://site.legislaturaqueretaro.gob.mx/CloudPLQ/Transparencia/Nada%20que%20manifestar.pdf" TargetMode="External"/><Relationship Id="rId1229" Type="http://schemas.openxmlformats.org/officeDocument/2006/relationships/hyperlink" Target="https://site.legislaturaqueretaro.gob.mx/CloudPLQ/SerAdm/RecMat/2024/LX_PFH_2024_050_VP.pdf" TargetMode="External"/><Relationship Id="rId1783" Type="http://schemas.openxmlformats.org/officeDocument/2006/relationships/hyperlink" Target="https://site.legislaturaqueretaro.gob.mx/CloudPLQ/Transparencia/Nada%20que%20manifestar.pdf" TargetMode="External"/><Relationship Id="rId1990" Type="http://schemas.openxmlformats.org/officeDocument/2006/relationships/hyperlink" Target="https://site.legislaturaqueretaro.gob.mx/CloudPLQ/Transparencia/Nada%20que%20manifestar.pdf" TargetMode="External"/><Relationship Id="rId2627" Type="http://schemas.openxmlformats.org/officeDocument/2006/relationships/hyperlink" Target="https://site.legislaturaqueretaro.gob.mx/CloudPLQ/Transparencia/Nada%20que%20manifestar.pdf" TargetMode="External"/><Relationship Id="rId2834" Type="http://schemas.openxmlformats.org/officeDocument/2006/relationships/hyperlink" Target="https://site.legislaturaqueretaro.gob.mx/CloudPLQ/Transparencia/Nada%20que%20manifestar.pdf" TargetMode="External"/><Relationship Id="rId75" Type="http://schemas.openxmlformats.org/officeDocument/2006/relationships/hyperlink" Target="https://site.legislaturaqueretaro.gob.mx/CloudPLQ/Transparencia/Nada%20que%20manifestar.pdf" TargetMode="External"/><Relationship Id="rId806" Type="http://schemas.openxmlformats.org/officeDocument/2006/relationships/hyperlink" Target="https://site.legislaturaqueretaro.gob.mx/CloudPLQ/Transparencia/Nada%20que%20manifestar.pdf" TargetMode="External"/><Relationship Id="rId1436" Type="http://schemas.openxmlformats.org/officeDocument/2006/relationships/hyperlink" Target="https://site.legislaturaqueretaro.gob.mx/CloudPLQ/Transparencia/Nada%20que%20manifestar.pdf" TargetMode="External"/><Relationship Id="rId1643" Type="http://schemas.openxmlformats.org/officeDocument/2006/relationships/hyperlink" Target="https://site.legislaturaqueretaro.gob.mx/CloudPLQ/Transparencia/Nada%20que%20manifestar.pdf" TargetMode="External"/><Relationship Id="rId1850" Type="http://schemas.openxmlformats.org/officeDocument/2006/relationships/hyperlink" Target="https://site.legislaturaqueretaro.gob.mx/CloudPLQ/Transparencia/Nada%20que%20manifestar.pdf" TargetMode="External"/><Relationship Id="rId2901" Type="http://schemas.openxmlformats.org/officeDocument/2006/relationships/hyperlink" Target="https://site.legislaturaqueretaro.gob.mx/CloudPLQ/SerAdm/RecMat/2024/4C439083-7126-4701-BD18-F634CB5721FD.xml" TargetMode="External"/><Relationship Id="rId3096" Type="http://schemas.openxmlformats.org/officeDocument/2006/relationships/hyperlink" Target="https://site.legislaturaqueretaro.gob.mx/CloudPLQ/SerAdm/RecMat/2024/D2BDB137-2680-4661-BEBF-1B97069A9D02.xml" TargetMode="External"/><Relationship Id="rId1503" Type="http://schemas.openxmlformats.org/officeDocument/2006/relationships/hyperlink" Target="https://site.legislaturaqueretaro.gob.mx/CloudPLQ/Transparencia/Nada%20que%20manifestar.pdf" TargetMode="External"/><Relationship Id="rId1710" Type="http://schemas.openxmlformats.org/officeDocument/2006/relationships/hyperlink" Target="https://site.legislaturaqueretaro.gob.mx/CloudPLQ/Transparencia/Nada%20que%20manifestar.pdf" TargetMode="External"/><Relationship Id="rId1948" Type="http://schemas.openxmlformats.org/officeDocument/2006/relationships/hyperlink" Target="https://site.legislaturaqueretaro.gob.mx/CloudPLQ/Transparencia/Nada%20que%20manifestar.pdf" TargetMode="External"/><Relationship Id="rId291" Type="http://schemas.openxmlformats.org/officeDocument/2006/relationships/hyperlink" Target="https://site.legislaturaqueretaro.gob.mx/CloudPLQ/Transparencia/Nada%20que%20manifestar.pdf" TargetMode="External"/><Relationship Id="rId1808" Type="http://schemas.openxmlformats.org/officeDocument/2006/relationships/hyperlink" Target="https://site.legislaturaqueretaro.gob.mx/CloudPLQ/Transparencia/Nada%20que%20manifestar.pdf" TargetMode="External"/><Relationship Id="rId3023" Type="http://schemas.openxmlformats.org/officeDocument/2006/relationships/hyperlink" Target="https://site.legislaturaqueretaro.gob.mx/CloudPLQ/SerAdm/RecMat/2024/1B8DAA78-C1E3-47DB-B7B8-9C9644B86FD8.xml" TargetMode="External"/><Relationship Id="rId151" Type="http://schemas.openxmlformats.org/officeDocument/2006/relationships/hyperlink" Target="https://site.legislaturaqueretaro.gob.mx/CloudPLQ/Transparencia/Nada%20que%20manifestar.pdf" TargetMode="External"/><Relationship Id="rId389" Type="http://schemas.openxmlformats.org/officeDocument/2006/relationships/hyperlink" Target="https://site.legislaturaqueretaro.gob.mx/CloudPLQ/Transparencia/Nada%20que%20manifestar.pdf" TargetMode="External"/><Relationship Id="rId596" Type="http://schemas.openxmlformats.org/officeDocument/2006/relationships/hyperlink" Target="https://site.legislaturaqueretaro.gob.mx/CloudPLQ/Transparencia/Nada%20que%20manifestar.pdf" TargetMode="External"/><Relationship Id="rId2277" Type="http://schemas.openxmlformats.org/officeDocument/2006/relationships/hyperlink" Target="https://site.legislaturaqueretaro.gob.mx/CloudPLQ/Transparencia/Nada%20que%20manifestar.pdf" TargetMode="External"/><Relationship Id="rId2484" Type="http://schemas.openxmlformats.org/officeDocument/2006/relationships/hyperlink" Target="https://site.legislaturaqueretaro.gob.mx/CloudPLQ/Transparencia/Nada%20que%20manifestar.pdf" TargetMode="External"/><Relationship Id="rId2691" Type="http://schemas.openxmlformats.org/officeDocument/2006/relationships/hyperlink" Target="https://site.legislaturaqueretaro.gob.mx/CloudPLQ/Transparencia/Nada%20que%20manifestar.pdf" TargetMode="External"/><Relationship Id="rId249" Type="http://schemas.openxmlformats.org/officeDocument/2006/relationships/hyperlink" Target="https://site.legislaturaqueretaro.gob.mx/CloudPLQ/Transparencia/Nada%20que%20manifestar.pdf" TargetMode="External"/><Relationship Id="rId456" Type="http://schemas.openxmlformats.org/officeDocument/2006/relationships/hyperlink" Target="https://site.legislaturaqueretaro.gob.mx/CloudPLQ/Transparencia/Nada%20que%20manifestar.pdf" TargetMode="External"/><Relationship Id="rId663" Type="http://schemas.openxmlformats.org/officeDocument/2006/relationships/hyperlink" Target="https://site.legislaturaqueretaro.gob.mx/CloudPLQ/Transparencia/Nada%20que%20manifestar.pdf" TargetMode="External"/><Relationship Id="rId870" Type="http://schemas.openxmlformats.org/officeDocument/2006/relationships/hyperlink" Target="https://site.legislaturaqueretaro.gob.mx/CloudPLQ/Transparencia/Nada%20que%20manifestar.pdf" TargetMode="External"/><Relationship Id="rId1086" Type="http://schemas.openxmlformats.org/officeDocument/2006/relationships/hyperlink" Target="https://site.legislaturaqueretaro.gob.mx/CloudPLQ/Transparencia/Nada%20que%20manifestar.pdf" TargetMode="External"/><Relationship Id="rId1293" Type="http://schemas.openxmlformats.org/officeDocument/2006/relationships/hyperlink" Target="https://site.legislaturaqueretaro.gob.mx/CloudPLQ/SerAdm/RecMat/2024/LX_AD_PM_2024_005_VP.pdf" TargetMode="External"/><Relationship Id="rId2137" Type="http://schemas.openxmlformats.org/officeDocument/2006/relationships/hyperlink" Target="https://site.legislaturaqueretaro.gob.mx/CloudPLQ/Transparencia/Nada%20que%20manifestar.pdf" TargetMode="External"/><Relationship Id="rId2344" Type="http://schemas.openxmlformats.org/officeDocument/2006/relationships/hyperlink" Target="https://site.legislaturaqueretaro.gob.mx/CloudPLQ/Transparencia/Nada%20que%20manifestar.pdf" TargetMode="External"/><Relationship Id="rId2551" Type="http://schemas.openxmlformats.org/officeDocument/2006/relationships/hyperlink" Target="https://site.legislaturaqueretaro.gob.mx/CloudPLQ/Transparencia/Nada%20que%20manifestar.pdf" TargetMode="External"/><Relationship Id="rId2789" Type="http://schemas.openxmlformats.org/officeDocument/2006/relationships/hyperlink" Target="https://site.legislaturaqueretaro.gob.mx/CloudPLQ/Transparencia/Nada%20que%20manifestar.pdf" TargetMode="External"/><Relationship Id="rId2996" Type="http://schemas.openxmlformats.org/officeDocument/2006/relationships/hyperlink" Target="https://site.legislaturaqueretaro.gob.mx/CloudPLQ/SerAdm/RecMat/2024/52B7D2BB-7170-4E9F-A89E-B72839761178.xml" TargetMode="External"/><Relationship Id="rId109" Type="http://schemas.openxmlformats.org/officeDocument/2006/relationships/hyperlink" Target="https://site.legislaturaqueretaro.gob.mx/CloudPLQ/Transparencia/Nada%20que%20manifestar.pdf" TargetMode="External"/><Relationship Id="rId316" Type="http://schemas.openxmlformats.org/officeDocument/2006/relationships/hyperlink" Target="https://site.legislaturaqueretaro.gob.mx/CloudPLQ/Transparencia/Nada%20que%20manifestar.pdf" TargetMode="External"/><Relationship Id="rId523" Type="http://schemas.openxmlformats.org/officeDocument/2006/relationships/hyperlink" Target="https://site.legislaturaqueretaro.gob.mx/CloudPLQ/Transparencia/Nada%20que%20manifestar.pdf" TargetMode="External"/><Relationship Id="rId968" Type="http://schemas.openxmlformats.org/officeDocument/2006/relationships/hyperlink" Target="https://site.legislaturaqueretaro.gob.mx/CloudPLQ/Transparencia/Nada%20que%20manifestar.pdf" TargetMode="External"/><Relationship Id="rId1153" Type="http://schemas.openxmlformats.org/officeDocument/2006/relationships/hyperlink" Target="https://site.legislaturaqueretaro.gob.mx/CloudPLQ/SerAdm/RecMat/2024/LX_PFH_2024_004_VP.pdf" TargetMode="External"/><Relationship Id="rId1598" Type="http://schemas.openxmlformats.org/officeDocument/2006/relationships/hyperlink" Target="https://site.legislaturaqueretaro.gob.mx/CloudPLQ/Transparencia/Nada%20que%20manifestar.pdf" TargetMode="External"/><Relationship Id="rId2204" Type="http://schemas.openxmlformats.org/officeDocument/2006/relationships/hyperlink" Target="https://site.legislaturaqueretaro.gob.mx/CloudPLQ/Transparencia/Nada%20que%20manifestar.pdf" TargetMode="External"/><Relationship Id="rId2649" Type="http://schemas.openxmlformats.org/officeDocument/2006/relationships/hyperlink" Target="https://site.legislaturaqueretaro.gob.mx/CloudPLQ/Transparencia/Nada%20que%20manifestar.pdf" TargetMode="External"/><Relationship Id="rId2856" Type="http://schemas.openxmlformats.org/officeDocument/2006/relationships/hyperlink" Target="https://site.legislaturaqueretaro.gob.mx/CloudPLQ/SerAdm/RecMat/2024/D4A72014-7AE4-490E-B788-6694E89A7F28.xml" TargetMode="External"/><Relationship Id="rId97" Type="http://schemas.openxmlformats.org/officeDocument/2006/relationships/hyperlink" Target="https://site.legislaturaqueretaro.gob.mx/CloudPLQ/Transparencia/Nada%20que%20manifestar.pdf" TargetMode="External"/><Relationship Id="rId730" Type="http://schemas.openxmlformats.org/officeDocument/2006/relationships/hyperlink" Target="https://site.legislaturaqueretaro.gob.mx/CloudPLQ/Transparencia/Nada%20que%20manifestar.pdf" TargetMode="External"/><Relationship Id="rId828" Type="http://schemas.openxmlformats.org/officeDocument/2006/relationships/hyperlink" Target="https://site.legislaturaqueretaro.gob.mx/CloudPLQ/Transparencia/Nada%20que%20manifestar.pdf" TargetMode="External"/><Relationship Id="rId1013" Type="http://schemas.openxmlformats.org/officeDocument/2006/relationships/hyperlink" Target="https://site.legislaturaqueretaro.gob.mx/CloudPLQ/Transparencia/Nada%20que%20manifestar.pdf" TargetMode="External"/><Relationship Id="rId1360" Type="http://schemas.openxmlformats.org/officeDocument/2006/relationships/hyperlink" Target="https://site.legislaturaqueretaro.gob.mx/CloudPLQ/SerAdm/RecMat/2024/LX_PFH_2024_016_VP.pdf" TargetMode="External"/><Relationship Id="rId1458" Type="http://schemas.openxmlformats.org/officeDocument/2006/relationships/hyperlink" Target="https://site.legislaturaqueretaro.gob.mx/CloudPLQ/Transparencia/Nada%20que%20manifestar.pdf" TargetMode="External"/><Relationship Id="rId1665" Type="http://schemas.openxmlformats.org/officeDocument/2006/relationships/hyperlink" Target="https://site.legislaturaqueretaro.gob.mx/CloudPLQ/Transparencia/Nada%20que%20manifestar.pdf" TargetMode="External"/><Relationship Id="rId1872" Type="http://schemas.openxmlformats.org/officeDocument/2006/relationships/hyperlink" Target="https://site.legislaturaqueretaro.gob.mx/CloudPLQ/Transparencia/Nada%20que%20manifestar.pdf" TargetMode="External"/><Relationship Id="rId2411" Type="http://schemas.openxmlformats.org/officeDocument/2006/relationships/hyperlink" Target="https://site.legislaturaqueretaro.gob.mx/CloudPLQ/Transparencia/Nada%20que%20manifestar.pdf" TargetMode="External"/><Relationship Id="rId2509" Type="http://schemas.openxmlformats.org/officeDocument/2006/relationships/hyperlink" Target="https://site.legislaturaqueretaro.gob.mx/CloudPLQ/Transparencia/Nada%20que%20manifestar.pdf" TargetMode="External"/><Relationship Id="rId2716" Type="http://schemas.openxmlformats.org/officeDocument/2006/relationships/hyperlink" Target="https://site.legislaturaqueretaro.gob.mx/CloudPLQ/Transparencia/Nada%20que%20manifestar.pdf" TargetMode="External"/><Relationship Id="rId1220" Type="http://schemas.openxmlformats.org/officeDocument/2006/relationships/hyperlink" Target="https://site.legislaturaqueretaro.gob.mx/CloudPLQ/SerAdm/RecMat/2024/LX_AD_E_PF_2024_001_VP.pdf" TargetMode="External"/><Relationship Id="rId1318" Type="http://schemas.openxmlformats.org/officeDocument/2006/relationships/hyperlink" Target="https://site.legislaturaqueretaro.gob.mx/CloudPLQ/SerAdm/RecMat/2024/LX_AD_S_PM_2024_025_VP.pdf" TargetMode="External"/><Relationship Id="rId1525" Type="http://schemas.openxmlformats.org/officeDocument/2006/relationships/hyperlink" Target="https://site.legislaturaqueretaro.gob.mx/CloudPLQ/Transparencia/Nada%20que%20manifestar.pdf" TargetMode="External"/><Relationship Id="rId2923" Type="http://schemas.openxmlformats.org/officeDocument/2006/relationships/hyperlink" Target="https://site.legislaturaqueretaro.gob.mx/CloudPLQ/SerAdm/RecMat/2024/790D9657-4A1C-4F30-B693-CF55B335991D.xml" TargetMode="External"/><Relationship Id="rId1732" Type="http://schemas.openxmlformats.org/officeDocument/2006/relationships/hyperlink" Target="https://site.legislaturaqueretaro.gob.mx/CloudPLQ/Transparencia/Nada%20que%20manifestar.pdf" TargetMode="External"/><Relationship Id="rId24" Type="http://schemas.openxmlformats.org/officeDocument/2006/relationships/hyperlink" Target="https://site.legislaturaqueretaro.gob.mx/CloudPLQ/Transparencia/Nada%20que%20manifestar.pdf" TargetMode="External"/><Relationship Id="rId2299" Type="http://schemas.openxmlformats.org/officeDocument/2006/relationships/hyperlink" Target="https://site.legislaturaqueretaro.gob.mx/CloudPLQ/Transparencia/Nada%20que%20manifestar.pdf" TargetMode="External"/><Relationship Id="rId3045" Type="http://schemas.openxmlformats.org/officeDocument/2006/relationships/hyperlink" Target="https://site.legislaturaqueretaro.gob.mx/CloudPLQ/SerAdm/RecMat/2024/E751501A-814C-45BB-A4B3-DF159219B2A1.xml" TargetMode="External"/><Relationship Id="rId173" Type="http://schemas.openxmlformats.org/officeDocument/2006/relationships/hyperlink" Target="https://site.legislaturaqueretaro.gob.mx/CloudPLQ/Transparencia/Nada%20que%20manifestar.pdf" TargetMode="External"/><Relationship Id="rId380" Type="http://schemas.openxmlformats.org/officeDocument/2006/relationships/hyperlink" Target="https://site.legislaturaqueretaro.gob.mx/CloudPLQ/Transparencia/Nada%20que%20manifestar.pdf" TargetMode="External"/><Relationship Id="rId2061" Type="http://schemas.openxmlformats.org/officeDocument/2006/relationships/hyperlink" Target="https://site.legislaturaqueretaro.gob.mx/CloudPLQ/Transparencia/Nada%20que%20manifestar.pdf" TargetMode="External"/><Relationship Id="rId3112" Type="http://schemas.openxmlformats.org/officeDocument/2006/relationships/hyperlink" Target="https://site.legislaturaqueretaro.gob.mx/CloudPLQ/SerAdm/RecMat/2024/BF2B4B58-D2D8-479B-B9A9-B163F271A964.xml" TargetMode="External"/><Relationship Id="rId240" Type="http://schemas.openxmlformats.org/officeDocument/2006/relationships/hyperlink" Target="https://site.legislaturaqueretaro.gob.mx/CloudPLQ/Transparencia/Nada%20que%20manifestar.pdf" TargetMode="External"/><Relationship Id="rId478" Type="http://schemas.openxmlformats.org/officeDocument/2006/relationships/hyperlink" Target="https://site.legislaturaqueretaro.gob.mx/CloudPLQ/Transparencia/Nada%20que%20manifestar.pdf" TargetMode="External"/><Relationship Id="rId685" Type="http://schemas.openxmlformats.org/officeDocument/2006/relationships/hyperlink" Target="https://site.legislaturaqueretaro.gob.mx/CloudPLQ/Transparencia/Nada%20que%20manifestar.pdf" TargetMode="External"/><Relationship Id="rId892" Type="http://schemas.openxmlformats.org/officeDocument/2006/relationships/hyperlink" Target="https://site.legislaturaqueretaro.gob.mx/CloudPLQ/Transparencia/Nada%20que%20manifestar.pdf" TargetMode="External"/><Relationship Id="rId2159" Type="http://schemas.openxmlformats.org/officeDocument/2006/relationships/hyperlink" Target="https://site.legislaturaqueretaro.gob.mx/CloudPLQ/Transparencia/Nada%20que%20manifestar.pdf" TargetMode="External"/><Relationship Id="rId2366" Type="http://schemas.openxmlformats.org/officeDocument/2006/relationships/hyperlink" Target="https://site.legislaturaqueretaro.gob.mx/CloudPLQ/Transparencia/Nada%20que%20manifestar.pdf" TargetMode="External"/><Relationship Id="rId2573" Type="http://schemas.openxmlformats.org/officeDocument/2006/relationships/hyperlink" Target="https://site.legislaturaqueretaro.gob.mx/CloudPLQ/Transparencia/Nada%20que%20manifestar.pdf" TargetMode="External"/><Relationship Id="rId2780" Type="http://schemas.openxmlformats.org/officeDocument/2006/relationships/hyperlink" Target="https://site.legislaturaqueretaro.gob.mx/CloudPLQ/Transparencia/Nada%20que%20manifestar.pdf" TargetMode="External"/><Relationship Id="rId100" Type="http://schemas.openxmlformats.org/officeDocument/2006/relationships/hyperlink" Target="https://site.legislaturaqueretaro.gob.mx/CloudPLQ/Transparencia/Nada%20que%20manifestar.pdf" TargetMode="External"/><Relationship Id="rId338" Type="http://schemas.openxmlformats.org/officeDocument/2006/relationships/hyperlink" Target="https://site.legislaturaqueretaro.gob.mx/CloudPLQ/Transparencia/Nada%20que%20manifestar.pdf" TargetMode="External"/><Relationship Id="rId545" Type="http://schemas.openxmlformats.org/officeDocument/2006/relationships/hyperlink" Target="https://site.legislaturaqueretaro.gob.mx/CloudPLQ/Transparencia/Nada%20que%20manifestar.pdf" TargetMode="External"/><Relationship Id="rId752" Type="http://schemas.openxmlformats.org/officeDocument/2006/relationships/hyperlink" Target="https://site.legislaturaqueretaro.gob.mx/CloudPLQ/Transparencia/Nada%20que%20manifestar.pdf" TargetMode="External"/><Relationship Id="rId1175" Type="http://schemas.openxmlformats.org/officeDocument/2006/relationships/hyperlink" Target="https://site.legislaturaqueretaro.gob.mx/CloudPLQ/SerAdm/RecMat/2024/LX_AD_S_PM_2024_003_VP.pdf" TargetMode="External"/><Relationship Id="rId1382" Type="http://schemas.openxmlformats.org/officeDocument/2006/relationships/hyperlink" Target="https://site.legislaturaqueretaro.gob.mx/CloudPLQ/SerAdm/RecMat/2024/LX_AD_PF_2024_016_VP.pdf" TargetMode="External"/><Relationship Id="rId2019" Type="http://schemas.openxmlformats.org/officeDocument/2006/relationships/hyperlink" Target="https://site.legislaturaqueretaro.gob.mx/CloudPLQ/Transparencia/Nada%20que%20manifestar.pdf" TargetMode="External"/><Relationship Id="rId2226" Type="http://schemas.openxmlformats.org/officeDocument/2006/relationships/hyperlink" Target="https://site.legislaturaqueretaro.gob.mx/CloudPLQ/Transparencia/Nada%20que%20manifestar.pdf" TargetMode="External"/><Relationship Id="rId2433" Type="http://schemas.openxmlformats.org/officeDocument/2006/relationships/hyperlink" Target="https://site.legislaturaqueretaro.gob.mx/CloudPLQ/Transparencia/Nada%20que%20manifestar.pdf" TargetMode="External"/><Relationship Id="rId2640" Type="http://schemas.openxmlformats.org/officeDocument/2006/relationships/hyperlink" Target="https://site.legislaturaqueretaro.gob.mx/CloudPLQ/Transparencia/Nada%20que%20manifestar.pdf" TargetMode="External"/><Relationship Id="rId2878" Type="http://schemas.openxmlformats.org/officeDocument/2006/relationships/hyperlink" Target="https://site.legislaturaqueretaro.gob.mx/CloudPLQ/SerAdm/RecMat/2024/D1062C40-FB61-4DB3-8611-5FB402B0C4CC.xml" TargetMode="External"/><Relationship Id="rId405" Type="http://schemas.openxmlformats.org/officeDocument/2006/relationships/hyperlink" Target="https://site.legislaturaqueretaro.gob.mx/CloudPLQ/Transparencia/Nada%20que%20manifestar.pdf" TargetMode="External"/><Relationship Id="rId612" Type="http://schemas.openxmlformats.org/officeDocument/2006/relationships/hyperlink" Target="https://site.legislaturaqueretaro.gob.mx/CloudPLQ/Transparencia/Nada%20que%20manifestar.pdf" TargetMode="External"/><Relationship Id="rId1035" Type="http://schemas.openxmlformats.org/officeDocument/2006/relationships/hyperlink" Target="https://site.legislaturaqueretaro.gob.mx/CloudPLQ/Transparencia/Nada%20que%20manifestar.pdf" TargetMode="External"/><Relationship Id="rId1242" Type="http://schemas.openxmlformats.org/officeDocument/2006/relationships/hyperlink" Target="https://site.legislaturaqueretaro.gob.mx/CloudPLQ/SerAdm/RecMat/2024/LX_PFH_2024_050_VP.pdf" TargetMode="External"/><Relationship Id="rId1687" Type="http://schemas.openxmlformats.org/officeDocument/2006/relationships/hyperlink" Target="https://site.legislaturaqueretaro.gob.mx/CloudPLQ/Transparencia/Nada%20que%20manifestar.pdf" TargetMode="External"/><Relationship Id="rId1894" Type="http://schemas.openxmlformats.org/officeDocument/2006/relationships/hyperlink" Target="https://site.legislaturaqueretaro.gob.mx/CloudPLQ/Transparencia/Nada%20que%20manifestar.pdf" TargetMode="External"/><Relationship Id="rId2500" Type="http://schemas.openxmlformats.org/officeDocument/2006/relationships/hyperlink" Target="https://site.legislaturaqueretaro.gob.mx/CloudPLQ/Transparencia/Nada%20que%20manifestar.pdf" TargetMode="External"/><Relationship Id="rId2738" Type="http://schemas.openxmlformats.org/officeDocument/2006/relationships/hyperlink" Target="https://site.legislaturaqueretaro.gob.mx/CloudPLQ/Transparencia/Nada%20que%20manifestar.pdf" TargetMode="External"/><Relationship Id="rId2945" Type="http://schemas.openxmlformats.org/officeDocument/2006/relationships/hyperlink" Target="https://site.legislaturaqueretaro.gob.mx/CloudPLQ/SerAdm/RecMat/2024/9006DEC9-7DB5-460B-B1D1-B9965973BF02.xml" TargetMode="External"/><Relationship Id="rId917" Type="http://schemas.openxmlformats.org/officeDocument/2006/relationships/hyperlink" Target="https://site.legislaturaqueretaro.gob.mx/CloudPLQ/Transparencia/Nada%20que%20manifestar.pdf" TargetMode="External"/><Relationship Id="rId1102" Type="http://schemas.openxmlformats.org/officeDocument/2006/relationships/hyperlink" Target="https://site.legislaturaqueretaro.gob.mx/CloudPLQ/Transparencia/Nada%20que%20manifestar.pdf" TargetMode="External"/><Relationship Id="rId1547" Type="http://schemas.openxmlformats.org/officeDocument/2006/relationships/hyperlink" Target="https://site.legislaturaqueretaro.gob.mx/CloudPLQ/Transparencia/Nada%20que%20manifestar.pdf" TargetMode="External"/><Relationship Id="rId1754" Type="http://schemas.openxmlformats.org/officeDocument/2006/relationships/hyperlink" Target="https://site.legislaturaqueretaro.gob.mx/CloudPLQ/Transparencia/Nada%20que%20manifestar.pdf" TargetMode="External"/><Relationship Id="rId1961" Type="http://schemas.openxmlformats.org/officeDocument/2006/relationships/hyperlink" Target="https://site.legislaturaqueretaro.gob.mx/CloudPLQ/Transparencia/Nada%20que%20manifestar.pdf" TargetMode="External"/><Relationship Id="rId2805" Type="http://schemas.openxmlformats.org/officeDocument/2006/relationships/hyperlink" Target="https://site.legislaturaqueretaro.gob.mx/CloudPLQ/Transparencia/Nada%20que%20manifestar.pdf" TargetMode="External"/><Relationship Id="rId46" Type="http://schemas.openxmlformats.org/officeDocument/2006/relationships/hyperlink" Target="https://site.legislaturaqueretaro.gob.mx/CloudPLQ/Transparencia/Nada%20que%20manifestar.pdf" TargetMode="External"/><Relationship Id="rId1407" Type="http://schemas.openxmlformats.org/officeDocument/2006/relationships/hyperlink" Target="https://site.legislaturaqueretaro.gob.mx/CloudPLQ/SerAdm/RecMat/2024/LX_AD_PF_2024_012_VP.pdf" TargetMode="External"/><Relationship Id="rId1614" Type="http://schemas.openxmlformats.org/officeDocument/2006/relationships/hyperlink" Target="https://site.legislaturaqueretaro.gob.mx/CloudPLQ/Transparencia/Nada%20que%20manifestar.pdf" TargetMode="External"/><Relationship Id="rId1821" Type="http://schemas.openxmlformats.org/officeDocument/2006/relationships/hyperlink" Target="https://site.legislaturaqueretaro.gob.mx/CloudPLQ/Transparencia/Nada%20que%20manifestar.pdf" TargetMode="External"/><Relationship Id="rId3067" Type="http://schemas.openxmlformats.org/officeDocument/2006/relationships/hyperlink" Target="https://site.legislaturaqueretaro.gob.mx/CloudPLQ/SerAdm/RecMat/2024/07D0CED6-DD93-11EE-8BB9-00155D012007.xml" TargetMode="External"/><Relationship Id="rId195" Type="http://schemas.openxmlformats.org/officeDocument/2006/relationships/hyperlink" Target="https://site.legislaturaqueretaro.gob.mx/CloudPLQ/Transparencia/Nada%20que%20manifestar.pdf" TargetMode="External"/><Relationship Id="rId1919" Type="http://schemas.openxmlformats.org/officeDocument/2006/relationships/hyperlink" Target="https://site.legislaturaqueretaro.gob.mx/CloudPLQ/Transparencia/Nada%20que%20manifestar.pdf" TargetMode="External"/><Relationship Id="rId2083" Type="http://schemas.openxmlformats.org/officeDocument/2006/relationships/hyperlink" Target="https://site.legislaturaqueretaro.gob.mx/CloudPLQ/Transparencia/Nada%20que%20manifestar.pdf" TargetMode="External"/><Relationship Id="rId2290" Type="http://schemas.openxmlformats.org/officeDocument/2006/relationships/hyperlink" Target="https://site.legislaturaqueretaro.gob.mx/CloudPLQ/Transparencia/Nada%20que%20manifestar.pdf" TargetMode="External"/><Relationship Id="rId2388" Type="http://schemas.openxmlformats.org/officeDocument/2006/relationships/hyperlink" Target="https://site.legislaturaqueretaro.gob.mx/CloudPLQ/Transparencia/Nada%20que%20manifestar.pdf" TargetMode="External"/><Relationship Id="rId2595" Type="http://schemas.openxmlformats.org/officeDocument/2006/relationships/hyperlink" Target="https://site.legislaturaqueretaro.gob.mx/CloudPLQ/Transparencia/Nada%20que%20manifestar.pdf" TargetMode="External"/><Relationship Id="rId3134" Type="http://schemas.openxmlformats.org/officeDocument/2006/relationships/hyperlink" Target="https://site.legislaturaqueretaro.gob.mx/CloudPLQ/SerAdm/RecMat/2024/C8052423-43F8-40BB-90C3-E957A69598D0.xml" TargetMode="External"/><Relationship Id="rId262" Type="http://schemas.openxmlformats.org/officeDocument/2006/relationships/hyperlink" Target="https://site.legislaturaqueretaro.gob.mx/CloudPLQ/Transparencia/Nada%20que%20manifestar.pdf" TargetMode="External"/><Relationship Id="rId567" Type="http://schemas.openxmlformats.org/officeDocument/2006/relationships/hyperlink" Target="https://site.legislaturaqueretaro.gob.mx/CloudPLQ/Transparencia/Nada%20que%20manifestar.pdf" TargetMode="External"/><Relationship Id="rId1197" Type="http://schemas.openxmlformats.org/officeDocument/2006/relationships/hyperlink" Target="https://site.legislaturaqueretaro.gob.mx/CloudPLQ/SerAdm/RecMat/2024/LX_AD_PF_2024_001_VP.pdf" TargetMode="External"/><Relationship Id="rId2150" Type="http://schemas.openxmlformats.org/officeDocument/2006/relationships/hyperlink" Target="https://site.legislaturaqueretaro.gob.mx/CloudPLQ/Transparencia/Nada%20que%20manifestar.pdf" TargetMode="External"/><Relationship Id="rId2248" Type="http://schemas.openxmlformats.org/officeDocument/2006/relationships/hyperlink" Target="https://site.legislaturaqueretaro.gob.mx/CloudPLQ/Transparencia/Nada%20que%20manifestar.pdf" TargetMode="External"/><Relationship Id="rId122" Type="http://schemas.openxmlformats.org/officeDocument/2006/relationships/hyperlink" Target="https://site.legislaturaqueretaro.gob.mx/CloudPLQ/Transparencia/Nada%20que%20manifestar.pdf" TargetMode="External"/><Relationship Id="rId774" Type="http://schemas.openxmlformats.org/officeDocument/2006/relationships/hyperlink" Target="https://site.legislaturaqueretaro.gob.mx/CloudPLQ/Transparencia/Nada%20que%20manifestar.pdf" TargetMode="External"/><Relationship Id="rId981" Type="http://schemas.openxmlformats.org/officeDocument/2006/relationships/hyperlink" Target="https://site.legislaturaqueretaro.gob.mx/CloudPLQ/Transparencia/Nada%20que%20manifestar.pdf" TargetMode="External"/><Relationship Id="rId1057" Type="http://schemas.openxmlformats.org/officeDocument/2006/relationships/hyperlink" Target="https://site.legislaturaqueretaro.gob.mx/CloudPLQ/Transparencia/Nada%20que%20manifestar.pdf" TargetMode="External"/><Relationship Id="rId2010" Type="http://schemas.openxmlformats.org/officeDocument/2006/relationships/hyperlink" Target="https://site.legislaturaqueretaro.gob.mx/CloudPLQ/Transparencia/Nada%20que%20manifestar.pdf" TargetMode="External"/><Relationship Id="rId2455" Type="http://schemas.openxmlformats.org/officeDocument/2006/relationships/hyperlink" Target="https://site.legislaturaqueretaro.gob.mx/CloudPLQ/Transparencia/Nada%20que%20manifestar.pdf" TargetMode="External"/><Relationship Id="rId2662" Type="http://schemas.openxmlformats.org/officeDocument/2006/relationships/hyperlink" Target="https://site.legislaturaqueretaro.gob.mx/CloudPLQ/Transparencia/Nada%20que%20manifestar.pdf" TargetMode="External"/><Relationship Id="rId427" Type="http://schemas.openxmlformats.org/officeDocument/2006/relationships/hyperlink" Target="https://site.legislaturaqueretaro.gob.mx/CloudPLQ/Transparencia/Nada%20que%20manifestar.pdf" TargetMode="External"/><Relationship Id="rId634" Type="http://schemas.openxmlformats.org/officeDocument/2006/relationships/hyperlink" Target="https://site.legislaturaqueretaro.gob.mx/CloudPLQ/Transparencia/Nada%20que%20manifestar.pdf" TargetMode="External"/><Relationship Id="rId841" Type="http://schemas.openxmlformats.org/officeDocument/2006/relationships/hyperlink" Target="https://site.legislaturaqueretaro.gob.mx/CloudPLQ/Transparencia/Nada%20que%20manifestar.pdf" TargetMode="External"/><Relationship Id="rId1264" Type="http://schemas.openxmlformats.org/officeDocument/2006/relationships/hyperlink" Target="https://site.legislaturaqueretaro.gob.mx/CloudPLQ/SerAdm/RecMat/2024/LX_AD_S_PF_2024_029_VP.pdf" TargetMode="External"/><Relationship Id="rId1471" Type="http://schemas.openxmlformats.org/officeDocument/2006/relationships/hyperlink" Target="https://site.legislaturaqueretaro.gob.mx/CloudPLQ/Transparencia/Nada%20que%20manifestar.pdf" TargetMode="External"/><Relationship Id="rId1569" Type="http://schemas.openxmlformats.org/officeDocument/2006/relationships/hyperlink" Target="https://site.legislaturaqueretaro.gob.mx/CloudPLQ/Transparencia/Nada%20que%20manifestar.pdf" TargetMode="External"/><Relationship Id="rId2108" Type="http://schemas.openxmlformats.org/officeDocument/2006/relationships/hyperlink" Target="https://site.legislaturaqueretaro.gob.mx/CloudPLQ/Transparencia/Nada%20que%20manifestar.pdf" TargetMode="External"/><Relationship Id="rId2315" Type="http://schemas.openxmlformats.org/officeDocument/2006/relationships/hyperlink" Target="https://site.legislaturaqueretaro.gob.mx/CloudPLQ/Transparencia/Nada%20que%20manifestar.pdf" TargetMode="External"/><Relationship Id="rId2522" Type="http://schemas.openxmlformats.org/officeDocument/2006/relationships/hyperlink" Target="https://site.legislaturaqueretaro.gob.mx/CloudPLQ/Transparencia/Nada%20que%20manifestar.pdf" TargetMode="External"/><Relationship Id="rId2967" Type="http://schemas.openxmlformats.org/officeDocument/2006/relationships/hyperlink" Target="https://site.legislaturaqueretaro.gob.mx/CloudPLQ/SerAdm/RecMat/2024/C73DB4A2-B213-4EBF-8CBA-BB089C3C0022.xml" TargetMode="External"/><Relationship Id="rId701" Type="http://schemas.openxmlformats.org/officeDocument/2006/relationships/hyperlink" Target="https://site.legislaturaqueretaro.gob.mx/CloudPLQ/Transparencia/Nada%20que%20manifestar.pdf" TargetMode="External"/><Relationship Id="rId939" Type="http://schemas.openxmlformats.org/officeDocument/2006/relationships/hyperlink" Target="https://site.legislaturaqueretaro.gob.mx/CloudPLQ/Transparencia/Nada%20que%20manifestar.pdf" TargetMode="External"/><Relationship Id="rId1124" Type="http://schemas.openxmlformats.org/officeDocument/2006/relationships/hyperlink" Target="https://site.legislaturaqueretaro.gob.mx/CloudPLQ/Transparencia/Nada%20que%20manifestar.pdf" TargetMode="External"/><Relationship Id="rId1331" Type="http://schemas.openxmlformats.org/officeDocument/2006/relationships/hyperlink" Target="https://site.legislaturaqueretaro.gob.mx/CloudPLQ/SerAdm/RecMat/2024/LX_AD_S_PF_2024_059_VP.pdf" TargetMode="External"/><Relationship Id="rId1776" Type="http://schemas.openxmlformats.org/officeDocument/2006/relationships/hyperlink" Target="https://site.legislaturaqueretaro.gob.mx/CloudPLQ/Transparencia/Nada%20que%20manifestar.pdf" TargetMode="External"/><Relationship Id="rId1983" Type="http://schemas.openxmlformats.org/officeDocument/2006/relationships/hyperlink" Target="https://site.legislaturaqueretaro.gob.mx/CloudPLQ/Transparencia/Nada%20que%20manifestar.pdf" TargetMode="External"/><Relationship Id="rId2827" Type="http://schemas.openxmlformats.org/officeDocument/2006/relationships/hyperlink" Target="https://site.legislaturaqueretaro.gob.mx/CloudPLQ/Transparencia/Nada%20que%20manifestar.pdf" TargetMode="External"/><Relationship Id="rId68" Type="http://schemas.openxmlformats.org/officeDocument/2006/relationships/hyperlink" Target="https://site.legislaturaqueretaro.gob.mx/CloudPLQ/Transparencia/Nada%20que%20manifestar.pdf" TargetMode="External"/><Relationship Id="rId1429" Type="http://schemas.openxmlformats.org/officeDocument/2006/relationships/hyperlink" Target="https://site.legislaturaqueretaro.gob.mx/CloudPLQ/Transparencia/Nada%20que%20manifestar.pdf" TargetMode="External"/><Relationship Id="rId1636" Type="http://schemas.openxmlformats.org/officeDocument/2006/relationships/hyperlink" Target="https://site.legislaturaqueretaro.gob.mx/CloudPLQ/Transparencia/Nada%20que%20manifestar.pdf" TargetMode="External"/><Relationship Id="rId1843" Type="http://schemas.openxmlformats.org/officeDocument/2006/relationships/hyperlink" Target="https://site.legislaturaqueretaro.gob.mx/CloudPLQ/Transparencia/Nada%20que%20manifestar.pdf" TargetMode="External"/><Relationship Id="rId3089" Type="http://schemas.openxmlformats.org/officeDocument/2006/relationships/hyperlink" Target="https://site.legislaturaqueretaro.gob.mx/CloudPLQ/SerAdm/RecMat/2024/F69FCB26-F7BD-4881-91D3-F2AEDF320A85.xml" TargetMode="External"/><Relationship Id="rId1703" Type="http://schemas.openxmlformats.org/officeDocument/2006/relationships/hyperlink" Target="https://site.legislaturaqueretaro.gob.mx/CloudPLQ/Transparencia/Nada%20que%20manifestar.pdf" TargetMode="External"/><Relationship Id="rId1910" Type="http://schemas.openxmlformats.org/officeDocument/2006/relationships/hyperlink" Target="https://site.legislaturaqueretaro.gob.mx/CloudPLQ/Transparencia/Nada%20que%20manifestar.pdf" TargetMode="External"/><Relationship Id="rId284" Type="http://schemas.openxmlformats.org/officeDocument/2006/relationships/hyperlink" Target="https://site.legislaturaqueretaro.gob.mx/CloudPLQ/Transparencia/Nada%20que%20manifestar.pdf" TargetMode="External"/><Relationship Id="rId491" Type="http://schemas.openxmlformats.org/officeDocument/2006/relationships/hyperlink" Target="https://site.legislaturaqueretaro.gob.mx/CloudPLQ/Transparencia/Nada%20que%20manifestar.pdf" TargetMode="External"/><Relationship Id="rId2172" Type="http://schemas.openxmlformats.org/officeDocument/2006/relationships/hyperlink" Target="https://site.legislaturaqueretaro.gob.mx/CloudPLQ/Transparencia/Nada%20que%20manifestar.pdf" TargetMode="External"/><Relationship Id="rId3016" Type="http://schemas.openxmlformats.org/officeDocument/2006/relationships/hyperlink" Target="https://site.legislaturaqueretaro.gob.mx/CloudPLQ/SerAdm/RecMat/2024/151D36A9-5182-479B-B406-EC9D452F9617.xml" TargetMode="External"/><Relationship Id="rId144" Type="http://schemas.openxmlformats.org/officeDocument/2006/relationships/hyperlink" Target="https://site.legislaturaqueretaro.gob.mx/CloudPLQ/Transparencia/Nada%20que%20manifestar.pdf" TargetMode="External"/><Relationship Id="rId589" Type="http://schemas.openxmlformats.org/officeDocument/2006/relationships/hyperlink" Target="https://site.legislaturaqueretaro.gob.mx/CloudPLQ/Transparencia/Nada%20que%20manifestar.pdf" TargetMode="External"/><Relationship Id="rId796" Type="http://schemas.openxmlformats.org/officeDocument/2006/relationships/hyperlink" Target="https://site.legislaturaqueretaro.gob.mx/CloudPLQ/Transparencia/Nada%20que%20manifestar.pdf" TargetMode="External"/><Relationship Id="rId2477" Type="http://schemas.openxmlformats.org/officeDocument/2006/relationships/hyperlink" Target="https://site.legislaturaqueretaro.gob.mx/CloudPLQ/Transparencia/Nada%20que%20manifestar.pdf" TargetMode="External"/><Relationship Id="rId2684" Type="http://schemas.openxmlformats.org/officeDocument/2006/relationships/hyperlink" Target="https://site.legislaturaqueretaro.gob.mx/CloudPLQ/Transparencia/Nada%20que%20manifestar.pdf" TargetMode="External"/><Relationship Id="rId351" Type="http://schemas.openxmlformats.org/officeDocument/2006/relationships/hyperlink" Target="https://site.legislaturaqueretaro.gob.mx/CloudPLQ/Transparencia/Nada%20que%20manifestar.pdf" TargetMode="External"/><Relationship Id="rId449" Type="http://schemas.openxmlformats.org/officeDocument/2006/relationships/hyperlink" Target="https://site.legislaturaqueretaro.gob.mx/CloudPLQ/Transparencia/Nada%20que%20manifestar.pdf" TargetMode="External"/><Relationship Id="rId656" Type="http://schemas.openxmlformats.org/officeDocument/2006/relationships/hyperlink" Target="https://site.legislaturaqueretaro.gob.mx/CloudPLQ/Transparencia/Nada%20que%20manifestar.pdf" TargetMode="External"/><Relationship Id="rId863" Type="http://schemas.openxmlformats.org/officeDocument/2006/relationships/hyperlink" Target="https://site.legislaturaqueretaro.gob.mx/CloudPLQ/Transparencia/Nada%20que%20manifestar.pdf" TargetMode="External"/><Relationship Id="rId1079" Type="http://schemas.openxmlformats.org/officeDocument/2006/relationships/hyperlink" Target="https://site.legislaturaqueretaro.gob.mx/CloudPLQ/Transparencia/Nada%20que%20manifestar.pdf" TargetMode="External"/><Relationship Id="rId1286" Type="http://schemas.openxmlformats.org/officeDocument/2006/relationships/hyperlink" Target="https://site.legislaturaqueretaro.gob.mx/CloudPLQ/SerAdm/RecMat/2024/LX_AD_PF_2024_002_VP.pdf" TargetMode="External"/><Relationship Id="rId1493" Type="http://schemas.openxmlformats.org/officeDocument/2006/relationships/hyperlink" Target="https://site.legislaturaqueretaro.gob.mx/CloudPLQ/Transparencia/Nada%20que%20manifestar.pdf" TargetMode="External"/><Relationship Id="rId2032" Type="http://schemas.openxmlformats.org/officeDocument/2006/relationships/hyperlink" Target="https://site.legislaturaqueretaro.gob.mx/CloudPLQ/Transparencia/Nada%20que%20manifestar.pdf" TargetMode="External"/><Relationship Id="rId2337" Type="http://schemas.openxmlformats.org/officeDocument/2006/relationships/hyperlink" Target="https://site.legislaturaqueretaro.gob.mx/CloudPLQ/Transparencia/Nada%20que%20manifestar.pdf" TargetMode="External"/><Relationship Id="rId2544" Type="http://schemas.openxmlformats.org/officeDocument/2006/relationships/hyperlink" Target="https://site.legislaturaqueretaro.gob.mx/CloudPLQ/Transparencia/Nada%20que%20manifestar.pdf" TargetMode="External"/><Relationship Id="rId2891" Type="http://schemas.openxmlformats.org/officeDocument/2006/relationships/hyperlink" Target="https://site.legislaturaqueretaro.gob.mx/CloudPLQ/SerAdm/RecMat/2024/140168F9-DBED-473A-9059-6C6463CD45B2.xml" TargetMode="External"/><Relationship Id="rId2989" Type="http://schemas.openxmlformats.org/officeDocument/2006/relationships/hyperlink" Target="https://site.legislaturaqueretaro.gob.mx/CloudPLQ/SerAdm/RecMat/2024/03C86D42-554A-42B4-96F5-F01327D1D413.xml" TargetMode="External"/><Relationship Id="rId211" Type="http://schemas.openxmlformats.org/officeDocument/2006/relationships/hyperlink" Target="https://site.legislaturaqueretaro.gob.mx/CloudPLQ/Transparencia/Nada%20que%20manifestar.pdf" TargetMode="External"/><Relationship Id="rId309" Type="http://schemas.openxmlformats.org/officeDocument/2006/relationships/hyperlink" Target="https://site.legislaturaqueretaro.gob.mx/CloudPLQ/Transparencia/Nada%20que%20manifestar.pdf" TargetMode="External"/><Relationship Id="rId516" Type="http://schemas.openxmlformats.org/officeDocument/2006/relationships/hyperlink" Target="https://site.legislaturaqueretaro.gob.mx/CloudPLQ/Transparencia/Nada%20que%20manifestar.pdf" TargetMode="External"/><Relationship Id="rId1146" Type="http://schemas.openxmlformats.org/officeDocument/2006/relationships/hyperlink" Target="https://site.legislaturaqueretaro.gob.mx/CloudPLQ/Transparencia/Nada%20que%20manifestar.pdf" TargetMode="External"/><Relationship Id="rId1798" Type="http://schemas.openxmlformats.org/officeDocument/2006/relationships/hyperlink" Target="https://site.legislaturaqueretaro.gob.mx/CloudPLQ/Transparencia/Nada%20que%20manifestar.pdf" TargetMode="External"/><Relationship Id="rId2751" Type="http://schemas.openxmlformats.org/officeDocument/2006/relationships/hyperlink" Target="https://site.legislaturaqueretaro.gob.mx/CloudPLQ/Transparencia/Nada%20que%20manifestar.pdf" TargetMode="External"/><Relationship Id="rId2849" Type="http://schemas.openxmlformats.org/officeDocument/2006/relationships/hyperlink" Target="https://site.legislaturaqueretaro.gob.mx/CloudPLQ/Transparencia/Nada%20que%20manifestar.pdf" TargetMode="External"/><Relationship Id="rId723" Type="http://schemas.openxmlformats.org/officeDocument/2006/relationships/hyperlink" Target="https://site.legislaturaqueretaro.gob.mx/CloudPLQ/Transparencia/Nada%20que%20manifestar.pdf" TargetMode="External"/><Relationship Id="rId930" Type="http://schemas.openxmlformats.org/officeDocument/2006/relationships/hyperlink" Target="https://site.legislaturaqueretaro.gob.mx/CloudPLQ/Transparencia/Nada%20que%20manifestar.pdf" TargetMode="External"/><Relationship Id="rId1006" Type="http://schemas.openxmlformats.org/officeDocument/2006/relationships/hyperlink" Target="https://site.legislaturaqueretaro.gob.mx/CloudPLQ/Transparencia/Nada%20que%20manifestar.pdf" TargetMode="External"/><Relationship Id="rId1353" Type="http://schemas.openxmlformats.org/officeDocument/2006/relationships/hyperlink" Target="https://site.legislaturaqueretaro.gob.mx/CloudPLQ/SerAdm/RecMat/2024/LX_AD_PF_2024_021_VP.pdf" TargetMode="External"/><Relationship Id="rId1560" Type="http://schemas.openxmlformats.org/officeDocument/2006/relationships/hyperlink" Target="https://site.legislaturaqueretaro.gob.mx/CloudPLQ/Transparencia/Nada%20que%20manifestar.pdf" TargetMode="External"/><Relationship Id="rId1658" Type="http://schemas.openxmlformats.org/officeDocument/2006/relationships/hyperlink" Target="https://site.legislaturaqueretaro.gob.mx/CloudPLQ/Transparencia/Nada%20que%20manifestar.pdf" TargetMode="External"/><Relationship Id="rId1865" Type="http://schemas.openxmlformats.org/officeDocument/2006/relationships/hyperlink" Target="https://site.legislaturaqueretaro.gob.mx/CloudPLQ/Transparencia/Nada%20que%20manifestar.pdf" TargetMode="External"/><Relationship Id="rId2404" Type="http://schemas.openxmlformats.org/officeDocument/2006/relationships/hyperlink" Target="https://site.legislaturaqueretaro.gob.mx/CloudPLQ/Transparencia/Nada%20que%20manifestar.pdf" TargetMode="External"/><Relationship Id="rId2611" Type="http://schemas.openxmlformats.org/officeDocument/2006/relationships/hyperlink" Target="https://site.legislaturaqueretaro.gob.mx/CloudPLQ/Transparencia/Nada%20que%20manifestar.pdf" TargetMode="External"/><Relationship Id="rId2709" Type="http://schemas.openxmlformats.org/officeDocument/2006/relationships/hyperlink" Target="https://site.legislaturaqueretaro.gob.mx/CloudPLQ/Transparencia/Nada%20que%20manifestar.pdf" TargetMode="External"/><Relationship Id="rId1213" Type="http://schemas.openxmlformats.org/officeDocument/2006/relationships/hyperlink" Target="https://site.legislaturaqueretaro.gob.mx/CloudPLQ/SerAdm/RecMat/2024/LX_PFH_2024_044_VP.pdf" TargetMode="External"/><Relationship Id="rId1420" Type="http://schemas.openxmlformats.org/officeDocument/2006/relationships/hyperlink" Target="https://site.legislaturaqueretaro.gob.mx/CloudPLQ/SerAdm/RecMat/2024/LX_AD_PF_2024_003_VP.pdf" TargetMode="External"/><Relationship Id="rId1518" Type="http://schemas.openxmlformats.org/officeDocument/2006/relationships/hyperlink" Target="https://site.legislaturaqueretaro.gob.mx/CloudPLQ/Transparencia/Nada%20que%20manifestar.pdf" TargetMode="External"/><Relationship Id="rId2916" Type="http://schemas.openxmlformats.org/officeDocument/2006/relationships/hyperlink" Target="https://site.legislaturaqueretaro.gob.mx/CloudPLQ/SerAdm/RecMat/2024/0E556A38-F38B-4800-BD97-93BF31A24B30.xml" TargetMode="External"/><Relationship Id="rId3080" Type="http://schemas.openxmlformats.org/officeDocument/2006/relationships/hyperlink" Target="https://site.legislaturaqueretaro.gob.mx/CloudPLQ/SerAdm/RecMat/2024/367605E1-E0B9-11EE-B2CA-00155D014009.xml" TargetMode="External"/><Relationship Id="rId1725" Type="http://schemas.openxmlformats.org/officeDocument/2006/relationships/hyperlink" Target="https://site.legislaturaqueretaro.gob.mx/CloudPLQ/Transparencia/Nada%20que%20manifestar.pdf" TargetMode="External"/><Relationship Id="rId1932" Type="http://schemas.openxmlformats.org/officeDocument/2006/relationships/hyperlink" Target="https://site.legislaturaqueretaro.gob.mx/CloudPLQ/Transparencia/Nada%20que%20manifestar.pdf" TargetMode="External"/><Relationship Id="rId17" Type="http://schemas.openxmlformats.org/officeDocument/2006/relationships/hyperlink" Target="https://site.legislaturaqueretaro.gob.mx/CloudPLQ/Transparencia/Nada%20que%20manifestar.pdf" TargetMode="External"/><Relationship Id="rId2194" Type="http://schemas.openxmlformats.org/officeDocument/2006/relationships/hyperlink" Target="https://site.legislaturaqueretaro.gob.mx/CloudPLQ/Transparencia/Nada%20que%20manifestar.pdf" TargetMode="External"/><Relationship Id="rId3038" Type="http://schemas.openxmlformats.org/officeDocument/2006/relationships/hyperlink" Target="https://site.legislaturaqueretaro.gob.mx/CloudPLQ/SerAdm/RecMat/2024/7BB43CA1-EBE2-429C-A616-18A7139D71C5.xml" TargetMode="External"/><Relationship Id="rId166" Type="http://schemas.openxmlformats.org/officeDocument/2006/relationships/hyperlink" Target="https://site.legislaturaqueretaro.gob.mx/CloudPLQ/Transparencia/Nada%20que%20manifestar.pdf" TargetMode="External"/><Relationship Id="rId373" Type="http://schemas.openxmlformats.org/officeDocument/2006/relationships/hyperlink" Target="https://site.legislaturaqueretaro.gob.mx/CloudPLQ/Transparencia/Nada%20que%20manifestar.pdf" TargetMode="External"/><Relationship Id="rId580" Type="http://schemas.openxmlformats.org/officeDocument/2006/relationships/hyperlink" Target="https://site.legislaturaqueretaro.gob.mx/CloudPLQ/Transparencia/Nada%20que%20manifestar.pdf" TargetMode="External"/><Relationship Id="rId2054" Type="http://schemas.openxmlformats.org/officeDocument/2006/relationships/hyperlink" Target="https://site.legislaturaqueretaro.gob.mx/CloudPLQ/Transparencia/Nada%20que%20manifestar.pdf" TargetMode="External"/><Relationship Id="rId2261" Type="http://schemas.openxmlformats.org/officeDocument/2006/relationships/hyperlink" Target="https://site.legislaturaqueretaro.gob.mx/CloudPLQ/Transparencia/Nada%20que%20manifestar.pdf" TargetMode="External"/><Relationship Id="rId2499" Type="http://schemas.openxmlformats.org/officeDocument/2006/relationships/hyperlink" Target="https://site.legislaturaqueretaro.gob.mx/CloudPLQ/Transparencia/Nada%20que%20manifestar.pdf" TargetMode="External"/><Relationship Id="rId3105" Type="http://schemas.openxmlformats.org/officeDocument/2006/relationships/hyperlink" Target="https://site.legislaturaqueretaro.gob.mx/CloudPLQ/SerAdm/RecMat/2024/DB90A95A-E6F9-11EE-B38A-71FA6C8E189C.xml" TargetMode="External"/><Relationship Id="rId1" Type="http://schemas.openxmlformats.org/officeDocument/2006/relationships/hyperlink" Target="https://site.legislaturaqueretaro.gob.mx/CloudPLQ/Transparencia/Nada%20que%20manifestar.pdf" TargetMode="External"/><Relationship Id="rId233" Type="http://schemas.openxmlformats.org/officeDocument/2006/relationships/hyperlink" Target="https://site.legislaturaqueretaro.gob.mx/CloudPLQ/Transparencia/Nada%20que%20manifestar.pdf" TargetMode="External"/><Relationship Id="rId440" Type="http://schemas.openxmlformats.org/officeDocument/2006/relationships/hyperlink" Target="https://site.legislaturaqueretaro.gob.mx/CloudPLQ/Transparencia/Nada%20que%20manifestar.pdf" TargetMode="External"/><Relationship Id="rId678" Type="http://schemas.openxmlformats.org/officeDocument/2006/relationships/hyperlink" Target="https://site.legislaturaqueretaro.gob.mx/CloudPLQ/Transparencia/Nada%20que%20manifestar.pdf" TargetMode="External"/><Relationship Id="rId885" Type="http://schemas.openxmlformats.org/officeDocument/2006/relationships/hyperlink" Target="https://site.legislaturaqueretaro.gob.mx/CloudPLQ/Transparencia/Nada%20que%20manifestar.pdf" TargetMode="External"/><Relationship Id="rId1070" Type="http://schemas.openxmlformats.org/officeDocument/2006/relationships/hyperlink" Target="https://site.legislaturaqueretaro.gob.mx/CloudPLQ/Transparencia/Nada%20que%20manifestar.pdf" TargetMode="External"/><Relationship Id="rId2121" Type="http://schemas.openxmlformats.org/officeDocument/2006/relationships/hyperlink" Target="https://site.legislaturaqueretaro.gob.mx/CloudPLQ/Transparencia/Nada%20que%20manifestar.pdf" TargetMode="External"/><Relationship Id="rId2359" Type="http://schemas.openxmlformats.org/officeDocument/2006/relationships/hyperlink" Target="https://site.legislaturaqueretaro.gob.mx/CloudPLQ/Transparencia/Nada%20que%20manifestar.pdf" TargetMode="External"/><Relationship Id="rId2566" Type="http://schemas.openxmlformats.org/officeDocument/2006/relationships/hyperlink" Target="https://site.legislaturaqueretaro.gob.mx/CloudPLQ/Transparencia/Nada%20que%20manifestar.pdf" TargetMode="External"/><Relationship Id="rId2773" Type="http://schemas.openxmlformats.org/officeDocument/2006/relationships/hyperlink" Target="https://site.legislaturaqueretaro.gob.mx/CloudPLQ/Transparencia/Nada%20que%20manifestar.pdf" TargetMode="External"/><Relationship Id="rId2980" Type="http://schemas.openxmlformats.org/officeDocument/2006/relationships/hyperlink" Target="https://site.legislaturaqueretaro.gob.mx/CloudPLQ/SerAdm/RecMat/2024/352750E3-5BF2-4EFF-B8E8-E8C2C1B4D925.xml" TargetMode="External"/><Relationship Id="rId300" Type="http://schemas.openxmlformats.org/officeDocument/2006/relationships/hyperlink" Target="https://site.legislaturaqueretaro.gob.mx/CloudPLQ/Transparencia/Nada%20que%20manifestar.pdf" TargetMode="External"/><Relationship Id="rId538" Type="http://schemas.openxmlformats.org/officeDocument/2006/relationships/hyperlink" Target="https://site.legislaturaqueretaro.gob.mx/CloudPLQ/Transparencia/Nada%20que%20manifestar.pdf" TargetMode="External"/><Relationship Id="rId745" Type="http://schemas.openxmlformats.org/officeDocument/2006/relationships/hyperlink" Target="https://site.legislaturaqueretaro.gob.mx/CloudPLQ/Transparencia/Nada%20que%20manifestar.pdf" TargetMode="External"/><Relationship Id="rId952" Type="http://schemas.openxmlformats.org/officeDocument/2006/relationships/hyperlink" Target="https://site.legislaturaqueretaro.gob.mx/CloudPLQ/Transparencia/Nada%20que%20manifestar.pdf" TargetMode="External"/><Relationship Id="rId1168" Type="http://schemas.openxmlformats.org/officeDocument/2006/relationships/hyperlink" Target="https://site.legislaturaqueretaro.gob.mx/CloudPLQ/SerAdm/RecMat/2024/LX_PMH_2024_001_VP.pdf" TargetMode="External"/><Relationship Id="rId1375" Type="http://schemas.openxmlformats.org/officeDocument/2006/relationships/hyperlink" Target="https://site.legislaturaqueretaro.gob.mx/CloudPLQ/SerAdm/RecMat/2024/LX_PFH_2024_053_VP.pdf" TargetMode="External"/><Relationship Id="rId1582" Type="http://schemas.openxmlformats.org/officeDocument/2006/relationships/hyperlink" Target="https://site.legislaturaqueretaro.gob.mx/CloudPLQ/Transparencia/Nada%20que%20manifestar.pdf" TargetMode="External"/><Relationship Id="rId2219" Type="http://schemas.openxmlformats.org/officeDocument/2006/relationships/hyperlink" Target="https://site.legislaturaqueretaro.gob.mx/CloudPLQ/Transparencia/Nada%20que%20manifestar.pdf" TargetMode="External"/><Relationship Id="rId2426" Type="http://schemas.openxmlformats.org/officeDocument/2006/relationships/hyperlink" Target="https://site.legislaturaqueretaro.gob.mx/CloudPLQ/Transparencia/Nada%20que%20manifestar.pdf" TargetMode="External"/><Relationship Id="rId2633" Type="http://schemas.openxmlformats.org/officeDocument/2006/relationships/hyperlink" Target="https://site.legislaturaqueretaro.gob.mx/CloudPLQ/Transparencia/Nada%20que%20manifestar.pdf" TargetMode="External"/><Relationship Id="rId81" Type="http://schemas.openxmlformats.org/officeDocument/2006/relationships/hyperlink" Target="https://site.legislaturaqueretaro.gob.mx/CloudPLQ/Transparencia/Nada%20que%20manifestar.pdf" TargetMode="External"/><Relationship Id="rId605" Type="http://schemas.openxmlformats.org/officeDocument/2006/relationships/hyperlink" Target="https://site.legislaturaqueretaro.gob.mx/CloudPLQ/Transparencia/Nada%20que%20manifestar.pdf" TargetMode="External"/><Relationship Id="rId812" Type="http://schemas.openxmlformats.org/officeDocument/2006/relationships/hyperlink" Target="https://site.legislaturaqueretaro.gob.mx/CloudPLQ/Transparencia/Nada%20que%20manifestar.pdf" TargetMode="External"/><Relationship Id="rId1028" Type="http://schemas.openxmlformats.org/officeDocument/2006/relationships/hyperlink" Target="https://site.legislaturaqueretaro.gob.mx/CloudPLQ/Transparencia/Nada%20que%20manifestar.pdf" TargetMode="External"/><Relationship Id="rId1235" Type="http://schemas.openxmlformats.org/officeDocument/2006/relationships/hyperlink" Target="https://site.legislaturaqueretaro.gob.mx/CloudPLQ/SerAdm/RecMat/2024/LX_PFH_2024_022_VP.pdf" TargetMode="External"/><Relationship Id="rId1442" Type="http://schemas.openxmlformats.org/officeDocument/2006/relationships/hyperlink" Target="https://site.legislaturaqueretaro.gob.mx/CloudPLQ/Transparencia/Nada%20que%20manifestar.pdf" TargetMode="External"/><Relationship Id="rId1887" Type="http://schemas.openxmlformats.org/officeDocument/2006/relationships/hyperlink" Target="https://site.legislaturaqueretaro.gob.mx/CloudPLQ/Transparencia/Nada%20que%20manifestar.pdf" TargetMode="External"/><Relationship Id="rId2840" Type="http://schemas.openxmlformats.org/officeDocument/2006/relationships/hyperlink" Target="https://site.legislaturaqueretaro.gob.mx/CloudPLQ/Transparencia/Nada%20que%20manifestar.pdf" TargetMode="External"/><Relationship Id="rId2938" Type="http://schemas.openxmlformats.org/officeDocument/2006/relationships/hyperlink" Target="https://site.legislaturaqueretaro.gob.mx/CloudPLQ/SerAdm/RecMat/2024/29084CE1-8EF5-401A-9BA1-576FFA80B622.xml" TargetMode="External"/><Relationship Id="rId1302" Type="http://schemas.openxmlformats.org/officeDocument/2006/relationships/hyperlink" Target="https://site.legislaturaqueretaro.gob.mx/CloudPLQ/SerAdm/RecMat/2024/LX_AD_S_PF_2024_047_VP.pdf" TargetMode="External"/><Relationship Id="rId1747" Type="http://schemas.openxmlformats.org/officeDocument/2006/relationships/hyperlink" Target="https://site.legislaturaqueretaro.gob.mx/CloudPLQ/Transparencia/Nada%20que%20manifestar.pdf" TargetMode="External"/><Relationship Id="rId1954" Type="http://schemas.openxmlformats.org/officeDocument/2006/relationships/hyperlink" Target="https://site.legislaturaqueretaro.gob.mx/CloudPLQ/Transparencia/Nada%20que%20manifestar.pdf" TargetMode="External"/><Relationship Id="rId2700" Type="http://schemas.openxmlformats.org/officeDocument/2006/relationships/hyperlink" Target="https://site.legislaturaqueretaro.gob.mx/CloudPLQ/Transparencia/Nada%20que%20manifestar.pdf" TargetMode="External"/><Relationship Id="rId39" Type="http://schemas.openxmlformats.org/officeDocument/2006/relationships/hyperlink" Target="https://site.legislaturaqueretaro.gob.mx/CloudPLQ/Transparencia/Nada%20que%20manifestar.pdf" TargetMode="External"/><Relationship Id="rId1607" Type="http://schemas.openxmlformats.org/officeDocument/2006/relationships/hyperlink" Target="https://site.legislaturaqueretaro.gob.mx/CloudPLQ/Transparencia/Nada%20que%20manifestar.pdf" TargetMode="External"/><Relationship Id="rId1814" Type="http://schemas.openxmlformats.org/officeDocument/2006/relationships/hyperlink" Target="https://site.legislaturaqueretaro.gob.mx/CloudPLQ/Transparencia/Nada%20que%20manifestar.pdf" TargetMode="External"/><Relationship Id="rId188" Type="http://schemas.openxmlformats.org/officeDocument/2006/relationships/hyperlink" Target="https://site.legislaturaqueretaro.gob.mx/CloudPLQ/Transparencia/Nada%20que%20manifestar.pdf" TargetMode="External"/><Relationship Id="rId395" Type="http://schemas.openxmlformats.org/officeDocument/2006/relationships/hyperlink" Target="https://site.legislaturaqueretaro.gob.mx/CloudPLQ/Transparencia/Nada%20que%20manifestar.pdf" TargetMode="External"/><Relationship Id="rId2076" Type="http://schemas.openxmlformats.org/officeDocument/2006/relationships/hyperlink" Target="https://site.legislaturaqueretaro.gob.mx/CloudPLQ/Transparencia/Nada%20que%20manifestar.pdf" TargetMode="External"/><Relationship Id="rId2283" Type="http://schemas.openxmlformats.org/officeDocument/2006/relationships/hyperlink" Target="https://site.legislaturaqueretaro.gob.mx/CloudPLQ/Transparencia/Nada%20que%20manifestar.pdf" TargetMode="External"/><Relationship Id="rId2490" Type="http://schemas.openxmlformats.org/officeDocument/2006/relationships/hyperlink" Target="https://site.legislaturaqueretaro.gob.mx/CloudPLQ/Transparencia/Nada%20que%20manifestar.pdf" TargetMode="External"/><Relationship Id="rId2588" Type="http://schemas.openxmlformats.org/officeDocument/2006/relationships/hyperlink" Target="https://site.legislaturaqueretaro.gob.mx/CloudPLQ/Transparencia/Nada%20que%20manifestar.pdf" TargetMode="External"/><Relationship Id="rId3127" Type="http://schemas.openxmlformats.org/officeDocument/2006/relationships/hyperlink" Target="https://site.legislaturaqueretaro.gob.mx/CloudPLQ/SerAdm/RecMat/2024/E8129502-6139-454B-9015-2FF18472C4AE.xml" TargetMode="External"/><Relationship Id="rId255" Type="http://schemas.openxmlformats.org/officeDocument/2006/relationships/hyperlink" Target="https://site.legislaturaqueretaro.gob.mx/CloudPLQ/Transparencia/Nada%20que%20manifestar.pdf" TargetMode="External"/><Relationship Id="rId462" Type="http://schemas.openxmlformats.org/officeDocument/2006/relationships/hyperlink" Target="https://site.legislaturaqueretaro.gob.mx/CloudPLQ/Transparencia/Nada%20que%20manifestar.pdf" TargetMode="External"/><Relationship Id="rId1092" Type="http://schemas.openxmlformats.org/officeDocument/2006/relationships/hyperlink" Target="https://site.legislaturaqueretaro.gob.mx/CloudPLQ/Transparencia/Nada%20que%20manifestar.pdf" TargetMode="External"/><Relationship Id="rId1397" Type="http://schemas.openxmlformats.org/officeDocument/2006/relationships/hyperlink" Target="https://site.legislaturaqueretaro.gob.mx/CloudPLQ/SerAdm/RecMat/2024/LX_PFH_2024_048_VP.pdf" TargetMode="External"/><Relationship Id="rId2143" Type="http://schemas.openxmlformats.org/officeDocument/2006/relationships/hyperlink" Target="https://site.legislaturaqueretaro.gob.mx/CloudPLQ/Transparencia/Nada%20que%20manifestar.pdf" TargetMode="External"/><Relationship Id="rId2350" Type="http://schemas.openxmlformats.org/officeDocument/2006/relationships/hyperlink" Target="https://site.legislaturaqueretaro.gob.mx/CloudPLQ/Transparencia/Nada%20que%20manifestar.pdf" TargetMode="External"/><Relationship Id="rId2795" Type="http://schemas.openxmlformats.org/officeDocument/2006/relationships/hyperlink" Target="https://site.legislaturaqueretaro.gob.mx/CloudPLQ/Transparencia/Nada%20que%20manifestar.pdf" TargetMode="External"/><Relationship Id="rId115" Type="http://schemas.openxmlformats.org/officeDocument/2006/relationships/hyperlink" Target="https://site.legislaturaqueretaro.gob.mx/CloudPLQ/Transparencia/Nada%20que%20manifestar.pdf" TargetMode="External"/><Relationship Id="rId322" Type="http://schemas.openxmlformats.org/officeDocument/2006/relationships/hyperlink" Target="https://site.legislaturaqueretaro.gob.mx/CloudPLQ/Transparencia/Nada%20que%20manifestar.pdf" TargetMode="External"/><Relationship Id="rId767" Type="http://schemas.openxmlformats.org/officeDocument/2006/relationships/hyperlink" Target="https://site.legislaturaqueretaro.gob.mx/CloudPLQ/Transparencia/Nada%20que%20manifestar.pdf" TargetMode="External"/><Relationship Id="rId974" Type="http://schemas.openxmlformats.org/officeDocument/2006/relationships/hyperlink" Target="https://site.legislaturaqueretaro.gob.mx/CloudPLQ/Transparencia/Nada%20que%20manifestar.pdf" TargetMode="External"/><Relationship Id="rId2003" Type="http://schemas.openxmlformats.org/officeDocument/2006/relationships/hyperlink" Target="https://site.legislaturaqueretaro.gob.mx/CloudPLQ/Transparencia/Nada%20que%20manifestar.pdf" TargetMode="External"/><Relationship Id="rId2210" Type="http://schemas.openxmlformats.org/officeDocument/2006/relationships/hyperlink" Target="https://site.legislaturaqueretaro.gob.mx/CloudPLQ/Transparencia/Nada%20que%20manifestar.pdf" TargetMode="External"/><Relationship Id="rId2448" Type="http://schemas.openxmlformats.org/officeDocument/2006/relationships/hyperlink" Target="https://site.legislaturaqueretaro.gob.mx/CloudPLQ/Transparencia/Nada%20que%20manifestar.pdf" TargetMode="External"/><Relationship Id="rId2655" Type="http://schemas.openxmlformats.org/officeDocument/2006/relationships/hyperlink" Target="https://site.legislaturaqueretaro.gob.mx/CloudPLQ/Transparencia/Nada%20que%20manifestar.pdf" TargetMode="External"/><Relationship Id="rId2862" Type="http://schemas.openxmlformats.org/officeDocument/2006/relationships/hyperlink" Target="https://site.legislaturaqueretaro.gob.mx/CloudPLQ/SerAdm/RecMat/2024/B71FD681-D336-4623-ABFF-2CEBE6D938BC.xml" TargetMode="External"/><Relationship Id="rId627" Type="http://schemas.openxmlformats.org/officeDocument/2006/relationships/hyperlink" Target="https://site.legislaturaqueretaro.gob.mx/CloudPLQ/Transparencia/Nada%20que%20manifestar.pdf" TargetMode="External"/><Relationship Id="rId834" Type="http://schemas.openxmlformats.org/officeDocument/2006/relationships/hyperlink" Target="https://site.legislaturaqueretaro.gob.mx/CloudPLQ/Transparencia/Nada%20que%20manifestar.pdf" TargetMode="External"/><Relationship Id="rId1257" Type="http://schemas.openxmlformats.org/officeDocument/2006/relationships/hyperlink" Target="https://site.legislaturaqueretaro.gob.mx/CloudPLQ/SerAdm/RecMat/2024/LX_PMH_2024_001_VP.pdf" TargetMode="External"/><Relationship Id="rId1464" Type="http://schemas.openxmlformats.org/officeDocument/2006/relationships/hyperlink" Target="https://site.legislaturaqueretaro.gob.mx/CloudPLQ/Transparencia/Nada%20que%20manifestar.pdf" TargetMode="External"/><Relationship Id="rId1671" Type="http://schemas.openxmlformats.org/officeDocument/2006/relationships/hyperlink" Target="https://site.legislaturaqueretaro.gob.mx/CloudPLQ/Transparencia/Nada%20que%20manifestar.pdf" TargetMode="External"/><Relationship Id="rId2308" Type="http://schemas.openxmlformats.org/officeDocument/2006/relationships/hyperlink" Target="https://site.legislaturaqueretaro.gob.mx/CloudPLQ/Transparencia/Nada%20que%20manifestar.pdf" TargetMode="External"/><Relationship Id="rId2515" Type="http://schemas.openxmlformats.org/officeDocument/2006/relationships/hyperlink" Target="https://site.legislaturaqueretaro.gob.mx/CloudPLQ/Transparencia/Nada%20que%20manifestar.pdf" TargetMode="External"/><Relationship Id="rId2722" Type="http://schemas.openxmlformats.org/officeDocument/2006/relationships/hyperlink" Target="https://site.legislaturaqueretaro.gob.mx/CloudPLQ/Transparencia/Nada%20que%20manifestar.pdf" TargetMode="External"/><Relationship Id="rId901" Type="http://schemas.openxmlformats.org/officeDocument/2006/relationships/hyperlink" Target="https://site.legislaturaqueretaro.gob.mx/CloudPLQ/Transparencia/Nada%20que%20manifestar.pdf" TargetMode="External"/><Relationship Id="rId1117" Type="http://schemas.openxmlformats.org/officeDocument/2006/relationships/hyperlink" Target="https://site.legislaturaqueretaro.gob.mx/CloudPLQ/Transparencia/Nada%20que%20manifestar.pdf" TargetMode="External"/><Relationship Id="rId1324" Type="http://schemas.openxmlformats.org/officeDocument/2006/relationships/hyperlink" Target="https://site.legislaturaqueretaro.gob.mx/CloudPLQ/SerAdm/RecMat/2024/LX_AD_PM_2024_008_VP.pdf" TargetMode="External"/><Relationship Id="rId1531" Type="http://schemas.openxmlformats.org/officeDocument/2006/relationships/hyperlink" Target="https://site.legislaturaqueretaro.gob.mx/CloudPLQ/Transparencia/Nada%20que%20manifestar.pdf" TargetMode="External"/><Relationship Id="rId1769" Type="http://schemas.openxmlformats.org/officeDocument/2006/relationships/hyperlink" Target="https://site.legislaturaqueretaro.gob.mx/CloudPLQ/Transparencia/Nada%20que%20manifestar.pdf" TargetMode="External"/><Relationship Id="rId1976" Type="http://schemas.openxmlformats.org/officeDocument/2006/relationships/hyperlink" Target="https://site.legislaturaqueretaro.gob.mx/CloudPLQ/Transparencia/Nada%20que%20manifestar.pdf" TargetMode="External"/><Relationship Id="rId30" Type="http://schemas.openxmlformats.org/officeDocument/2006/relationships/hyperlink" Target="https://site.legislaturaqueretaro.gob.mx/CloudPLQ/Transparencia/Nada%20que%20manifestar.pdf" TargetMode="External"/><Relationship Id="rId1629" Type="http://schemas.openxmlformats.org/officeDocument/2006/relationships/hyperlink" Target="https://site.legislaturaqueretaro.gob.mx/CloudPLQ/Transparencia/Nada%20que%20manifestar.pdf" TargetMode="External"/><Relationship Id="rId1836" Type="http://schemas.openxmlformats.org/officeDocument/2006/relationships/hyperlink" Target="https://site.legislaturaqueretaro.gob.mx/CloudPLQ/Transparencia/Nada%20que%20manifestar.pdf" TargetMode="External"/><Relationship Id="rId1903" Type="http://schemas.openxmlformats.org/officeDocument/2006/relationships/hyperlink" Target="https://site.legislaturaqueretaro.gob.mx/CloudPLQ/Transparencia/Nada%20que%20manifestar.pdf" TargetMode="External"/><Relationship Id="rId2098" Type="http://schemas.openxmlformats.org/officeDocument/2006/relationships/hyperlink" Target="https://site.legislaturaqueretaro.gob.mx/CloudPLQ/Transparencia/Nada%20que%20manifestar.pdf" TargetMode="External"/><Relationship Id="rId3051" Type="http://schemas.openxmlformats.org/officeDocument/2006/relationships/hyperlink" Target="https://site.legislaturaqueretaro.gob.mx/CloudPLQ/SerAdm/RecMat/2024/6C1134B2-954F-4424-A20A-DE55EDAEF232.xml" TargetMode="External"/><Relationship Id="rId277" Type="http://schemas.openxmlformats.org/officeDocument/2006/relationships/hyperlink" Target="https://site.legislaturaqueretaro.gob.mx/CloudPLQ/Transparencia/Nada%20que%20manifestar.pdf" TargetMode="External"/><Relationship Id="rId484" Type="http://schemas.openxmlformats.org/officeDocument/2006/relationships/hyperlink" Target="https://site.legislaturaqueretaro.gob.mx/CloudPLQ/Transparencia/Nada%20que%20manifestar.pdf" TargetMode="External"/><Relationship Id="rId2165" Type="http://schemas.openxmlformats.org/officeDocument/2006/relationships/hyperlink" Target="https://site.legislaturaqueretaro.gob.mx/CloudPLQ/Transparencia/Nada%20que%20manifestar.pdf" TargetMode="External"/><Relationship Id="rId3009" Type="http://schemas.openxmlformats.org/officeDocument/2006/relationships/hyperlink" Target="https://site.legislaturaqueretaro.gob.mx/CloudPLQ/SerAdm/RecMat/2024/091DA240-6616-4115-885C-2BB4A8E87798.xml" TargetMode="External"/><Relationship Id="rId137" Type="http://schemas.openxmlformats.org/officeDocument/2006/relationships/hyperlink" Target="https://site.legislaturaqueretaro.gob.mx/CloudPLQ/Transparencia/Nada%20que%20manifestar.pdf" TargetMode="External"/><Relationship Id="rId344" Type="http://schemas.openxmlformats.org/officeDocument/2006/relationships/hyperlink" Target="https://site.legislaturaqueretaro.gob.mx/CloudPLQ/Transparencia/Nada%20que%20manifestar.pdf" TargetMode="External"/><Relationship Id="rId691" Type="http://schemas.openxmlformats.org/officeDocument/2006/relationships/hyperlink" Target="https://site.legislaturaqueretaro.gob.mx/CloudPLQ/Transparencia/Nada%20que%20manifestar.pdf" TargetMode="External"/><Relationship Id="rId789" Type="http://schemas.openxmlformats.org/officeDocument/2006/relationships/hyperlink" Target="https://site.legislaturaqueretaro.gob.mx/CloudPLQ/Transparencia/Nada%20que%20manifestar.pdf" TargetMode="External"/><Relationship Id="rId996" Type="http://schemas.openxmlformats.org/officeDocument/2006/relationships/hyperlink" Target="https://site.legislaturaqueretaro.gob.mx/CloudPLQ/Transparencia/Nada%20que%20manifestar.pdf" TargetMode="External"/><Relationship Id="rId2025" Type="http://schemas.openxmlformats.org/officeDocument/2006/relationships/hyperlink" Target="https://site.legislaturaqueretaro.gob.mx/CloudPLQ/Transparencia/Nada%20que%20manifestar.pdf" TargetMode="External"/><Relationship Id="rId2372" Type="http://schemas.openxmlformats.org/officeDocument/2006/relationships/hyperlink" Target="https://site.legislaturaqueretaro.gob.mx/CloudPLQ/Transparencia/Nada%20que%20manifestar.pdf" TargetMode="External"/><Relationship Id="rId2677" Type="http://schemas.openxmlformats.org/officeDocument/2006/relationships/hyperlink" Target="https://site.legislaturaqueretaro.gob.mx/CloudPLQ/Transparencia/Nada%20que%20manifestar.pdf" TargetMode="External"/><Relationship Id="rId2884" Type="http://schemas.openxmlformats.org/officeDocument/2006/relationships/hyperlink" Target="https://site.legislaturaqueretaro.gob.mx/CloudPLQ/SerAdm/RecMat/2024/E395B10A-9222-4D6C-849D-652C21BC1DF3.xml" TargetMode="External"/><Relationship Id="rId551" Type="http://schemas.openxmlformats.org/officeDocument/2006/relationships/hyperlink" Target="https://site.legislaturaqueretaro.gob.mx/CloudPLQ/Transparencia/Nada%20que%20manifestar.pdf" TargetMode="External"/><Relationship Id="rId649" Type="http://schemas.openxmlformats.org/officeDocument/2006/relationships/hyperlink" Target="https://site.legislaturaqueretaro.gob.mx/CloudPLQ/Transparencia/Nada%20que%20manifestar.pdf" TargetMode="External"/><Relationship Id="rId856" Type="http://schemas.openxmlformats.org/officeDocument/2006/relationships/hyperlink" Target="https://site.legislaturaqueretaro.gob.mx/CloudPLQ/Transparencia/Nada%20que%20manifestar.pdf" TargetMode="External"/><Relationship Id="rId1181" Type="http://schemas.openxmlformats.org/officeDocument/2006/relationships/hyperlink" Target="https://site.legislaturaqueretaro.gob.mx/CloudPLQ/SerAdm/RecMat/2024/LX_AD_PM_2024_002_VP.pdf" TargetMode="External"/><Relationship Id="rId1279" Type="http://schemas.openxmlformats.org/officeDocument/2006/relationships/hyperlink" Target="https://site.legislaturaqueretaro.gob.mx/CloudPLQ/SerAdm/RecMat/2024/LX_PFH_2024_048_VP.pdf" TargetMode="External"/><Relationship Id="rId1486" Type="http://schemas.openxmlformats.org/officeDocument/2006/relationships/hyperlink" Target="https://site.legislaturaqueretaro.gob.mx/CloudPLQ/Transparencia/Nada%20que%20manifestar.pdf" TargetMode="External"/><Relationship Id="rId2232" Type="http://schemas.openxmlformats.org/officeDocument/2006/relationships/hyperlink" Target="https://site.legislaturaqueretaro.gob.mx/CloudPLQ/Transparencia/Nada%20que%20manifestar.pdf" TargetMode="External"/><Relationship Id="rId2537" Type="http://schemas.openxmlformats.org/officeDocument/2006/relationships/hyperlink" Target="https://site.legislaturaqueretaro.gob.mx/CloudPLQ/Transparencia/Nada%20que%20manifestar.pdf" TargetMode="External"/><Relationship Id="rId204" Type="http://schemas.openxmlformats.org/officeDocument/2006/relationships/hyperlink" Target="https://site.legislaturaqueretaro.gob.mx/CloudPLQ/Transparencia/Nada%20que%20manifestar.pdf" TargetMode="External"/><Relationship Id="rId411" Type="http://schemas.openxmlformats.org/officeDocument/2006/relationships/hyperlink" Target="https://site.legislaturaqueretaro.gob.mx/CloudPLQ/Transparencia/Nada%20que%20manifestar.pdf" TargetMode="External"/><Relationship Id="rId509" Type="http://schemas.openxmlformats.org/officeDocument/2006/relationships/hyperlink" Target="https://site.legislaturaqueretaro.gob.mx/CloudPLQ/Transparencia/Nada%20que%20manifestar.pdf" TargetMode="External"/><Relationship Id="rId1041" Type="http://schemas.openxmlformats.org/officeDocument/2006/relationships/hyperlink" Target="https://site.legislaturaqueretaro.gob.mx/CloudPLQ/Transparencia/Nada%20que%20manifestar.pdf" TargetMode="External"/><Relationship Id="rId1139" Type="http://schemas.openxmlformats.org/officeDocument/2006/relationships/hyperlink" Target="https://site.legislaturaqueretaro.gob.mx/CloudPLQ/Transparencia/Nada%20que%20manifestar.pdf" TargetMode="External"/><Relationship Id="rId1346" Type="http://schemas.openxmlformats.org/officeDocument/2006/relationships/hyperlink" Target="https://site.legislaturaqueretaro.gob.mx/CloudPLQ/SerAdm/RecMat/2024/LX_PFH_2024_003_VP.pdf" TargetMode="External"/><Relationship Id="rId1693" Type="http://schemas.openxmlformats.org/officeDocument/2006/relationships/hyperlink" Target="https://site.legislaturaqueretaro.gob.mx/CloudPLQ/Transparencia/Nada%20que%20manifestar.pdf" TargetMode="External"/><Relationship Id="rId1998" Type="http://schemas.openxmlformats.org/officeDocument/2006/relationships/hyperlink" Target="https://site.legislaturaqueretaro.gob.mx/CloudPLQ/Transparencia/Nada%20que%20manifestar.pdf" TargetMode="External"/><Relationship Id="rId2744" Type="http://schemas.openxmlformats.org/officeDocument/2006/relationships/hyperlink" Target="https://site.legislaturaqueretaro.gob.mx/CloudPLQ/Transparencia/Nada%20que%20manifestar.pdf" TargetMode="External"/><Relationship Id="rId2951" Type="http://schemas.openxmlformats.org/officeDocument/2006/relationships/hyperlink" Target="https://site.legislaturaqueretaro.gob.mx/CloudPLQ/SerAdm/RecMat/2024/195E5A18-CB50-11EE-9564-00155D014009.xml" TargetMode="External"/><Relationship Id="rId716" Type="http://schemas.openxmlformats.org/officeDocument/2006/relationships/hyperlink" Target="https://site.legislaturaqueretaro.gob.mx/CloudPLQ/Transparencia/Nada%20que%20manifestar.pdf" TargetMode="External"/><Relationship Id="rId923" Type="http://schemas.openxmlformats.org/officeDocument/2006/relationships/hyperlink" Target="https://site.legislaturaqueretaro.gob.mx/CloudPLQ/Transparencia/Nada%20que%20manifestar.pdf" TargetMode="External"/><Relationship Id="rId1553" Type="http://schemas.openxmlformats.org/officeDocument/2006/relationships/hyperlink" Target="https://site.legislaturaqueretaro.gob.mx/CloudPLQ/Transparencia/Nada%20que%20manifestar.pdf" TargetMode="External"/><Relationship Id="rId1760" Type="http://schemas.openxmlformats.org/officeDocument/2006/relationships/hyperlink" Target="https://site.legislaturaqueretaro.gob.mx/CloudPLQ/Transparencia/Nada%20que%20manifestar.pdf" TargetMode="External"/><Relationship Id="rId1858" Type="http://schemas.openxmlformats.org/officeDocument/2006/relationships/hyperlink" Target="https://site.legislaturaqueretaro.gob.mx/CloudPLQ/Transparencia/Nada%20que%20manifestar.pdf" TargetMode="External"/><Relationship Id="rId2604" Type="http://schemas.openxmlformats.org/officeDocument/2006/relationships/hyperlink" Target="https://site.legislaturaqueretaro.gob.mx/CloudPLQ/Transparencia/Nada%20que%20manifestar.pdf" TargetMode="External"/><Relationship Id="rId2811" Type="http://schemas.openxmlformats.org/officeDocument/2006/relationships/hyperlink" Target="https://site.legislaturaqueretaro.gob.mx/CloudPLQ/Transparencia/Nada%20que%20manifestar.pdf" TargetMode="External"/><Relationship Id="rId52" Type="http://schemas.openxmlformats.org/officeDocument/2006/relationships/hyperlink" Target="https://site.legislaturaqueretaro.gob.mx/CloudPLQ/Transparencia/Nada%20que%20manifestar.pdf" TargetMode="External"/><Relationship Id="rId1206" Type="http://schemas.openxmlformats.org/officeDocument/2006/relationships/hyperlink" Target="https://site.legislaturaqueretaro.gob.mx/CloudPLQ/SerAdm/RecMat/2024/LX_AD_S_PF_2024_013_VP.pdf" TargetMode="External"/><Relationship Id="rId1413" Type="http://schemas.openxmlformats.org/officeDocument/2006/relationships/hyperlink" Target="https://site.legislaturaqueretaro.gob.mx/CloudPLQ/SerAdm/RecMat/2024/LX_AD_S_PF_2024_077_VP.pdf" TargetMode="External"/><Relationship Id="rId1620" Type="http://schemas.openxmlformats.org/officeDocument/2006/relationships/hyperlink" Target="https://site.legislaturaqueretaro.gob.mx/CloudPLQ/Transparencia/Nada%20que%20manifestar.pdf" TargetMode="External"/><Relationship Id="rId2909" Type="http://schemas.openxmlformats.org/officeDocument/2006/relationships/hyperlink" Target="https://site.legislaturaqueretaro.gob.mx/CloudPLQ/SerAdm/RecMat/2024/FD544A11-2210-4EB3-AFFE-CC798D6E96B0.xml" TargetMode="External"/><Relationship Id="rId3073" Type="http://schemas.openxmlformats.org/officeDocument/2006/relationships/hyperlink" Target="https://site.legislaturaqueretaro.gob.mx/CloudPLQ/SerAdm/RecMat/2024/649D466E-10C0-461B-8F46-2DA2EBCC9BDB.xml" TargetMode="External"/><Relationship Id="rId1718" Type="http://schemas.openxmlformats.org/officeDocument/2006/relationships/hyperlink" Target="https://site.legislaturaqueretaro.gob.mx/CloudPLQ/Transparencia/Nada%20que%20manifestar.pdf" TargetMode="External"/><Relationship Id="rId1925" Type="http://schemas.openxmlformats.org/officeDocument/2006/relationships/hyperlink" Target="https://site.legislaturaqueretaro.gob.mx/CloudPLQ/Transparencia/Nada%20que%20manifestar.pdf" TargetMode="External"/><Relationship Id="rId299" Type="http://schemas.openxmlformats.org/officeDocument/2006/relationships/hyperlink" Target="https://site.legislaturaqueretaro.gob.mx/CloudPLQ/Transparencia/Nada%20que%20manifestar.pdf" TargetMode="External"/><Relationship Id="rId2187" Type="http://schemas.openxmlformats.org/officeDocument/2006/relationships/hyperlink" Target="https://site.legislaturaqueretaro.gob.mx/CloudPLQ/Transparencia/Nada%20que%20manifestar.pdf" TargetMode="External"/><Relationship Id="rId2394" Type="http://schemas.openxmlformats.org/officeDocument/2006/relationships/hyperlink" Target="https://site.legislaturaqueretaro.gob.mx/CloudPLQ/Transparencia/Nada%20que%20manifestar.pdf" TargetMode="External"/><Relationship Id="rId159" Type="http://schemas.openxmlformats.org/officeDocument/2006/relationships/hyperlink" Target="https://site.legislaturaqueretaro.gob.mx/CloudPLQ/Transparencia/Nada%20que%20manifestar.pdf" TargetMode="External"/><Relationship Id="rId366" Type="http://schemas.openxmlformats.org/officeDocument/2006/relationships/hyperlink" Target="https://site.legislaturaqueretaro.gob.mx/CloudPLQ/Transparencia/Nada%20que%20manifestar.pdf" TargetMode="External"/><Relationship Id="rId573" Type="http://schemas.openxmlformats.org/officeDocument/2006/relationships/hyperlink" Target="https://site.legislaturaqueretaro.gob.mx/CloudPLQ/Transparencia/Nada%20que%20manifestar.pdf" TargetMode="External"/><Relationship Id="rId780" Type="http://schemas.openxmlformats.org/officeDocument/2006/relationships/hyperlink" Target="https://site.legislaturaqueretaro.gob.mx/CloudPLQ/Transparencia/Nada%20que%20manifestar.pdf" TargetMode="External"/><Relationship Id="rId2047" Type="http://schemas.openxmlformats.org/officeDocument/2006/relationships/hyperlink" Target="https://site.legislaturaqueretaro.gob.mx/CloudPLQ/Transparencia/Nada%20que%20manifestar.pdf" TargetMode="External"/><Relationship Id="rId2254" Type="http://schemas.openxmlformats.org/officeDocument/2006/relationships/hyperlink" Target="https://site.legislaturaqueretaro.gob.mx/CloudPLQ/Transparencia/Nada%20que%20manifestar.pdf" TargetMode="External"/><Relationship Id="rId2461" Type="http://schemas.openxmlformats.org/officeDocument/2006/relationships/hyperlink" Target="https://site.legislaturaqueretaro.gob.mx/CloudPLQ/Transparencia/Nada%20que%20manifestar.pdf" TargetMode="External"/><Relationship Id="rId2699" Type="http://schemas.openxmlformats.org/officeDocument/2006/relationships/hyperlink" Target="https://site.legislaturaqueretaro.gob.mx/CloudPLQ/Transparencia/Nada%20que%20manifestar.pdf" TargetMode="External"/><Relationship Id="rId3000" Type="http://schemas.openxmlformats.org/officeDocument/2006/relationships/hyperlink" Target="https://site.legislaturaqueretaro.gob.mx/CloudPLQ/SerAdm/RecMat/2024/4D49EA12-34BC-47FB-82BA-B9488F4BE056.xml" TargetMode="External"/><Relationship Id="rId226" Type="http://schemas.openxmlformats.org/officeDocument/2006/relationships/hyperlink" Target="https://site.legislaturaqueretaro.gob.mx/CloudPLQ/Transparencia/Nada%20que%20manifestar.pdf" TargetMode="External"/><Relationship Id="rId433" Type="http://schemas.openxmlformats.org/officeDocument/2006/relationships/hyperlink" Target="https://site.legislaturaqueretaro.gob.mx/CloudPLQ/Transparencia/Nada%20que%20manifestar.pdf" TargetMode="External"/><Relationship Id="rId878" Type="http://schemas.openxmlformats.org/officeDocument/2006/relationships/hyperlink" Target="https://site.legislaturaqueretaro.gob.mx/CloudPLQ/Transparencia/Nada%20que%20manifestar.pdf" TargetMode="External"/><Relationship Id="rId1063" Type="http://schemas.openxmlformats.org/officeDocument/2006/relationships/hyperlink" Target="https://site.legislaturaqueretaro.gob.mx/CloudPLQ/Transparencia/Nada%20que%20manifestar.pdf" TargetMode="External"/><Relationship Id="rId1270" Type="http://schemas.openxmlformats.org/officeDocument/2006/relationships/hyperlink" Target="https://site.legislaturaqueretaro.gob.mx/CloudPLQ/SerAdm/RecMat/2024/LX_PFH_2024_013_VP.pdf" TargetMode="External"/><Relationship Id="rId2114" Type="http://schemas.openxmlformats.org/officeDocument/2006/relationships/hyperlink" Target="https://site.legislaturaqueretaro.gob.mx/CloudPLQ/Transparencia/Nada%20que%20manifestar.pdf" TargetMode="External"/><Relationship Id="rId2559" Type="http://schemas.openxmlformats.org/officeDocument/2006/relationships/hyperlink" Target="https://site.legislaturaqueretaro.gob.mx/CloudPLQ/Transparencia/Nada%20que%20manifestar.pdf" TargetMode="External"/><Relationship Id="rId2766" Type="http://schemas.openxmlformats.org/officeDocument/2006/relationships/hyperlink" Target="https://site.legislaturaqueretaro.gob.mx/CloudPLQ/Transparencia/Nada%20que%20manifestar.pdf" TargetMode="External"/><Relationship Id="rId2973" Type="http://schemas.openxmlformats.org/officeDocument/2006/relationships/hyperlink" Target="https://site.legislaturaqueretaro.gob.mx/CloudPLQ/SerAdm/RecMat/2024/89A02531-A729-48EB-903A-A53FB78A0249.xml" TargetMode="External"/><Relationship Id="rId640" Type="http://schemas.openxmlformats.org/officeDocument/2006/relationships/hyperlink" Target="https://site.legislaturaqueretaro.gob.mx/CloudPLQ/Transparencia/Nada%20que%20manifestar.pdf" TargetMode="External"/><Relationship Id="rId738" Type="http://schemas.openxmlformats.org/officeDocument/2006/relationships/hyperlink" Target="https://site.legislaturaqueretaro.gob.mx/CloudPLQ/Transparencia/Nada%20que%20manifestar.pdf" TargetMode="External"/><Relationship Id="rId945" Type="http://schemas.openxmlformats.org/officeDocument/2006/relationships/hyperlink" Target="https://site.legislaturaqueretaro.gob.mx/CloudPLQ/Transparencia/Nada%20que%20manifestar.pdf" TargetMode="External"/><Relationship Id="rId1368" Type="http://schemas.openxmlformats.org/officeDocument/2006/relationships/hyperlink" Target="https://site.legislaturaqueretaro.gob.mx/CloudPLQ/SerAdm/RecMat/2024/LX_AD_PF_2024_007_VP.pdf" TargetMode="External"/><Relationship Id="rId1575" Type="http://schemas.openxmlformats.org/officeDocument/2006/relationships/hyperlink" Target="https://site.legislaturaqueretaro.gob.mx/CloudPLQ/Transparencia/Nada%20que%20manifestar.pdf" TargetMode="External"/><Relationship Id="rId1782" Type="http://schemas.openxmlformats.org/officeDocument/2006/relationships/hyperlink" Target="https://site.legislaturaqueretaro.gob.mx/CloudPLQ/Transparencia/Nada%20que%20manifestar.pdf" TargetMode="External"/><Relationship Id="rId2321" Type="http://schemas.openxmlformats.org/officeDocument/2006/relationships/hyperlink" Target="https://site.legislaturaqueretaro.gob.mx/CloudPLQ/Transparencia/Nada%20que%20manifestar.pdf" TargetMode="External"/><Relationship Id="rId2419" Type="http://schemas.openxmlformats.org/officeDocument/2006/relationships/hyperlink" Target="https://site.legislaturaqueretaro.gob.mx/CloudPLQ/Transparencia/Nada%20que%20manifestar.pdf" TargetMode="External"/><Relationship Id="rId2626" Type="http://schemas.openxmlformats.org/officeDocument/2006/relationships/hyperlink" Target="https://site.legislaturaqueretaro.gob.mx/CloudPLQ/Transparencia/Nada%20que%20manifestar.pdf" TargetMode="External"/><Relationship Id="rId2833" Type="http://schemas.openxmlformats.org/officeDocument/2006/relationships/hyperlink" Target="https://site.legislaturaqueretaro.gob.mx/CloudPLQ/Transparencia/Nada%20que%20manifestar.pdf" TargetMode="External"/><Relationship Id="rId74" Type="http://schemas.openxmlformats.org/officeDocument/2006/relationships/hyperlink" Target="https://site.legislaturaqueretaro.gob.mx/CloudPLQ/Transparencia/Nada%20que%20manifestar.pdf" TargetMode="External"/><Relationship Id="rId500" Type="http://schemas.openxmlformats.org/officeDocument/2006/relationships/hyperlink" Target="https://site.legislaturaqueretaro.gob.mx/CloudPLQ/Transparencia/Nada%20que%20manifestar.pdf" TargetMode="External"/><Relationship Id="rId805" Type="http://schemas.openxmlformats.org/officeDocument/2006/relationships/hyperlink" Target="https://site.legislaturaqueretaro.gob.mx/CloudPLQ/Transparencia/Nada%20que%20manifestar.pdf" TargetMode="External"/><Relationship Id="rId1130" Type="http://schemas.openxmlformats.org/officeDocument/2006/relationships/hyperlink" Target="https://site.legislaturaqueretaro.gob.mx/CloudPLQ/Transparencia/Nada%20que%20manifestar.pdf" TargetMode="External"/><Relationship Id="rId1228" Type="http://schemas.openxmlformats.org/officeDocument/2006/relationships/hyperlink" Target="https://site.legislaturaqueretaro.gob.mx/CloudPLQ/SerAdm/RecMat/2024/LX_PFH_2024_007_VP.pdf" TargetMode="External"/><Relationship Id="rId1435" Type="http://schemas.openxmlformats.org/officeDocument/2006/relationships/hyperlink" Target="https://site.legislaturaqueretaro.gob.mx/CloudPLQ/Transparencia/Nada%20que%20manifestar.pdf" TargetMode="External"/><Relationship Id="rId1642" Type="http://schemas.openxmlformats.org/officeDocument/2006/relationships/hyperlink" Target="https://site.legislaturaqueretaro.gob.mx/CloudPLQ/Transparencia/Nada%20que%20manifestar.pdf" TargetMode="External"/><Relationship Id="rId1947" Type="http://schemas.openxmlformats.org/officeDocument/2006/relationships/hyperlink" Target="https://site.legislaturaqueretaro.gob.mx/CloudPLQ/Transparencia/Nada%20que%20manifestar.pdf" TargetMode="External"/><Relationship Id="rId2900" Type="http://schemas.openxmlformats.org/officeDocument/2006/relationships/hyperlink" Target="https://site.legislaturaqueretaro.gob.mx/CloudPLQ/SerAdm/RecMat/2024/BD33CEF7-95A0-4B97-AB6A-65F91565D7E2.xml" TargetMode="External"/><Relationship Id="rId3095" Type="http://schemas.openxmlformats.org/officeDocument/2006/relationships/hyperlink" Target="https://site.legislaturaqueretaro.gob.mx/CloudPLQ/SerAdm/RecMat/2024/8122B4EF-4F4A-401A-8C12-CB60E624EB6A.xml" TargetMode="External"/><Relationship Id="rId1502" Type="http://schemas.openxmlformats.org/officeDocument/2006/relationships/hyperlink" Target="https://site.legislaturaqueretaro.gob.mx/CloudPLQ/Transparencia/Nada%20que%20manifestar.pdf" TargetMode="External"/><Relationship Id="rId1807" Type="http://schemas.openxmlformats.org/officeDocument/2006/relationships/hyperlink" Target="https://site.legislaturaqueretaro.gob.mx/CloudPLQ/Transparencia/Nada%20que%20manifestar.pdf" TargetMode="External"/><Relationship Id="rId290" Type="http://schemas.openxmlformats.org/officeDocument/2006/relationships/hyperlink" Target="https://site.legislaturaqueretaro.gob.mx/CloudPLQ/Transparencia/Nada%20que%20manifestar.pdf" TargetMode="External"/><Relationship Id="rId388" Type="http://schemas.openxmlformats.org/officeDocument/2006/relationships/hyperlink" Target="https://site.legislaturaqueretaro.gob.mx/CloudPLQ/Transparencia/Nada%20que%20manifestar.pdf" TargetMode="External"/><Relationship Id="rId2069" Type="http://schemas.openxmlformats.org/officeDocument/2006/relationships/hyperlink" Target="https://site.legislaturaqueretaro.gob.mx/CloudPLQ/Transparencia/Nada%20que%20manifestar.pdf" TargetMode="External"/><Relationship Id="rId3022" Type="http://schemas.openxmlformats.org/officeDocument/2006/relationships/hyperlink" Target="https://site.legislaturaqueretaro.gob.mx/CloudPLQ/SerAdm/RecMat/2024/2ACAAF03-D230-471E-B184-C9FF35E512A6.xml" TargetMode="External"/><Relationship Id="rId150" Type="http://schemas.openxmlformats.org/officeDocument/2006/relationships/hyperlink" Target="https://site.legislaturaqueretaro.gob.mx/CloudPLQ/Transparencia/Nada%20que%20manifestar.pdf" TargetMode="External"/><Relationship Id="rId595" Type="http://schemas.openxmlformats.org/officeDocument/2006/relationships/hyperlink" Target="https://site.legislaturaqueretaro.gob.mx/CloudPLQ/Transparencia/Nada%20que%20manifestar.pdf" TargetMode="External"/><Relationship Id="rId2276" Type="http://schemas.openxmlformats.org/officeDocument/2006/relationships/hyperlink" Target="https://site.legislaturaqueretaro.gob.mx/CloudPLQ/Transparencia/Nada%20que%20manifestar.pdf" TargetMode="External"/><Relationship Id="rId2483" Type="http://schemas.openxmlformats.org/officeDocument/2006/relationships/hyperlink" Target="https://site.legislaturaqueretaro.gob.mx/CloudPLQ/Transparencia/Nada%20que%20manifestar.pdf" TargetMode="External"/><Relationship Id="rId2690" Type="http://schemas.openxmlformats.org/officeDocument/2006/relationships/hyperlink" Target="https://site.legislaturaqueretaro.gob.mx/CloudPLQ/Transparencia/Nada%20que%20manifestar.pdf" TargetMode="External"/><Relationship Id="rId248" Type="http://schemas.openxmlformats.org/officeDocument/2006/relationships/hyperlink" Target="https://site.legislaturaqueretaro.gob.mx/CloudPLQ/Transparencia/Nada%20que%20manifestar.pdf" TargetMode="External"/><Relationship Id="rId455" Type="http://schemas.openxmlformats.org/officeDocument/2006/relationships/hyperlink" Target="https://site.legislaturaqueretaro.gob.mx/CloudPLQ/Transparencia/Nada%20que%20manifestar.pdf" TargetMode="External"/><Relationship Id="rId662" Type="http://schemas.openxmlformats.org/officeDocument/2006/relationships/hyperlink" Target="https://site.legislaturaqueretaro.gob.mx/CloudPLQ/Transparencia/Nada%20que%20manifestar.pdf" TargetMode="External"/><Relationship Id="rId1085" Type="http://schemas.openxmlformats.org/officeDocument/2006/relationships/hyperlink" Target="https://site.legislaturaqueretaro.gob.mx/CloudPLQ/Transparencia/Nada%20que%20manifestar.pdf" TargetMode="External"/><Relationship Id="rId1292" Type="http://schemas.openxmlformats.org/officeDocument/2006/relationships/hyperlink" Target="https://site.legislaturaqueretaro.gob.mx/CloudPLQ/SerAdm/RecMat/2024/LX_AD_PF_2024_010_VP.pdf" TargetMode="External"/><Relationship Id="rId2136" Type="http://schemas.openxmlformats.org/officeDocument/2006/relationships/hyperlink" Target="https://site.legislaturaqueretaro.gob.mx/CloudPLQ/Transparencia/Nada%20que%20manifestar.pdf" TargetMode="External"/><Relationship Id="rId2343" Type="http://schemas.openxmlformats.org/officeDocument/2006/relationships/hyperlink" Target="https://site.legislaturaqueretaro.gob.mx/CloudPLQ/Transparencia/Nada%20que%20manifestar.pdf" TargetMode="External"/><Relationship Id="rId2550" Type="http://schemas.openxmlformats.org/officeDocument/2006/relationships/hyperlink" Target="https://site.legislaturaqueretaro.gob.mx/CloudPLQ/Transparencia/Nada%20que%20manifestar.pdf" TargetMode="External"/><Relationship Id="rId2788" Type="http://schemas.openxmlformats.org/officeDocument/2006/relationships/hyperlink" Target="https://site.legislaturaqueretaro.gob.mx/CloudPLQ/Transparencia/Nada%20que%20manifestar.pdf" TargetMode="External"/><Relationship Id="rId2995" Type="http://schemas.openxmlformats.org/officeDocument/2006/relationships/hyperlink" Target="https://site.legislaturaqueretaro.gob.mx/CloudPLQ/SerAdm/RecMat/2024/5098D3C6-0E49-409F-8033-3B078EF2379B.xml" TargetMode="External"/><Relationship Id="rId108" Type="http://schemas.openxmlformats.org/officeDocument/2006/relationships/hyperlink" Target="https://site.legislaturaqueretaro.gob.mx/CloudPLQ/Transparencia/Nada%20que%20manifestar.pdf" TargetMode="External"/><Relationship Id="rId315" Type="http://schemas.openxmlformats.org/officeDocument/2006/relationships/hyperlink" Target="https://site.legislaturaqueretaro.gob.mx/CloudPLQ/Transparencia/Nada%20que%20manifestar.pdf" TargetMode="External"/><Relationship Id="rId522" Type="http://schemas.openxmlformats.org/officeDocument/2006/relationships/hyperlink" Target="https://site.legislaturaqueretaro.gob.mx/CloudPLQ/Transparencia/Nada%20que%20manifestar.pdf" TargetMode="External"/><Relationship Id="rId967" Type="http://schemas.openxmlformats.org/officeDocument/2006/relationships/hyperlink" Target="https://site.legislaturaqueretaro.gob.mx/CloudPLQ/Transparencia/Nada%20que%20manifestar.pdf" TargetMode="External"/><Relationship Id="rId1152" Type="http://schemas.openxmlformats.org/officeDocument/2006/relationships/hyperlink" Target="https://site.legislaturaqueretaro.gob.mx/CloudPLQ/SerAdm/RecMat/2024/LX_AD_S_PM_2024_001_VP.pdf" TargetMode="External"/><Relationship Id="rId1597" Type="http://schemas.openxmlformats.org/officeDocument/2006/relationships/hyperlink" Target="https://site.legislaturaqueretaro.gob.mx/CloudPLQ/Transparencia/Nada%20que%20manifestar.pdf" TargetMode="External"/><Relationship Id="rId2203" Type="http://schemas.openxmlformats.org/officeDocument/2006/relationships/hyperlink" Target="https://site.legislaturaqueretaro.gob.mx/CloudPLQ/Transparencia/Nada%20que%20manifestar.pdf" TargetMode="External"/><Relationship Id="rId2410" Type="http://schemas.openxmlformats.org/officeDocument/2006/relationships/hyperlink" Target="https://site.legislaturaqueretaro.gob.mx/CloudPLQ/Transparencia/Nada%20que%20manifestar.pdf" TargetMode="External"/><Relationship Id="rId2648" Type="http://schemas.openxmlformats.org/officeDocument/2006/relationships/hyperlink" Target="https://site.legislaturaqueretaro.gob.mx/CloudPLQ/Transparencia/Nada%20que%20manifestar.pdf" TargetMode="External"/><Relationship Id="rId2855" Type="http://schemas.openxmlformats.org/officeDocument/2006/relationships/hyperlink" Target="https://site.legislaturaqueretaro.gob.mx/CloudPLQ/SerAdm/RecMat/2024/C9CB9296-0AE3-4A9D-817C-9DCBEF230BE5.xml" TargetMode="External"/><Relationship Id="rId96" Type="http://schemas.openxmlformats.org/officeDocument/2006/relationships/hyperlink" Target="https://site.legislaturaqueretaro.gob.mx/CloudPLQ/Transparencia/Nada%20que%20manifestar.pdf" TargetMode="External"/><Relationship Id="rId827" Type="http://schemas.openxmlformats.org/officeDocument/2006/relationships/hyperlink" Target="https://site.legislaturaqueretaro.gob.mx/CloudPLQ/Transparencia/Nada%20que%20manifestar.pdf" TargetMode="External"/><Relationship Id="rId1012" Type="http://schemas.openxmlformats.org/officeDocument/2006/relationships/hyperlink" Target="https://site.legislaturaqueretaro.gob.mx/CloudPLQ/Transparencia/Nada%20que%20manifestar.pdf" TargetMode="External"/><Relationship Id="rId1457" Type="http://schemas.openxmlformats.org/officeDocument/2006/relationships/hyperlink" Target="https://site.legislaturaqueretaro.gob.mx/CloudPLQ/Transparencia/Nada%20que%20manifestar.pdf" TargetMode="External"/><Relationship Id="rId1664" Type="http://schemas.openxmlformats.org/officeDocument/2006/relationships/hyperlink" Target="https://site.legislaturaqueretaro.gob.mx/CloudPLQ/Transparencia/Nada%20que%20manifestar.pdf" TargetMode="External"/><Relationship Id="rId1871" Type="http://schemas.openxmlformats.org/officeDocument/2006/relationships/hyperlink" Target="https://site.legislaturaqueretaro.gob.mx/CloudPLQ/Transparencia/Nada%20que%20manifestar.pdf" TargetMode="External"/><Relationship Id="rId2508" Type="http://schemas.openxmlformats.org/officeDocument/2006/relationships/hyperlink" Target="https://site.legislaturaqueretaro.gob.mx/CloudPLQ/Transparencia/Nada%20que%20manifestar.pdf" TargetMode="External"/><Relationship Id="rId2715" Type="http://schemas.openxmlformats.org/officeDocument/2006/relationships/hyperlink" Target="https://site.legislaturaqueretaro.gob.mx/CloudPLQ/Transparencia/Nada%20que%20manifestar.pdf" TargetMode="External"/><Relationship Id="rId2922" Type="http://schemas.openxmlformats.org/officeDocument/2006/relationships/hyperlink" Target="https://site.legislaturaqueretaro.gob.mx/CloudPLQ/SerAdm/RecMat/2024/1943CAE0-CE57-4164-8E9E-0B43C9AA96E6.xml" TargetMode="External"/><Relationship Id="rId1317" Type="http://schemas.openxmlformats.org/officeDocument/2006/relationships/hyperlink" Target="https://site.legislaturaqueretaro.gob.mx/CloudPLQ/SerAdm/RecMat/2024/LX_AD_PF_2024_019_VP.pdf" TargetMode="External"/><Relationship Id="rId1524" Type="http://schemas.openxmlformats.org/officeDocument/2006/relationships/hyperlink" Target="https://site.legislaturaqueretaro.gob.mx/CloudPLQ/Transparencia/Nada%20que%20manifestar.pdf" TargetMode="External"/><Relationship Id="rId1731" Type="http://schemas.openxmlformats.org/officeDocument/2006/relationships/hyperlink" Target="https://site.legislaturaqueretaro.gob.mx/CloudPLQ/Transparencia/Nada%20que%20manifestar.pdf" TargetMode="External"/><Relationship Id="rId1969" Type="http://schemas.openxmlformats.org/officeDocument/2006/relationships/hyperlink" Target="https://site.legislaturaqueretaro.gob.mx/CloudPLQ/Transparencia/Nada%20que%20manifestar.pdf" TargetMode="External"/><Relationship Id="rId23" Type="http://schemas.openxmlformats.org/officeDocument/2006/relationships/hyperlink" Target="https://site.legislaturaqueretaro.gob.mx/CloudPLQ/Transparencia/Nada%20que%20manifestar.pdf" TargetMode="External"/><Relationship Id="rId1829" Type="http://schemas.openxmlformats.org/officeDocument/2006/relationships/hyperlink" Target="https://site.legislaturaqueretaro.gob.mx/CloudPLQ/Transparencia/Nada%20que%20manifestar.pdf" TargetMode="External"/><Relationship Id="rId2298" Type="http://schemas.openxmlformats.org/officeDocument/2006/relationships/hyperlink" Target="https://site.legislaturaqueretaro.gob.mx/CloudPLQ/Transparencia/Nada%20que%20manifestar.pdf" TargetMode="External"/><Relationship Id="rId3044" Type="http://schemas.openxmlformats.org/officeDocument/2006/relationships/hyperlink" Target="https://site.legislaturaqueretaro.gob.mx/CloudPLQ/SerAdm/RecMat/2024/3A78DA7B-D7E7-11EE-A0E4-00155D014009.xml" TargetMode="External"/><Relationship Id="rId172" Type="http://schemas.openxmlformats.org/officeDocument/2006/relationships/hyperlink" Target="https://site.legislaturaqueretaro.gob.mx/CloudPLQ/Transparencia/Nada%20que%20manifestar.pdf" TargetMode="External"/><Relationship Id="rId477" Type="http://schemas.openxmlformats.org/officeDocument/2006/relationships/hyperlink" Target="https://site.legislaturaqueretaro.gob.mx/CloudPLQ/Transparencia/Nada%20que%20manifestar.pdf" TargetMode="External"/><Relationship Id="rId684" Type="http://schemas.openxmlformats.org/officeDocument/2006/relationships/hyperlink" Target="https://site.legislaturaqueretaro.gob.mx/CloudPLQ/Transparencia/Nada%20que%20manifestar.pdf" TargetMode="External"/><Relationship Id="rId2060" Type="http://schemas.openxmlformats.org/officeDocument/2006/relationships/hyperlink" Target="https://site.legislaturaqueretaro.gob.mx/CloudPLQ/Transparencia/Nada%20que%20manifestar.pdf" TargetMode="External"/><Relationship Id="rId2158" Type="http://schemas.openxmlformats.org/officeDocument/2006/relationships/hyperlink" Target="https://site.legislaturaqueretaro.gob.mx/CloudPLQ/Transparencia/Nada%20que%20manifestar.pdf" TargetMode="External"/><Relationship Id="rId2365" Type="http://schemas.openxmlformats.org/officeDocument/2006/relationships/hyperlink" Target="https://site.legislaturaqueretaro.gob.mx/CloudPLQ/Transparencia/Nada%20que%20manifestar.pdf" TargetMode="External"/><Relationship Id="rId3111" Type="http://schemas.openxmlformats.org/officeDocument/2006/relationships/hyperlink" Target="https://site.legislaturaqueretaro.gob.mx/CloudPLQ/SerAdm/RecMat/2024/428FC547-86FB-44EE-86B7-A866BF17BC52.xml" TargetMode="External"/><Relationship Id="rId337" Type="http://schemas.openxmlformats.org/officeDocument/2006/relationships/hyperlink" Target="https://site.legislaturaqueretaro.gob.mx/CloudPLQ/Transparencia/Nada%20que%20manifestar.pdf" TargetMode="External"/><Relationship Id="rId891" Type="http://schemas.openxmlformats.org/officeDocument/2006/relationships/hyperlink" Target="https://site.legislaturaqueretaro.gob.mx/CloudPLQ/Transparencia/Nada%20que%20manifestar.pdf" TargetMode="External"/><Relationship Id="rId989" Type="http://schemas.openxmlformats.org/officeDocument/2006/relationships/hyperlink" Target="https://site.legislaturaqueretaro.gob.mx/CloudPLQ/Transparencia/Nada%20que%20manifestar.pdf" TargetMode="External"/><Relationship Id="rId2018" Type="http://schemas.openxmlformats.org/officeDocument/2006/relationships/hyperlink" Target="https://site.legislaturaqueretaro.gob.mx/CloudPLQ/Transparencia/Nada%20que%20manifestar.pdf" TargetMode="External"/><Relationship Id="rId2572" Type="http://schemas.openxmlformats.org/officeDocument/2006/relationships/hyperlink" Target="https://site.legislaturaqueretaro.gob.mx/CloudPLQ/Transparencia/Nada%20que%20manifestar.pdf" TargetMode="External"/><Relationship Id="rId2877" Type="http://schemas.openxmlformats.org/officeDocument/2006/relationships/hyperlink" Target="https://site.legislaturaqueretaro.gob.mx/CloudPLQ/SerAdm/RecMat/2024/08FE2CA1-CA4E-44B0-A354-4615F6A86A35.xml" TargetMode="External"/><Relationship Id="rId544" Type="http://schemas.openxmlformats.org/officeDocument/2006/relationships/hyperlink" Target="https://site.legislaturaqueretaro.gob.mx/CloudPLQ/Transparencia/Nada%20que%20manifestar.pdf" TargetMode="External"/><Relationship Id="rId751" Type="http://schemas.openxmlformats.org/officeDocument/2006/relationships/hyperlink" Target="https://site.legislaturaqueretaro.gob.mx/CloudPLQ/Transparencia/Nada%20que%20manifestar.pdf" TargetMode="External"/><Relationship Id="rId849" Type="http://schemas.openxmlformats.org/officeDocument/2006/relationships/hyperlink" Target="https://site.legislaturaqueretaro.gob.mx/CloudPLQ/Transparencia/Nada%20que%20manifestar.pdf" TargetMode="External"/><Relationship Id="rId1174" Type="http://schemas.openxmlformats.org/officeDocument/2006/relationships/hyperlink" Target="https://site.legislaturaqueretaro.gob.mx/CloudPLQ/SerAdm/RecMat/2024/LX_PFH_2024_042_VP.pdf" TargetMode="External"/><Relationship Id="rId1381" Type="http://schemas.openxmlformats.org/officeDocument/2006/relationships/hyperlink" Target="https://site.legislaturaqueretaro.gob.mx/CloudPLQ/SerAdm/RecMat/2024/LX_AD_PM_2024_004_VP.pdf" TargetMode="External"/><Relationship Id="rId1479" Type="http://schemas.openxmlformats.org/officeDocument/2006/relationships/hyperlink" Target="https://site.legislaturaqueretaro.gob.mx/CloudPLQ/Transparencia/Nada%20que%20manifestar.pdf" TargetMode="External"/><Relationship Id="rId1686" Type="http://schemas.openxmlformats.org/officeDocument/2006/relationships/hyperlink" Target="https://site.legislaturaqueretaro.gob.mx/CloudPLQ/Transparencia/Nada%20que%20manifestar.pdf" TargetMode="External"/><Relationship Id="rId2225" Type="http://schemas.openxmlformats.org/officeDocument/2006/relationships/hyperlink" Target="https://site.legislaturaqueretaro.gob.mx/CloudPLQ/Transparencia/Nada%20que%20manifestar.pdf" TargetMode="External"/><Relationship Id="rId2432" Type="http://schemas.openxmlformats.org/officeDocument/2006/relationships/hyperlink" Target="https://site.legislaturaqueretaro.gob.mx/CloudPLQ/Transparencia/Nada%20que%20manifestar.pdf" TargetMode="External"/><Relationship Id="rId404" Type="http://schemas.openxmlformats.org/officeDocument/2006/relationships/hyperlink" Target="https://site.legislaturaqueretaro.gob.mx/CloudPLQ/Transparencia/Nada%20que%20manifestar.pdf" TargetMode="External"/><Relationship Id="rId611" Type="http://schemas.openxmlformats.org/officeDocument/2006/relationships/hyperlink" Target="https://site.legislaturaqueretaro.gob.mx/CloudPLQ/Transparencia/Nada%20que%20manifestar.pdf" TargetMode="External"/><Relationship Id="rId1034" Type="http://schemas.openxmlformats.org/officeDocument/2006/relationships/hyperlink" Target="https://site.legislaturaqueretaro.gob.mx/CloudPLQ/Transparencia/Nada%20que%20manifestar.pdf" TargetMode="External"/><Relationship Id="rId1241" Type="http://schemas.openxmlformats.org/officeDocument/2006/relationships/hyperlink" Target="https://site.legislaturaqueretaro.gob.mx/CloudPLQ/SerAdm/RecMat/2024/LX_PFH_2024_020_VP.pdf" TargetMode="External"/><Relationship Id="rId1339" Type="http://schemas.openxmlformats.org/officeDocument/2006/relationships/hyperlink" Target="https://site.legislaturaqueretaro.gob.mx/CloudPLQ/SerAdm/RecMat/2024/LX_AD_S_PM_2024_034_VP.pdf" TargetMode="External"/><Relationship Id="rId1893" Type="http://schemas.openxmlformats.org/officeDocument/2006/relationships/hyperlink" Target="https://site.legislaturaqueretaro.gob.mx/CloudPLQ/Transparencia/Nada%20que%20manifestar.pdf" TargetMode="External"/><Relationship Id="rId2737" Type="http://schemas.openxmlformats.org/officeDocument/2006/relationships/hyperlink" Target="https://site.legislaturaqueretaro.gob.mx/CloudPLQ/Transparencia/Nada%20que%20manifestar.pdf" TargetMode="External"/><Relationship Id="rId2944" Type="http://schemas.openxmlformats.org/officeDocument/2006/relationships/hyperlink" Target="https://site.legislaturaqueretaro.gob.mx/CloudPLQ/SerAdm/RecMat/2024/F6A5512E-B5AB-406E-88BB-7163C15E96D8.xml" TargetMode="External"/><Relationship Id="rId709" Type="http://schemas.openxmlformats.org/officeDocument/2006/relationships/hyperlink" Target="https://site.legislaturaqueretaro.gob.mx/CloudPLQ/Transparencia/Nada%20que%20manifestar.pdf" TargetMode="External"/><Relationship Id="rId916" Type="http://schemas.openxmlformats.org/officeDocument/2006/relationships/hyperlink" Target="https://site.legislaturaqueretaro.gob.mx/CloudPLQ/Transparencia/Nada%20que%20manifestar.pdf" TargetMode="External"/><Relationship Id="rId1101" Type="http://schemas.openxmlformats.org/officeDocument/2006/relationships/hyperlink" Target="https://site.legislaturaqueretaro.gob.mx/CloudPLQ/Transparencia/Nada%20que%20manifestar.pdf" TargetMode="External"/><Relationship Id="rId1546" Type="http://schemas.openxmlformats.org/officeDocument/2006/relationships/hyperlink" Target="https://site.legislaturaqueretaro.gob.mx/CloudPLQ/Transparencia/Nada%20que%20manifestar.pdf" TargetMode="External"/><Relationship Id="rId1753" Type="http://schemas.openxmlformats.org/officeDocument/2006/relationships/hyperlink" Target="https://site.legislaturaqueretaro.gob.mx/CloudPLQ/Transparencia/Nada%20que%20manifestar.pdf" TargetMode="External"/><Relationship Id="rId1960" Type="http://schemas.openxmlformats.org/officeDocument/2006/relationships/hyperlink" Target="https://site.legislaturaqueretaro.gob.mx/CloudPLQ/Transparencia/Nada%20que%20manifestar.pdf" TargetMode="External"/><Relationship Id="rId2804" Type="http://schemas.openxmlformats.org/officeDocument/2006/relationships/hyperlink" Target="https://site.legislaturaqueretaro.gob.mx/CloudPLQ/Transparencia/Nada%20que%20manifestar.pdf" TargetMode="External"/><Relationship Id="rId45" Type="http://schemas.openxmlformats.org/officeDocument/2006/relationships/hyperlink" Target="https://site.legislaturaqueretaro.gob.mx/CloudPLQ/Transparencia/Nada%20que%20manifestar.pdf" TargetMode="External"/><Relationship Id="rId1406" Type="http://schemas.openxmlformats.org/officeDocument/2006/relationships/hyperlink" Target="https://site.legislaturaqueretaro.gob.mx/CloudPLQ/SerAdm/RecMat/2024/LX_AD_S_PM_2024_039_VP.pdf" TargetMode="External"/><Relationship Id="rId1613" Type="http://schemas.openxmlformats.org/officeDocument/2006/relationships/hyperlink" Target="https://site.legislaturaqueretaro.gob.mx/CloudPLQ/Transparencia/Nada%20que%20manifestar.pdf" TargetMode="External"/><Relationship Id="rId1820" Type="http://schemas.openxmlformats.org/officeDocument/2006/relationships/hyperlink" Target="https://site.legislaturaqueretaro.gob.mx/CloudPLQ/Transparencia/Nada%20que%20manifestar.pdf" TargetMode="External"/><Relationship Id="rId3066" Type="http://schemas.openxmlformats.org/officeDocument/2006/relationships/hyperlink" Target="https://site.legislaturaqueretaro.gob.mx/CloudPLQ/SerAdm/RecMat/2024/5E4D7374-F398-4254-B085-A54964902794.xml" TargetMode="External"/><Relationship Id="rId194" Type="http://schemas.openxmlformats.org/officeDocument/2006/relationships/hyperlink" Target="https://site.legislaturaqueretaro.gob.mx/CloudPLQ/Transparencia/Nada%20que%20manifestar.pdf" TargetMode="External"/><Relationship Id="rId1918" Type="http://schemas.openxmlformats.org/officeDocument/2006/relationships/hyperlink" Target="https://site.legislaturaqueretaro.gob.mx/CloudPLQ/Transparencia/Nada%20que%20manifestar.pdf" TargetMode="External"/><Relationship Id="rId2082" Type="http://schemas.openxmlformats.org/officeDocument/2006/relationships/hyperlink" Target="https://site.legislaturaqueretaro.gob.mx/CloudPLQ/Transparencia/Nada%20que%20manifestar.pdf" TargetMode="External"/><Relationship Id="rId3133" Type="http://schemas.openxmlformats.org/officeDocument/2006/relationships/hyperlink" Target="https://site.legislaturaqueretaro.gob.mx/CloudPLQ/SerAdm/RecMat/2024/01A384B2-ECFB-4A9F-AD3F-D20C86DC4768.xml" TargetMode="External"/><Relationship Id="rId261" Type="http://schemas.openxmlformats.org/officeDocument/2006/relationships/hyperlink" Target="https://site.legislaturaqueretaro.gob.mx/CloudPLQ/Transparencia/Nada%20que%20manifestar.pdf" TargetMode="External"/><Relationship Id="rId499" Type="http://schemas.openxmlformats.org/officeDocument/2006/relationships/hyperlink" Target="https://site.legislaturaqueretaro.gob.mx/CloudPLQ/Transparencia/Nada%20que%20manifestar.pdf" TargetMode="External"/><Relationship Id="rId2387" Type="http://schemas.openxmlformats.org/officeDocument/2006/relationships/hyperlink" Target="https://site.legislaturaqueretaro.gob.mx/CloudPLQ/Transparencia/Nada%20que%20manifestar.pdf" TargetMode="External"/><Relationship Id="rId2594" Type="http://schemas.openxmlformats.org/officeDocument/2006/relationships/hyperlink" Target="https://site.legislaturaqueretaro.gob.mx/CloudPLQ/Transparencia/Nada%20que%20manifestar.pdf" TargetMode="External"/><Relationship Id="rId359" Type="http://schemas.openxmlformats.org/officeDocument/2006/relationships/hyperlink" Target="https://site.legislaturaqueretaro.gob.mx/CloudPLQ/Transparencia/Nada%20que%20manifestar.pdf" TargetMode="External"/><Relationship Id="rId566" Type="http://schemas.openxmlformats.org/officeDocument/2006/relationships/hyperlink" Target="https://site.legislaturaqueretaro.gob.mx/CloudPLQ/Transparencia/Nada%20que%20manifestar.pdf" TargetMode="External"/><Relationship Id="rId773" Type="http://schemas.openxmlformats.org/officeDocument/2006/relationships/hyperlink" Target="https://site.legislaturaqueretaro.gob.mx/CloudPLQ/Transparencia/Nada%20que%20manifestar.pdf" TargetMode="External"/><Relationship Id="rId1196" Type="http://schemas.openxmlformats.org/officeDocument/2006/relationships/hyperlink" Target="https://site.legislaturaqueretaro.gob.mx/CloudPLQ/SerAdm/RecMat/2024/LX_AD_PF_2024_006_VP.pdf" TargetMode="External"/><Relationship Id="rId2247" Type="http://schemas.openxmlformats.org/officeDocument/2006/relationships/hyperlink" Target="https://site.legislaturaqueretaro.gob.mx/CloudPLQ/Transparencia/Nada%20que%20manifestar.pdf" TargetMode="External"/><Relationship Id="rId2454" Type="http://schemas.openxmlformats.org/officeDocument/2006/relationships/hyperlink" Target="https://site.legislaturaqueretaro.gob.mx/CloudPLQ/Transparencia/Nada%20que%20manifestar.pdf" TargetMode="External"/><Relationship Id="rId2899" Type="http://schemas.openxmlformats.org/officeDocument/2006/relationships/hyperlink" Target="https://site.legislaturaqueretaro.gob.mx/CloudPLQ/SerAdm/RecMat/2024/8D83DCEE-6B2D-4D51-B59A-3FEA5CC96329.xml" TargetMode="External"/><Relationship Id="rId121" Type="http://schemas.openxmlformats.org/officeDocument/2006/relationships/hyperlink" Target="https://site.legislaturaqueretaro.gob.mx/CloudPLQ/Transparencia/Nada%20que%20manifestar.pdf" TargetMode="External"/><Relationship Id="rId219" Type="http://schemas.openxmlformats.org/officeDocument/2006/relationships/hyperlink" Target="https://site.legislaturaqueretaro.gob.mx/CloudPLQ/Transparencia/Nada%20que%20manifestar.pdf" TargetMode="External"/><Relationship Id="rId426" Type="http://schemas.openxmlformats.org/officeDocument/2006/relationships/hyperlink" Target="https://site.legislaturaqueretaro.gob.mx/CloudPLQ/Transparencia/Nada%20que%20manifestar.pdf" TargetMode="External"/><Relationship Id="rId633" Type="http://schemas.openxmlformats.org/officeDocument/2006/relationships/hyperlink" Target="https://site.legislaturaqueretaro.gob.mx/CloudPLQ/Transparencia/Nada%20que%20manifestar.pdf" TargetMode="External"/><Relationship Id="rId980" Type="http://schemas.openxmlformats.org/officeDocument/2006/relationships/hyperlink" Target="https://site.legislaturaqueretaro.gob.mx/CloudPLQ/Transparencia/Nada%20que%20manifestar.pdf" TargetMode="External"/><Relationship Id="rId1056" Type="http://schemas.openxmlformats.org/officeDocument/2006/relationships/hyperlink" Target="https://site.legislaturaqueretaro.gob.mx/CloudPLQ/Transparencia/Nada%20que%20manifestar.pdf" TargetMode="External"/><Relationship Id="rId1263" Type="http://schemas.openxmlformats.org/officeDocument/2006/relationships/hyperlink" Target="https://site.legislaturaqueretaro.gob.mx/CloudPLQ/SerAdm/RecMat/2024/LX_AD_PF_2024_007_VP.pdf" TargetMode="External"/><Relationship Id="rId2107" Type="http://schemas.openxmlformats.org/officeDocument/2006/relationships/hyperlink" Target="https://site.legislaturaqueretaro.gob.mx/CloudPLQ/Transparencia/Nada%20que%20manifestar.pdf" TargetMode="External"/><Relationship Id="rId2314" Type="http://schemas.openxmlformats.org/officeDocument/2006/relationships/hyperlink" Target="https://site.legislaturaqueretaro.gob.mx/CloudPLQ/Transparencia/Nada%20que%20manifestar.pdf" TargetMode="External"/><Relationship Id="rId2661" Type="http://schemas.openxmlformats.org/officeDocument/2006/relationships/hyperlink" Target="https://site.legislaturaqueretaro.gob.mx/CloudPLQ/Transparencia/Nada%20que%20manifestar.pdf" TargetMode="External"/><Relationship Id="rId2759" Type="http://schemas.openxmlformats.org/officeDocument/2006/relationships/hyperlink" Target="https://site.legislaturaqueretaro.gob.mx/CloudPLQ/Transparencia/Nada%20que%20manifestar.pdf" TargetMode="External"/><Relationship Id="rId2966" Type="http://schemas.openxmlformats.org/officeDocument/2006/relationships/hyperlink" Target="https://site.legislaturaqueretaro.gob.mx/CloudPLQ/SerAdm/RecMat/2024/F4325B23-4E6F-473F-A444-6D602A09DD10.xml" TargetMode="External"/><Relationship Id="rId840" Type="http://schemas.openxmlformats.org/officeDocument/2006/relationships/hyperlink" Target="https://site.legislaturaqueretaro.gob.mx/CloudPLQ/Transparencia/Nada%20que%20manifestar.pdf" TargetMode="External"/><Relationship Id="rId938" Type="http://schemas.openxmlformats.org/officeDocument/2006/relationships/hyperlink" Target="https://site.legislaturaqueretaro.gob.mx/CloudPLQ/Transparencia/Nada%20que%20manifestar.pdf" TargetMode="External"/><Relationship Id="rId1470" Type="http://schemas.openxmlformats.org/officeDocument/2006/relationships/hyperlink" Target="https://site.legislaturaqueretaro.gob.mx/CloudPLQ/Transparencia/Nada%20que%20manifestar.pdf" TargetMode="External"/><Relationship Id="rId1568" Type="http://schemas.openxmlformats.org/officeDocument/2006/relationships/hyperlink" Target="https://site.legislaturaqueretaro.gob.mx/CloudPLQ/Transparencia/Nada%20que%20manifestar.pdf" TargetMode="External"/><Relationship Id="rId1775" Type="http://schemas.openxmlformats.org/officeDocument/2006/relationships/hyperlink" Target="https://site.legislaturaqueretaro.gob.mx/CloudPLQ/Transparencia/Nada%20que%20manifestar.pdf" TargetMode="External"/><Relationship Id="rId2521" Type="http://schemas.openxmlformats.org/officeDocument/2006/relationships/hyperlink" Target="https://site.legislaturaqueretaro.gob.mx/CloudPLQ/Transparencia/Nada%20que%20manifestar.pdf" TargetMode="External"/><Relationship Id="rId2619" Type="http://schemas.openxmlformats.org/officeDocument/2006/relationships/hyperlink" Target="https://site.legislaturaqueretaro.gob.mx/CloudPLQ/Transparencia/Nada%20que%20manifestar.pdf" TargetMode="External"/><Relationship Id="rId2826" Type="http://schemas.openxmlformats.org/officeDocument/2006/relationships/hyperlink" Target="https://site.legislaturaqueretaro.gob.mx/CloudPLQ/Transparencia/Nada%20que%20manifestar.pdf" TargetMode="External"/><Relationship Id="rId67" Type="http://schemas.openxmlformats.org/officeDocument/2006/relationships/hyperlink" Target="https://site.legislaturaqueretaro.gob.mx/CloudPLQ/Transparencia/Nada%20que%20manifestar.pdf" TargetMode="External"/><Relationship Id="rId700" Type="http://schemas.openxmlformats.org/officeDocument/2006/relationships/hyperlink" Target="https://site.legislaturaqueretaro.gob.mx/CloudPLQ/Transparencia/Nada%20que%20manifestar.pdf" TargetMode="External"/><Relationship Id="rId1123" Type="http://schemas.openxmlformats.org/officeDocument/2006/relationships/hyperlink" Target="https://site.legislaturaqueretaro.gob.mx/CloudPLQ/Transparencia/Nada%20que%20manifestar.pdf" TargetMode="External"/><Relationship Id="rId1330" Type="http://schemas.openxmlformats.org/officeDocument/2006/relationships/hyperlink" Target="https://site.legislaturaqueretaro.gob.mx/CloudPLQ/SerAdm/RecMat/2024/LX_AD_S_PF_2024_058_VP.pdf" TargetMode="External"/><Relationship Id="rId1428" Type="http://schemas.openxmlformats.org/officeDocument/2006/relationships/hyperlink" Target="https://site.legislaturaqueretaro.gob.mx/CloudPLQ/Transparencia/Nada%20que%20manifestar.pdf" TargetMode="External"/><Relationship Id="rId1635" Type="http://schemas.openxmlformats.org/officeDocument/2006/relationships/hyperlink" Target="https://site.legislaturaqueretaro.gob.mx/CloudPLQ/Transparencia/Nada%20que%20manifestar.pdf" TargetMode="External"/><Relationship Id="rId1982" Type="http://schemas.openxmlformats.org/officeDocument/2006/relationships/hyperlink" Target="https://site.legislaturaqueretaro.gob.mx/CloudPLQ/Transparencia/Nada%20que%20manifestar.pdf" TargetMode="External"/><Relationship Id="rId3088" Type="http://schemas.openxmlformats.org/officeDocument/2006/relationships/hyperlink" Target="https://site.legislaturaqueretaro.gob.mx/CloudPLQ/SerAdm/RecMat/2024/386DFCB8-D620-4A11-A77E-157972552C8A.xml" TargetMode="External"/><Relationship Id="rId1842" Type="http://schemas.openxmlformats.org/officeDocument/2006/relationships/hyperlink" Target="https://site.legislaturaqueretaro.gob.mx/CloudPLQ/Transparencia/Nada%20que%20manifestar.pdf" TargetMode="External"/><Relationship Id="rId1702" Type="http://schemas.openxmlformats.org/officeDocument/2006/relationships/hyperlink" Target="https://site.legislaturaqueretaro.gob.mx/CloudPLQ/Transparencia/Nada%20que%20manifestar.pdf" TargetMode="External"/><Relationship Id="rId283" Type="http://schemas.openxmlformats.org/officeDocument/2006/relationships/hyperlink" Target="https://site.legislaturaqueretaro.gob.mx/CloudPLQ/Transparencia/Nada%20que%20manifestar.pdf" TargetMode="External"/><Relationship Id="rId490" Type="http://schemas.openxmlformats.org/officeDocument/2006/relationships/hyperlink" Target="https://site.legislaturaqueretaro.gob.mx/CloudPLQ/Transparencia/Nada%20que%20manifestar.pdf" TargetMode="External"/><Relationship Id="rId2171" Type="http://schemas.openxmlformats.org/officeDocument/2006/relationships/hyperlink" Target="https://site.legislaturaqueretaro.gob.mx/CloudPLQ/Transparencia/Nada%20que%20manifestar.pdf" TargetMode="External"/><Relationship Id="rId3015" Type="http://schemas.openxmlformats.org/officeDocument/2006/relationships/hyperlink" Target="https://site.legislaturaqueretaro.gob.mx/CloudPLQ/SerAdm/RecMat/2024/0AF8B1E4-636E-4ACA-935A-EF07C07DECB1.xml" TargetMode="External"/><Relationship Id="rId143" Type="http://schemas.openxmlformats.org/officeDocument/2006/relationships/hyperlink" Target="https://site.legislaturaqueretaro.gob.mx/CloudPLQ/Transparencia/Nada%20que%20manifestar.pdf" TargetMode="External"/><Relationship Id="rId350" Type="http://schemas.openxmlformats.org/officeDocument/2006/relationships/hyperlink" Target="https://site.legislaturaqueretaro.gob.mx/CloudPLQ/Transparencia/Nada%20que%20manifestar.pdf" TargetMode="External"/><Relationship Id="rId588" Type="http://schemas.openxmlformats.org/officeDocument/2006/relationships/hyperlink" Target="https://site.legislaturaqueretaro.gob.mx/CloudPLQ/Transparencia/Nada%20que%20manifestar.pdf" TargetMode="External"/><Relationship Id="rId795" Type="http://schemas.openxmlformats.org/officeDocument/2006/relationships/hyperlink" Target="https://site.legislaturaqueretaro.gob.mx/CloudPLQ/Transparencia/Nada%20que%20manifestar.pdf" TargetMode="External"/><Relationship Id="rId2031" Type="http://schemas.openxmlformats.org/officeDocument/2006/relationships/hyperlink" Target="https://site.legislaturaqueretaro.gob.mx/CloudPLQ/Transparencia/Nada%20que%20manifestar.pdf" TargetMode="External"/><Relationship Id="rId2269" Type="http://schemas.openxmlformats.org/officeDocument/2006/relationships/hyperlink" Target="https://site.legislaturaqueretaro.gob.mx/CloudPLQ/Transparencia/Nada%20que%20manifestar.pdf" TargetMode="External"/><Relationship Id="rId2476" Type="http://schemas.openxmlformats.org/officeDocument/2006/relationships/hyperlink" Target="https://site.legislaturaqueretaro.gob.mx/CloudPLQ/Transparencia/Nada%20que%20manifestar.pdf" TargetMode="External"/><Relationship Id="rId2683" Type="http://schemas.openxmlformats.org/officeDocument/2006/relationships/hyperlink" Target="https://site.legislaturaqueretaro.gob.mx/CloudPLQ/Transparencia/Nada%20que%20manifestar.pdf" TargetMode="External"/><Relationship Id="rId2890" Type="http://schemas.openxmlformats.org/officeDocument/2006/relationships/hyperlink" Target="https://site.legislaturaqueretaro.gob.mx/CloudPLQ/SerAdm/RecMat/2024/4B3E6D6C-0E5D-4649-8B74-0E577A897F1C.xml" TargetMode="External"/><Relationship Id="rId9" Type="http://schemas.openxmlformats.org/officeDocument/2006/relationships/hyperlink" Target="https://site.legislaturaqueretaro.gob.mx/CloudPLQ/Transparencia/Nada%20que%20manifestar.pdf" TargetMode="External"/><Relationship Id="rId210" Type="http://schemas.openxmlformats.org/officeDocument/2006/relationships/hyperlink" Target="https://site.legislaturaqueretaro.gob.mx/CloudPLQ/Transparencia/Nada%20que%20manifestar.pdf" TargetMode="External"/><Relationship Id="rId448" Type="http://schemas.openxmlformats.org/officeDocument/2006/relationships/hyperlink" Target="https://site.legislaturaqueretaro.gob.mx/CloudPLQ/Transparencia/Nada%20que%20manifestar.pdf" TargetMode="External"/><Relationship Id="rId655" Type="http://schemas.openxmlformats.org/officeDocument/2006/relationships/hyperlink" Target="https://site.legislaturaqueretaro.gob.mx/CloudPLQ/Transparencia/Nada%20que%20manifestar.pdf" TargetMode="External"/><Relationship Id="rId862" Type="http://schemas.openxmlformats.org/officeDocument/2006/relationships/hyperlink" Target="https://site.legislaturaqueretaro.gob.mx/CloudPLQ/Transparencia/Nada%20que%20manifestar.pdf" TargetMode="External"/><Relationship Id="rId1078" Type="http://schemas.openxmlformats.org/officeDocument/2006/relationships/hyperlink" Target="https://site.legislaturaqueretaro.gob.mx/CloudPLQ/Transparencia/Nada%20que%20manifestar.pdf" TargetMode="External"/><Relationship Id="rId1285" Type="http://schemas.openxmlformats.org/officeDocument/2006/relationships/hyperlink" Target="https://site.legislaturaqueretaro.gob.mx/CloudPLQ/SerAdm/RecMat/2024/LX_AD_PF_2024_001_VP.pdf" TargetMode="External"/><Relationship Id="rId1492" Type="http://schemas.openxmlformats.org/officeDocument/2006/relationships/hyperlink" Target="https://site.legislaturaqueretaro.gob.mx/CloudPLQ/Transparencia/Nada%20que%20manifestar.pdf" TargetMode="External"/><Relationship Id="rId2129" Type="http://schemas.openxmlformats.org/officeDocument/2006/relationships/hyperlink" Target="https://site.legislaturaqueretaro.gob.mx/CloudPLQ/Transparencia/Nada%20que%20manifestar.pdf" TargetMode="External"/><Relationship Id="rId2336" Type="http://schemas.openxmlformats.org/officeDocument/2006/relationships/hyperlink" Target="https://site.legislaturaqueretaro.gob.mx/CloudPLQ/Transparencia/Nada%20que%20manifestar.pdf" TargetMode="External"/><Relationship Id="rId2543" Type="http://schemas.openxmlformats.org/officeDocument/2006/relationships/hyperlink" Target="https://site.legislaturaqueretaro.gob.mx/CloudPLQ/Transparencia/Nada%20que%20manifestar.pdf" TargetMode="External"/><Relationship Id="rId2750" Type="http://schemas.openxmlformats.org/officeDocument/2006/relationships/hyperlink" Target="https://site.legislaturaqueretaro.gob.mx/CloudPLQ/Transparencia/Nada%20que%20manifestar.pdf" TargetMode="External"/><Relationship Id="rId2988" Type="http://schemas.openxmlformats.org/officeDocument/2006/relationships/hyperlink" Target="https://site.legislaturaqueretaro.gob.mx/CloudPLQ/SerAdm/RecMat/2024/89F131E3-2AA9-4218-8882-EC62FD77B40F.xml" TargetMode="External"/><Relationship Id="rId308" Type="http://schemas.openxmlformats.org/officeDocument/2006/relationships/hyperlink" Target="https://site.legislaturaqueretaro.gob.mx/CloudPLQ/Transparencia/Nada%20que%20manifestar.pdf" TargetMode="External"/><Relationship Id="rId515" Type="http://schemas.openxmlformats.org/officeDocument/2006/relationships/hyperlink" Target="https://site.legislaturaqueretaro.gob.mx/CloudPLQ/Transparencia/Nada%20que%20manifestar.pdf" TargetMode="External"/><Relationship Id="rId722" Type="http://schemas.openxmlformats.org/officeDocument/2006/relationships/hyperlink" Target="https://site.legislaturaqueretaro.gob.mx/CloudPLQ/Transparencia/Nada%20que%20manifestar.pdf" TargetMode="External"/><Relationship Id="rId1145" Type="http://schemas.openxmlformats.org/officeDocument/2006/relationships/hyperlink" Target="https://site.legislaturaqueretaro.gob.mx/CloudPLQ/Transparencia/Nada%20que%20manifestar.pdf" TargetMode="External"/><Relationship Id="rId1352" Type="http://schemas.openxmlformats.org/officeDocument/2006/relationships/hyperlink" Target="https://site.legislaturaqueretaro.gob.mx/CloudPLQ/SerAdm/RecMat/2024/LX_AD_PM_2024_006_VP.pdf" TargetMode="External"/><Relationship Id="rId1797" Type="http://schemas.openxmlformats.org/officeDocument/2006/relationships/hyperlink" Target="https://site.legislaturaqueretaro.gob.mx/CloudPLQ/Transparencia/Nada%20que%20manifestar.pdf" TargetMode="External"/><Relationship Id="rId2403" Type="http://schemas.openxmlformats.org/officeDocument/2006/relationships/hyperlink" Target="https://site.legislaturaqueretaro.gob.mx/CloudPLQ/Transparencia/Nada%20que%20manifestar.pdf" TargetMode="External"/><Relationship Id="rId2848" Type="http://schemas.openxmlformats.org/officeDocument/2006/relationships/hyperlink" Target="https://site.legislaturaqueretaro.gob.mx/CloudPLQ/Transparencia/Nada%20que%20manifestar.pdf" TargetMode="External"/><Relationship Id="rId89" Type="http://schemas.openxmlformats.org/officeDocument/2006/relationships/hyperlink" Target="https://site.legislaturaqueretaro.gob.mx/CloudPLQ/Transparencia/Nada%20que%20manifestar.pdf" TargetMode="External"/><Relationship Id="rId1005" Type="http://schemas.openxmlformats.org/officeDocument/2006/relationships/hyperlink" Target="https://site.legislaturaqueretaro.gob.mx/CloudPLQ/Transparencia/Nada%20que%20manifestar.pdf" TargetMode="External"/><Relationship Id="rId1212" Type="http://schemas.openxmlformats.org/officeDocument/2006/relationships/hyperlink" Target="https://site.legislaturaqueretaro.gob.mx/CloudPLQ/SerAdm/RecMat/2024/LX_AD_PM_2024_005_VP.pdf" TargetMode="External"/><Relationship Id="rId1657" Type="http://schemas.openxmlformats.org/officeDocument/2006/relationships/hyperlink" Target="https://site.legislaturaqueretaro.gob.mx/CloudPLQ/Transparencia/Nada%20que%20manifestar.pdf" TargetMode="External"/><Relationship Id="rId1864" Type="http://schemas.openxmlformats.org/officeDocument/2006/relationships/hyperlink" Target="https://site.legislaturaqueretaro.gob.mx/CloudPLQ/Transparencia/Nada%20que%20manifestar.pdf" TargetMode="External"/><Relationship Id="rId2610" Type="http://schemas.openxmlformats.org/officeDocument/2006/relationships/hyperlink" Target="https://site.legislaturaqueretaro.gob.mx/CloudPLQ/Transparencia/Nada%20que%20manifestar.pdf" TargetMode="External"/><Relationship Id="rId2708" Type="http://schemas.openxmlformats.org/officeDocument/2006/relationships/hyperlink" Target="https://site.legislaturaqueretaro.gob.mx/CloudPLQ/Transparencia/Nada%20que%20manifestar.pdf" TargetMode="External"/><Relationship Id="rId2915" Type="http://schemas.openxmlformats.org/officeDocument/2006/relationships/hyperlink" Target="https://site.legislaturaqueretaro.gob.mx/CloudPLQ/SerAdm/RecMat/2024/96D94B06-69B1-4A24-9CDF-FC8847875090.xml" TargetMode="External"/><Relationship Id="rId1517" Type="http://schemas.openxmlformats.org/officeDocument/2006/relationships/hyperlink" Target="https://site.legislaturaqueretaro.gob.mx/CloudPLQ/Transparencia/Nada%20que%20manifestar.pdf" TargetMode="External"/><Relationship Id="rId1724" Type="http://schemas.openxmlformats.org/officeDocument/2006/relationships/hyperlink" Target="https://site.legislaturaqueretaro.gob.mx/CloudPLQ/Transparencia/Nada%20que%20manifestar.pdf" TargetMode="External"/><Relationship Id="rId16" Type="http://schemas.openxmlformats.org/officeDocument/2006/relationships/hyperlink" Target="https://site.legislaturaqueretaro.gob.mx/CloudPLQ/Transparencia/Nada%20que%20manifestar.pdf" TargetMode="External"/><Relationship Id="rId1931" Type="http://schemas.openxmlformats.org/officeDocument/2006/relationships/hyperlink" Target="https://site.legislaturaqueretaro.gob.mx/CloudPLQ/Transparencia/Nada%20que%20manifestar.pdf" TargetMode="External"/><Relationship Id="rId3037" Type="http://schemas.openxmlformats.org/officeDocument/2006/relationships/hyperlink" Target="https://site.legislaturaqueretaro.gob.mx/CloudPLQ/SerAdm/RecMat/2024/274ECCD3-8D4E-46B0-B60B-45933C05A358.xml" TargetMode="External"/><Relationship Id="rId2193" Type="http://schemas.openxmlformats.org/officeDocument/2006/relationships/hyperlink" Target="https://site.legislaturaqueretaro.gob.mx/CloudPLQ/Transparencia/Nada%20que%20manifestar.pdf" TargetMode="External"/><Relationship Id="rId2498" Type="http://schemas.openxmlformats.org/officeDocument/2006/relationships/hyperlink" Target="https://site.legislaturaqueretaro.gob.mx/CloudPLQ/Transparencia/Nada%20que%20manifestar.pdf" TargetMode="External"/><Relationship Id="rId165" Type="http://schemas.openxmlformats.org/officeDocument/2006/relationships/hyperlink" Target="https://site.legislaturaqueretaro.gob.mx/CloudPLQ/Transparencia/Nada%20que%20manifestar.pdf" TargetMode="External"/><Relationship Id="rId372" Type="http://schemas.openxmlformats.org/officeDocument/2006/relationships/hyperlink" Target="https://site.legislaturaqueretaro.gob.mx/CloudPLQ/Transparencia/Nada%20que%20manifestar.pdf" TargetMode="External"/><Relationship Id="rId677" Type="http://schemas.openxmlformats.org/officeDocument/2006/relationships/hyperlink" Target="https://site.legislaturaqueretaro.gob.mx/CloudPLQ/Transparencia/Nada%20que%20manifestar.pdf" TargetMode="External"/><Relationship Id="rId2053" Type="http://schemas.openxmlformats.org/officeDocument/2006/relationships/hyperlink" Target="https://site.legislaturaqueretaro.gob.mx/CloudPLQ/Transparencia/Nada%20que%20manifestar.pdf" TargetMode="External"/><Relationship Id="rId2260" Type="http://schemas.openxmlformats.org/officeDocument/2006/relationships/hyperlink" Target="https://site.legislaturaqueretaro.gob.mx/CloudPLQ/Transparencia/Nada%20que%20manifestar.pdf" TargetMode="External"/><Relationship Id="rId2358" Type="http://schemas.openxmlformats.org/officeDocument/2006/relationships/hyperlink" Target="https://site.legislaturaqueretaro.gob.mx/CloudPLQ/Transparencia/Nada%20que%20manifestar.pdf" TargetMode="External"/><Relationship Id="rId3104" Type="http://schemas.openxmlformats.org/officeDocument/2006/relationships/hyperlink" Target="https://site.legislaturaqueretaro.gob.mx/CloudPLQ/SerAdm/RecMat/2024/800E1492-6095-4324-A8BF-2E48B6AC6984.xml" TargetMode="External"/><Relationship Id="rId232" Type="http://schemas.openxmlformats.org/officeDocument/2006/relationships/hyperlink" Target="https://site.legislaturaqueretaro.gob.mx/CloudPLQ/Transparencia/Nada%20que%20manifestar.pdf" TargetMode="External"/><Relationship Id="rId884" Type="http://schemas.openxmlformats.org/officeDocument/2006/relationships/hyperlink" Target="https://site.legislaturaqueretaro.gob.mx/CloudPLQ/Transparencia/Nada%20que%20manifestar.pdf" TargetMode="External"/><Relationship Id="rId2120" Type="http://schemas.openxmlformats.org/officeDocument/2006/relationships/hyperlink" Target="https://site.legislaturaqueretaro.gob.mx/CloudPLQ/Transparencia/Nada%20que%20manifestar.pdf" TargetMode="External"/><Relationship Id="rId2565" Type="http://schemas.openxmlformats.org/officeDocument/2006/relationships/hyperlink" Target="https://site.legislaturaqueretaro.gob.mx/CloudPLQ/Transparencia/Nada%20que%20manifestar.pdf" TargetMode="External"/><Relationship Id="rId2772" Type="http://schemas.openxmlformats.org/officeDocument/2006/relationships/hyperlink" Target="https://site.legislaturaqueretaro.gob.mx/CloudPLQ/Transparencia/Nada%20que%20manifestar.pdf" TargetMode="External"/><Relationship Id="rId537" Type="http://schemas.openxmlformats.org/officeDocument/2006/relationships/hyperlink" Target="https://site.legislaturaqueretaro.gob.mx/CloudPLQ/Transparencia/Nada%20que%20manifestar.pdf" TargetMode="External"/><Relationship Id="rId744" Type="http://schemas.openxmlformats.org/officeDocument/2006/relationships/hyperlink" Target="https://site.legislaturaqueretaro.gob.mx/CloudPLQ/Transparencia/Nada%20que%20manifestar.pdf" TargetMode="External"/><Relationship Id="rId951" Type="http://schemas.openxmlformats.org/officeDocument/2006/relationships/hyperlink" Target="https://site.legislaturaqueretaro.gob.mx/CloudPLQ/Transparencia/Nada%20que%20manifestar.pdf" TargetMode="External"/><Relationship Id="rId1167" Type="http://schemas.openxmlformats.org/officeDocument/2006/relationships/hyperlink" Target="https://site.legislaturaqueretaro.gob.mx/CloudPLQ/SerAdm/RecMat/2024/LX_PFH_2024_026_VP.pdf" TargetMode="External"/><Relationship Id="rId1374" Type="http://schemas.openxmlformats.org/officeDocument/2006/relationships/hyperlink" Target="https://site.legislaturaqueretaro.gob.mx/CloudPLQ/SerAdm/RecMat/2024/LX_PFH_2024_013_VP.pdf" TargetMode="External"/><Relationship Id="rId1581" Type="http://schemas.openxmlformats.org/officeDocument/2006/relationships/hyperlink" Target="https://site.legislaturaqueretaro.gob.mx/CloudPLQ/Transparencia/Nada%20que%20manifestar.pdf" TargetMode="External"/><Relationship Id="rId1679" Type="http://schemas.openxmlformats.org/officeDocument/2006/relationships/hyperlink" Target="https://site.legislaturaqueretaro.gob.mx/CloudPLQ/Transparencia/Nada%20que%20manifestar.pdf" TargetMode="External"/><Relationship Id="rId2218" Type="http://schemas.openxmlformats.org/officeDocument/2006/relationships/hyperlink" Target="https://site.legislaturaqueretaro.gob.mx/CloudPLQ/Transparencia/Nada%20que%20manifestar.pdf" TargetMode="External"/><Relationship Id="rId2425" Type="http://schemas.openxmlformats.org/officeDocument/2006/relationships/hyperlink" Target="https://site.legislaturaqueretaro.gob.mx/CloudPLQ/Transparencia/Nada%20que%20manifestar.pdf" TargetMode="External"/><Relationship Id="rId2632" Type="http://schemas.openxmlformats.org/officeDocument/2006/relationships/hyperlink" Target="https://site.legislaturaqueretaro.gob.mx/CloudPLQ/Transparencia/Nada%20que%20manifestar.pdf" TargetMode="External"/><Relationship Id="rId80" Type="http://schemas.openxmlformats.org/officeDocument/2006/relationships/hyperlink" Target="https://site.legislaturaqueretaro.gob.mx/CloudPLQ/Transparencia/Nada%20que%20manifestar.pdf" TargetMode="External"/><Relationship Id="rId604" Type="http://schemas.openxmlformats.org/officeDocument/2006/relationships/hyperlink" Target="https://site.legislaturaqueretaro.gob.mx/CloudPLQ/Transparencia/Nada%20que%20manifestar.pdf" TargetMode="External"/><Relationship Id="rId811" Type="http://schemas.openxmlformats.org/officeDocument/2006/relationships/hyperlink" Target="https://site.legislaturaqueretaro.gob.mx/CloudPLQ/Transparencia/Nada%20que%20manifestar.pdf" TargetMode="External"/><Relationship Id="rId1027" Type="http://schemas.openxmlformats.org/officeDocument/2006/relationships/hyperlink" Target="https://site.legislaturaqueretaro.gob.mx/CloudPLQ/Transparencia/Nada%20que%20manifestar.pdf" TargetMode="External"/><Relationship Id="rId1234" Type="http://schemas.openxmlformats.org/officeDocument/2006/relationships/hyperlink" Target="https://site.legislaturaqueretaro.gob.mx/CloudPLQ/SerAdm/RecMat/2024/LX_PFH_2024_008_VP.pdf" TargetMode="External"/><Relationship Id="rId1441" Type="http://schemas.openxmlformats.org/officeDocument/2006/relationships/hyperlink" Target="https://site.legislaturaqueretaro.gob.mx/CloudPLQ/Transparencia/Nada%20que%20manifestar.pdf" TargetMode="External"/><Relationship Id="rId1886" Type="http://schemas.openxmlformats.org/officeDocument/2006/relationships/hyperlink" Target="https://site.legislaturaqueretaro.gob.mx/CloudPLQ/Transparencia/Nada%20que%20manifestar.pdf" TargetMode="External"/><Relationship Id="rId2937" Type="http://schemas.openxmlformats.org/officeDocument/2006/relationships/hyperlink" Target="https://site.legislaturaqueretaro.gob.mx/CloudPLQ/SerAdm/RecMat/2024/42C0DC0C-0C78-4C4E-96EE-F29E37CB6EE2.xml" TargetMode="External"/><Relationship Id="rId909" Type="http://schemas.openxmlformats.org/officeDocument/2006/relationships/hyperlink" Target="https://site.legislaturaqueretaro.gob.mx/CloudPLQ/Transparencia/Nada%20que%20manifestar.pdf" TargetMode="External"/><Relationship Id="rId1301" Type="http://schemas.openxmlformats.org/officeDocument/2006/relationships/hyperlink" Target="https://site.legislaturaqueretaro.gob.mx/CloudPLQ/SerAdm/RecMat/2024/LX_AD_S_PF_2024_046_VP.pdf" TargetMode="External"/><Relationship Id="rId1539" Type="http://schemas.openxmlformats.org/officeDocument/2006/relationships/hyperlink" Target="https://site.legislaturaqueretaro.gob.mx/CloudPLQ/Transparencia/Nada%20que%20manifestar.pdf" TargetMode="External"/><Relationship Id="rId1746" Type="http://schemas.openxmlformats.org/officeDocument/2006/relationships/hyperlink" Target="https://site.legislaturaqueretaro.gob.mx/CloudPLQ/Transparencia/Nada%20que%20manifestar.pdf" TargetMode="External"/><Relationship Id="rId1953" Type="http://schemas.openxmlformats.org/officeDocument/2006/relationships/hyperlink" Target="https://site.legislaturaqueretaro.gob.mx/CloudPLQ/Transparencia/Nada%20que%20manifestar.pdf" TargetMode="External"/><Relationship Id="rId38" Type="http://schemas.openxmlformats.org/officeDocument/2006/relationships/hyperlink" Target="https://site.legislaturaqueretaro.gob.mx/CloudPLQ/Transparencia/Nada%20que%20manifestar.pdf" TargetMode="External"/><Relationship Id="rId1606" Type="http://schemas.openxmlformats.org/officeDocument/2006/relationships/hyperlink" Target="https://site.legislaturaqueretaro.gob.mx/CloudPLQ/Transparencia/Nada%20que%20manifestar.pdf" TargetMode="External"/><Relationship Id="rId1813" Type="http://schemas.openxmlformats.org/officeDocument/2006/relationships/hyperlink" Target="https://site.legislaturaqueretaro.gob.mx/CloudPLQ/Transparencia/Nada%20que%20manifestar.pdf" TargetMode="External"/><Relationship Id="rId3059" Type="http://schemas.openxmlformats.org/officeDocument/2006/relationships/hyperlink" Target="https://site.legislaturaqueretaro.gob.mx/CloudPLQ/SerAdm/RecMat/2024/34DB6B9F-97BB-403E-BAAE-B7683AB9133B.xml" TargetMode="External"/><Relationship Id="rId187" Type="http://schemas.openxmlformats.org/officeDocument/2006/relationships/hyperlink" Target="https://site.legislaturaqueretaro.gob.mx/CloudPLQ/Transparencia/Nada%20que%20manifestar.pdf" TargetMode="External"/><Relationship Id="rId394" Type="http://schemas.openxmlformats.org/officeDocument/2006/relationships/hyperlink" Target="https://site.legislaturaqueretaro.gob.mx/CloudPLQ/Transparencia/Nada%20que%20manifestar.pdf" TargetMode="External"/><Relationship Id="rId2075" Type="http://schemas.openxmlformats.org/officeDocument/2006/relationships/hyperlink" Target="https://site.legislaturaqueretaro.gob.mx/CloudPLQ/Transparencia/Nada%20que%20manifestar.pdf" TargetMode="External"/><Relationship Id="rId2282" Type="http://schemas.openxmlformats.org/officeDocument/2006/relationships/hyperlink" Target="https://site.legislaturaqueretaro.gob.mx/CloudPLQ/Transparencia/Nada%20que%20manifestar.pdf" TargetMode="External"/><Relationship Id="rId3126" Type="http://schemas.openxmlformats.org/officeDocument/2006/relationships/hyperlink" Target="https://site.legislaturaqueretaro.gob.mx/CloudPLQ/SerAdm/RecMat/2024/09865989-94C5-48B6-8CAC-73622875EDD8.xml" TargetMode="External"/><Relationship Id="rId254" Type="http://schemas.openxmlformats.org/officeDocument/2006/relationships/hyperlink" Target="https://site.legislaturaqueretaro.gob.mx/CloudPLQ/Transparencia/Nada%20que%20manifestar.pdf" TargetMode="External"/><Relationship Id="rId699" Type="http://schemas.openxmlformats.org/officeDocument/2006/relationships/hyperlink" Target="https://site.legislaturaqueretaro.gob.mx/CloudPLQ/Transparencia/Nada%20que%20manifestar.pdf" TargetMode="External"/><Relationship Id="rId1091" Type="http://schemas.openxmlformats.org/officeDocument/2006/relationships/hyperlink" Target="https://site.legislaturaqueretaro.gob.mx/CloudPLQ/Transparencia/Nada%20que%20manifestar.pdf" TargetMode="External"/><Relationship Id="rId2587" Type="http://schemas.openxmlformats.org/officeDocument/2006/relationships/hyperlink" Target="https://site.legislaturaqueretaro.gob.mx/CloudPLQ/Transparencia/Nada%20que%20manifestar.pdf" TargetMode="External"/><Relationship Id="rId2794" Type="http://schemas.openxmlformats.org/officeDocument/2006/relationships/hyperlink" Target="https://site.legislaturaqueretaro.gob.mx/CloudPLQ/Transparencia/Nada%20que%20manifestar.pdf" TargetMode="External"/><Relationship Id="rId114" Type="http://schemas.openxmlformats.org/officeDocument/2006/relationships/hyperlink" Target="https://site.legislaturaqueretaro.gob.mx/CloudPLQ/Transparencia/Nada%20que%20manifestar.pdf" TargetMode="External"/><Relationship Id="rId461" Type="http://schemas.openxmlformats.org/officeDocument/2006/relationships/hyperlink" Target="https://site.legislaturaqueretaro.gob.mx/CloudPLQ/Transparencia/Nada%20que%20manifestar.pdf" TargetMode="External"/><Relationship Id="rId559" Type="http://schemas.openxmlformats.org/officeDocument/2006/relationships/hyperlink" Target="https://site.legislaturaqueretaro.gob.mx/CloudPLQ/Transparencia/Nada%20que%20manifestar.pdf" TargetMode="External"/><Relationship Id="rId766" Type="http://schemas.openxmlformats.org/officeDocument/2006/relationships/hyperlink" Target="https://site.legislaturaqueretaro.gob.mx/CloudPLQ/Transparencia/Nada%20que%20manifestar.pdf" TargetMode="External"/><Relationship Id="rId1189" Type="http://schemas.openxmlformats.org/officeDocument/2006/relationships/hyperlink" Target="https://site.legislaturaqueretaro.gob.mx/CloudPLQ/SerAdm/RecMat/2024/LX_PFH_2024_014_VP.pdf" TargetMode="External"/><Relationship Id="rId1396" Type="http://schemas.openxmlformats.org/officeDocument/2006/relationships/hyperlink" Target="https://site.legislaturaqueretaro.gob.mx/CloudPLQ/SerAdm/RecMat/2024/LX_PMH_2024_001_VP.pdf" TargetMode="External"/><Relationship Id="rId2142" Type="http://schemas.openxmlformats.org/officeDocument/2006/relationships/hyperlink" Target="https://site.legislaturaqueretaro.gob.mx/CloudPLQ/Transparencia/Nada%20que%20manifestar.pdf" TargetMode="External"/><Relationship Id="rId2447" Type="http://schemas.openxmlformats.org/officeDocument/2006/relationships/hyperlink" Target="https://site.legislaturaqueretaro.gob.mx/CloudPLQ/Transparencia/Nada%20que%20manifestar.pdf" TargetMode="External"/><Relationship Id="rId321" Type="http://schemas.openxmlformats.org/officeDocument/2006/relationships/hyperlink" Target="https://site.legislaturaqueretaro.gob.mx/CloudPLQ/Transparencia/Nada%20que%20manifestar.pdf" TargetMode="External"/><Relationship Id="rId419" Type="http://schemas.openxmlformats.org/officeDocument/2006/relationships/hyperlink" Target="https://site.legislaturaqueretaro.gob.mx/CloudPLQ/Transparencia/Nada%20que%20manifestar.pdf" TargetMode="External"/><Relationship Id="rId626" Type="http://schemas.openxmlformats.org/officeDocument/2006/relationships/hyperlink" Target="https://site.legislaturaqueretaro.gob.mx/CloudPLQ/Transparencia/Nada%20que%20manifestar.pdf" TargetMode="External"/><Relationship Id="rId973" Type="http://schemas.openxmlformats.org/officeDocument/2006/relationships/hyperlink" Target="https://site.legislaturaqueretaro.gob.mx/CloudPLQ/Transparencia/Nada%20que%20manifestar.pdf" TargetMode="External"/><Relationship Id="rId1049" Type="http://schemas.openxmlformats.org/officeDocument/2006/relationships/hyperlink" Target="https://site.legislaturaqueretaro.gob.mx/CloudPLQ/Transparencia/Nada%20que%20manifestar.pdf" TargetMode="External"/><Relationship Id="rId1256" Type="http://schemas.openxmlformats.org/officeDocument/2006/relationships/hyperlink" Target="https://site.legislaturaqueretaro.gob.mx/CloudPLQ/SerAdm/RecMat/2024/LX_PFH_2024_042_VP.pdf" TargetMode="External"/><Relationship Id="rId2002" Type="http://schemas.openxmlformats.org/officeDocument/2006/relationships/hyperlink" Target="https://site.legislaturaqueretaro.gob.mx/CloudPLQ/Transparencia/Nada%20que%20manifestar.pdf" TargetMode="External"/><Relationship Id="rId2307" Type="http://schemas.openxmlformats.org/officeDocument/2006/relationships/hyperlink" Target="https://site.legislaturaqueretaro.gob.mx/CloudPLQ/Transparencia/Nada%20que%20manifestar.pdf" TargetMode="External"/><Relationship Id="rId2654" Type="http://schemas.openxmlformats.org/officeDocument/2006/relationships/hyperlink" Target="https://site.legislaturaqueretaro.gob.mx/CloudPLQ/Transparencia/Nada%20que%20manifestar.pdf" TargetMode="External"/><Relationship Id="rId2861" Type="http://schemas.openxmlformats.org/officeDocument/2006/relationships/hyperlink" Target="https://site.legislaturaqueretaro.gob.mx/CloudPLQ/SerAdm/RecMat/2024/A31E2921-3841-4E8F-8CB0-251370F3D977.xml" TargetMode="External"/><Relationship Id="rId2959" Type="http://schemas.openxmlformats.org/officeDocument/2006/relationships/hyperlink" Target="https://site.legislaturaqueretaro.gob.mx/CloudPLQ/SerAdm/RecMat/2024/261C852E-F61F-488D-AD5C-B98A53F26133.xml" TargetMode="External"/><Relationship Id="rId833" Type="http://schemas.openxmlformats.org/officeDocument/2006/relationships/hyperlink" Target="https://site.legislaturaqueretaro.gob.mx/CloudPLQ/Transparencia/Nada%20que%20manifestar.pdf" TargetMode="External"/><Relationship Id="rId1116" Type="http://schemas.openxmlformats.org/officeDocument/2006/relationships/hyperlink" Target="https://site.legislaturaqueretaro.gob.mx/CloudPLQ/Transparencia/Nada%20que%20manifestar.pdf" TargetMode="External"/><Relationship Id="rId1463" Type="http://schemas.openxmlformats.org/officeDocument/2006/relationships/hyperlink" Target="https://site.legislaturaqueretaro.gob.mx/CloudPLQ/Transparencia/Nada%20que%20manifestar.pdf" TargetMode="External"/><Relationship Id="rId1670" Type="http://schemas.openxmlformats.org/officeDocument/2006/relationships/hyperlink" Target="https://site.legislaturaqueretaro.gob.mx/CloudPLQ/Transparencia/Nada%20que%20manifestar.pdf" TargetMode="External"/><Relationship Id="rId1768" Type="http://schemas.openxmlformats.org/officeDocument/2006/relationships/hyperlink" Target="https://site.legislaturaqueretaro.gob.mx/CloudPLQ/Transparencia/Nada%20que%20manifestar.pdf" TargetMode="External"/><Relationship Id="rId2514" Type="http://schemas.openxmlformats.org/officeDocument/2006/relationships/hyperlink" Target="https://site.legislaturaqueretaro.gob.mx/CloudPLQ/Transparencia/Nada%20que%20manifestar.pdf" TargetMode="External"/><Relationship Id="rId2721" Type="http://schemas.openxmlformats.org/officeDocument/2006/relationships/hyperlink" Target="https://site.legislaturaqueretaro.gob.mx/CloudPLQ/Transparencia/Nada%20que%20manifestar.pdf" TargetMode="External"/><Relationship Id="rId2819" Type="http://schemas.openxmlformats.org/officeDocument/2006/relationships/hyperlink" Target="https://site.legislaturaqueretaro.gob.mx/CloudPLQ/Transparencia/Nada%20que%20manifestar.pdf" TargetMode="External"/><Relationship Id="rId900" Type="http://schemas.openxmlformats.org/officeDocument/2006/relationships/hyperlink" Target="https://site.legislaturaqueretaro.gob.mx/CloudPLQ/Transparencia/Nada%20que%20manifestar.pdf" TargetMode="External"/><Relationship Id="rId1323" Type="http://schemas.openxmlformats.org/officeDocument/2006/relationships/hyperlink" Target="https://site.legislaturaqueretaro.gob.mx/CloudPLQ/SerAdm/RecMat/2024/LX_AD_PF_2024_020_VP.pdf" TargetMode="External"/><Relationship Id="rId1530" Type="http://schemas.openxmlformats.org/officeDocument/2006/relationships/hyperlink" Target="https://site.legislaturaqueretaro.gob.mx/CloudPLQ/Transparencia/Nada%20que%20manifestar.pdf" TargetMode="External"/><Relationship Id="rId1628" Type="http://schemas.openxmlformats.org/officeDocument/2006/relationships/hyperlink" Target="https://site.legislaturaqueretaro.gob.mx/CloudPLQ/Transparencia/Nada%20que%20manifestar.pdf" TargetMode="External"/><Relationship Id="rId1975" Type="http://schemas.openxmlformats.org/officeDocument/2006/relationships/hyperlink" Target="https://site.legislaturaqueretaro.gob.mx/CloudPLQ/Transparencia/Nada%20que%20manifestar.pdf" TargetMode="External"/><Relationship Id="rId1835" Type="http://schemas.openxmlformats.org/officeDocument/2006/relationships/hyperlink" Target="https://site.legislaturaqueretaro.gob.mx/CloudPLQ/Transparencia/Nada%20que%20manifestar.pdf" TargetMode="External"/><Relationship Id="rId3050" Type="http://schemas.openxmlformats.org/officeDocument/2006/relationships/hyperlink" Target="https://site.legislaturaqueretaro.gob.mx/CloudPLQ/SerAdm/RecMat/2024/D556C075-1142-4207-9F85-53132E422B87.xml" TargetMode="External"/><Relationship Id="rId1902" Type="http://schemas.openxmlformats.org/officeDocument/2006/relationships/hyperlink" Target="https://site.legislaturaqueretaro.gob.mx/CloudPLQ/Transparencia/Nada%20que%20manifestar.pdf" TargetMode="External"/><Relationship Id="rId2097" Type="http://schemas.openxmlformats.org/officeDocument/2006/relationships/hyperlink" Target="https://site.legislaturaqueretaro.gob.mx/CloudPLQ/Transparencia/Nada%20que%20manifestar.pdf" TargetMode="External"/><Relationship Id="rId276" Type="http://schemas.openxmlformats.org/officeDocument/2006/relationships/hyperlink" Target="https://site.legislaturaqueretaro.gob.mx/CloudPLQ/Transparencia/Nada%20que%20manifestar.pdf" TargetMode="External"/><Relationship Id="rId483" Type="http://schemas.openxmlformats.org/officeDocument/2006/relationships/hyperlink" Target="https://site.legislaturaqueretaro.gob.mx/CloudPLQ/Transparencia/Nada%20que%20manifestar.pdf" TargetMode="External"/><Relationship Id="rId690" Type="http://schemas.openxmlformats.org/officeDocument/2006/relationships/hyperlink" Target="https://site.legislaturaqueretaro.gob.mx/CloudPLQ/Transparencia/Nada%20que%20manifestar.pdf" TargetMode="External"/><Relationship Id="rId2164" Type="http://schemas.openxmlformats.org/officeDocument/2006/relationships/hyperlink" Target="https://site.legislaturaqueretaro.gob.mx/CloudPLQ/Transparencia/Nada%20que%20manifestar.pdf" TargetMode="External"/><Relationship Id="rId2371" Type="http://schemas.openxmlformats.org/officeDocument/2006/relationships/hyperlink" Target="https://site.legislaturaqueretaro.gob.mx/CloudPLQ/Transparencia/Nada%20que%20manifestar.pdf" TargetMode="External"/><Relationship Id="rId3008" Type="http://schemas.openxmlformats.org/officeDocument/2006/relationships/hyperlink" Target="https://site.legislaturaqueretaro.gob.mx/CloudPLQ/SerAdm/RecMat/2024/BCAF4761-9718-457D-BF57-DBB246D98470.xml" TargetMode="External"/><Relationship Id="rId136" Type="http://schemas.openxmlformats.org/officeDocument/2006/relationships/hyperlink" Target="https://site.legislaturaqueretaro.gob.mx/CloudPLQ/Transparencia/Nada%20que%20manifestar.pdf" TargetMode="External"/><Relationship Id="rId343" Type="http://schemas.openxmlformats.org/officeDocument/2006/relationships/hyperlink" Target="https://site.legislaturaqueretaro.gob.mx/CloudPLQ/Transparencia/Nada%20que%20manifestar.pdf" TargetMode="External"/><Relationship Id="rId550" Type="http://schemas.openxmlformats.org/officeDocument/2006/relationships/hyperlink" Target="https://site.legislaturaqueretaro.gob.mx/CloudPLQ/Transparencia/Nada%20que%20manifestar.pdf" TargetMode="External"/><Relationship Id="rId788" Type="http://schemas.openxmlformats.org/officeDocument/2006/relationships/hyperlink" Target="https://site.legislaturaqueretaro.gob.mx/CloudPLQ/Transparencia/Nada%20que%20manifestar.pdf" TargetMode="External"/><Relationship Id="rId995" Type="http://schemas.openxmlformats.org/officeDocument/2006/relationships/hyperlink" Target="https://site.legislaturaqueretaro.gob.mx/CloudPLQ/Transparencia/Nada%20que%20manifestar.pdf" TargetMode="External"/><Relationship Id="rId1180" Type="http://schemas.openxmlformats.org/officeDocument/2006/relationships/hyperlink" Target="https://site.legislaturaqueretaro.gob.mx/CloudPLQ/SerAdm/RecMat/2024/LX_PFH_2024_009_VP.pdf" TargetMode="External"/><Relationship Id="rId2024" Type="http://schemas.openxmlformats.org/officeDocument/2006/relationships/hyperlink" Target="https://site.legislaturaqueretaro.gob.mx/CloudPLQ/Transparencia/Nada%20que%20manifestar.pdf" TargetMode="External"/><Relationship Id="rId2231" Type="http://schemas.openxmlformats.org/officeDocument/2006/relationships/hyperlink" Target="https://site.legislaturaqueretaro.gob.mx/CloudPLQ/Transparencia/Nada%20que%20manifestar.pdf" TargetMode="External"/><Relationship Id="rId2469" Type="http://schemas.openxmlformats.org/officeDocument/2006/relationships/hyperlink" Target="https://site.legislaturaqueretaro.gob.mx/CloudPLQ/Transparencia/Nada%20que%20manifestar.pdf" TargetMode="External"/><Relationship Id="rId2676" Type="http://schemas.openxmlformats.org/officeDocument/2006/relationships/hyperlink" Target="https://site.legislaturaqueretaro.gob.mx/CloudPLQ/Transparencia/Nada%20que%20manifestar.pdf" TargetMode="External"/><Relationship Id="rId2883" Type="http://schemas.openxmlformats.org/officeDocument/2006/relationships/hyperlink" Target="https://site.legislaturaqueretaro.gob.mx/CloudPLQ/SerAdm/RecMat/2024/EBD363FD-1894-4BC6-A705-4C4E54F66F66.xml" TargetMode="External"/><Relationship Id="rId203" Type="http://schemas.openxmlformats.org/officeDocument/2006/relationships/hyperlink" Target="https://site.legislaturaqueretaro.gob.mx/CloudPLQ/Transparencia/Nada%20que%20manifestar.pdf" TargetMode="External"/><Relationship Id="rId648" Type="http://schemas.openxmlformats.org/officeDocument/2006/relationships/hyperlink" Target="https://site.legislaturaqueretaro.gob.mx/CloudPLQ/Transparencia/Nada%20que%20manifestar.pdf" TargetMode="External"/><Relationship Id="rId855" Type="http://schemas.openxmlformats.org/officeDocument/2006/relationships/hyperlink" Target="https://site.legislaturaqueretaro.gob.mx/CloudPLQ/Transparencia/Nada%20que%20manifestar.pdf" TargetMode="External"/><Relationship Id="rId1040" Type="http://schemas.openxmlformats.org/officeDocument/2006/relationships/hyperlink" Target="https://site.legislaturaqueretaro.gob.mx/CloudPLQ/Transparencia/Nada%20que%20manifestar.pdf" TargetMode="External"/><Relationship Id="rId1278" Type="http://schemas.openxmlformats.org/officeDocument/2006/relationships/hyperlink" Target="https://site.legislaturaqueretaro.gob.mx/CloudPLQ/SerAdm/RecMat/2024/LX_AD_PF_2024_003_VP.pdf" TargetMode="External"/><Relationship Id="rId1485" Type="http://schemas.openxmlformats.org/officeDocument/2006/relationships/hyperlink" Target="https://site.legislaturaqueretaro.gob.mx/CloudPLQ/Transparencia/Nada%20que%20manifestar.pdf" TargetMode="External"/><Relationship Id="rId1692" Type="http://schemas.openxmlformats.org/officeDocument/2006/relationships/hyperlink" Target="https://site.legislaturaqueretaro.gob.mx/CloudPLQ/Transparencia/Nada%20que%20manifestar.pdf" TargetMode="External"/><Relationship Id="rId2329" Type="http://schemas.openxmlformats.org/officeDocument/2006/relationships/hyperlink" Target="https://site.legislaturaqueretaro.gob.mx/CloudPLQ/Transparencia/Nada%20que%20manifestar.pdf" TargetMode="External"/><Relationship Id="rId2536" Type="http://schemas.openxmlformats.org/officeDocument/2006/relationships/hyperlink" Target="https://site.legislaturaqueretaro.gob.mx/CloudPLQ/Transparencia/Nada%20que%20manifestar.pdf" TargetMode="External"/><Relationship Id="rId2743" Type="http://schemas.openxmlformats.org/officeDocument/2006/relationships/hyperlink" Target="https://site.legislaturaqueretaro.gob.mx/CloudPLQ/Transparencia/Nada%20que%20manifestar.pdf" TargetMode="External"/><Relationship Id="rId410" Type="http://schemas.openxmlformats.org/officeDocument/2006/relationships/hyperlink" Target="https://site.legislaturaqueretaro.gob.mx/CloudPLQ/Transparencia/Nada%20que%20manifestar.pdf" TargetMode="External"/><Relationship Id="rId508" Type="http://schemas.openxmlformats.org/officeDocument/2006/relationships/hyperlink" Target="https://site.legislaturaqueretaro.gob.mx/CloudPLQ/Transparencia/Nada%20que%20manifestar.pdf" TargetMode="External"/><Relationship Id="rId715" Type="http://schemas.openxmlformats.org/officeDocument/2006/relationships/hyperlink" Target="https://site.legislaturaqueretaro.gob.mx/CloudPLQ/Transparencia/Nada%20que%20manifestar.pdf" TargetMode="External"/><Relationship Id="rId922" Type="http://schemas.openxmlformats.org/officeDocument/2006/relationships/hyperlink" Target="https://site.legislaturaqueretaro.gob.mx/CloudPLQ/Transparencia/Nada%20que%20manifestar.pdf" TargetMode="External"/><Relationship Id="rId1138" Type="http://schemas.openxmlformats.org/officeDocument/2006/relationships/hyperlink" Target="https://site.legislaturaqueretaro.gob.mx/CloudPLQ/Transparencia/Nada%20que%20manifestar.pdf" TargetMode="External"/><Relationship Id="rId1345" Type="http://schemas.openxmlformats.org/officeDocument/2006/relationships/hyperlink" Target="https://site.legislaturaqueretaro.gob.mx/CloudPLQ/SerAdm/RecMat/2024/LX_PFH_2024_002_VP.pdf" TargetMode="External"/><Relationship Id="rId1552" Type="http://schemas.openxmlformats.org/officeDocument/2006/relationships/hyperlink" Target="https://site.legislaturaqueretaro.gob.mx/CloudPLQ/Transparencia/Nada%20que%20manifestar.pdf" TargetMode="External"/><Relationship Id="rId1997" Type="http://schemas.openxmlformats.org/officeDocument/2006/relationships/hyperlink" Target="https://site.legislaturaqueretaro.gob.mx/CloudPLQ/Transparencia/Nada%20que%20manifestar.pdf" TargetMode="External"/><Relationship Id="rId2603" Type="http://schemas.openxmlformats.org/officeDocument/2006/relationships/hyperlink" Target="https://site.legislaturaqueretaro.gob.mx/CloudPLQ/Transparencia/Nada%20que%20manifestar.pdf" TargetMode="External"/><Relationship Id="rId2950" Type="http://schemas.openxmlformats.org/officeDocument/2006/relationships/hyperlink" Target="https://site.legislaturaqueretaro.gob.mx/CloudPLQ/SerAdm/RecMat/2024/71EEB791-FEA4-48F7-A566-A323690ADAC9.xml" TargetMode="External"/><Relationship Id="rId1205" Type="http://schemas.openxmlformats.org/officeDocument/2006/relationships/hyperlink" Target="https://site.legislaturaqueretaro.gob.mx/CloudPLQ/SerAdm/RecMat/2024/LX_AD_S_PF_2024_012_VP.pdf" TargetMode="External"/><Relationship Id="rId1857" Type="http://schemas.openxmlformats.org/officeDocument/2006/relationships/hyperlink" Target="https://site.legislaturaqueretaro.gob.mx/CloudPLQ/Transparencia/Nada%20que%20manifestar.pdf" TargetMode="External"/><Relationship Id="rId2810" Type="http://schemas.openxmlformats.org/officeDocument/2006/relationships/hyperlink" Target="https://site.legislaturaqueretaro.gob.mx/CloudPLQ/Transparencia/Nada%20que%20manifestar.pdf" TargetMode="External"/><Relationship Id="rId2908" Type="http://schemas.openxmlformats.org/officeDocument/2006/relationships/hyperlink" Target="https://site.legislaturaqueretaro.gob.mx/CloudPLQ/SerAdm/RecMat/2024/6515EB2D-B502-4F76-A168-122C0CC4A154.xml" TargetMode="External"/><Relationship Id="rId51" Type="http://schemas.openxmlformats.org/officeDocument/2006/relationships/hyperlink" Target="https://site.legislaturaqueretaro.gob.mx/CloudPLQ/Transparencia/Nada%20que%20manifestar.pdf" TargetMode="External"/><Relationship Id="rId1412" Type="http://schemas.openxmlformats.org/officeDocument/2006/relationships/hyperlink" Target="https://site.legislaturaqueretaro.gob.mx/CloudPLQ/SerAdm/RecMat/2024/LX_AD_E_PF_2024_003_VP.pdf" TargetMode="External"/><Relationship Id="rId1717" Type="http://schemas.openxmlformats.org/officeDocument/2006/relationships/hyperlink" Target="https://site.legislaturaqueretaro.gob.mx/CloudPLQ/Transparencia/Nada%20que%20manifestar.pdf" TargetMode="External"/><Relationship Id="rId1924" Type="http://schemas.openxmlformats.org/officeDocument/2006/relationships/hyperlink" Target="https://site.legislaturaqueretaro.gob.mx/CloudPLQ/Transparencia/Nada%20que%20manifestar.pdf" TargetMode="External"/><Relationship Id="rId3072" Type="http://schemas.openxmlformats.org/officeDocument/2006/relationships/hyperlink" Target="https://site.legislaturaqueretaro.gob.mx/CloudPLQ/SerAdm/RecMat/2024/149AB461-1D2A-4FDA-97A3-F9D255836548.xml" TargetMode="External"/><Relationship Id="rId298" Type="http://schemas.openxmlformats.org/officeDocument/2006/relationships/hyperlink" Target="https://site.legislaturaqueretaro.gob.mx/CloudPLQ/Transparencia/Nada%20que%20manifestar.pdf" TargetMode="External"/><Relationship Id="rId158" Type="http://schemas.openxmlformats.org/officeDocument/2006/relationships/hyperlink" Target="https://site.legislaturaqueretaro.gob.mx/CloudPLQ/Transparencia/Nada%20que%20manifestar.pdf" TargetMode="External"/><Relationship Id="rId2186" Type="http://schemas.openxmlformats.org/officeDocument/2006/relationships/hyperlink" Target="https://site.legislaturaqueretaro.gob.mx/CloudPLQ/Transparencia/Nada%20que%20manifestar.pdf" TargetMode="External"/><Relationship Id="rId2393" Type="http://schemas.openxmlformats.org/officeDocument/2006/relationships/hyperlink" Target="https://site.legislaturaqueretaro.gob.mx/CloudPLQ/Transparencia/Nada%20que%20manifestar.pdf" TargetMode="External"/><Relationship Id="rId2698" Type="http://schemas.openxmlformats.org/officeDocument/2006/relationships/hyperlink" Target="https://site.legislaturaqueretaro.gob.mx/CloudPLQ/Transparencia/Nada%20que%20manifestar.pdf" TargetMode="External"/><Relationship Id="rId365" Type="http://schemas.openxmlformats.org/officeDocument/2006/relationships/hyperlink" Target="https://site.legislaturaqueretaro.gob.mx/CloudPLQ/Transparencia/Nada%20que%20manifestar.pdf" TargetMode="External"/><Relationship Id="rId572" Type="http://schemas.openxmlformats.org/officeDocument/2006/relationships/hyperlink" Target="https://site.legislaturaqueretaro.gob.mx/CloudPLQ/Transparencia/Nada%20que%20manifestar.pdf" TargetMode="External"/><Relationship Id="rId2046" Type="http://schemas.openxmlformats.org/officeDocument/2006/relationships/hyperlink" Target="https://site.legislaturaqueretaro.gob.mx/CloudPLQ/Transparencia/Nada%20que%20manifestar.pdf" TargetMode="External"/><Relationship Id="rId2253" Type="http://schemas.openxmlformats.org/officeDocument/2006/relationships/hyperlink" Target="https://site.legislaturaqueretaro.gob.mx/CloudPLQ/Transparencia/Nada%20que%20manifestar.pdf" TargetMode="External"/><Relationship Id="rId2460" Type="http://schemas.openxmlformats.org/officeDocument/2006/relationships/hyperlink" Target="https://site.legislaturaqueretaro.gob.mx/CloudPLQ/Transparencia/Nada%20que%20manifestar.pdf" TargetMode="External"/><Relationship Id="rId225" Type="http://schemas.openxmlformats.org/officeDocument/2006/relationships/hyperlink" Target="https://site.legislaturaqueretaro.gob.mx/CloudPLQ/Transparencia/Nada%20que%20manifestar.pdf" TargetMode="External"/><Relationship Id="rId432" Type="http://schemas.openxmlformats.org/officeDocument/2006/relationships/hyperlink" Target="https://site.legislaturaqueretaro.gob.mx/CloudPLQ/Transparencia/Nada%20que%20manifestar.pdf" TargetMode="External"/><Relationship Id="rId877" Type="http://schemas.openxmlformats.org/officeDocument/2006/relationships/hyperlink" Target="https://site.legislaturaqueretaro.gob.mx/CloudPLQ/Transparencia/Nada%20que%20manifestar.pdf" TargetMode="External"/><Relationship Id="rId1062" Type="http://schemas.openxmlformats.org/officeDocument/2006/relationships/hyperlink" Target="https://site.legislaturaqueretaro.gob.mx/CloudPLQ/Transparencia/Nada%20que%20manifestar.pdf" TargetMode="External"/><Relationship Id="rId2113" Type="http://schemas.openxmlformats.org/officeDocument/2006/relationships/hyperlink" Target="https://site.legislaturaqueretaro.gob.mx/CloudPLQ/Transparencia/Nada%20que%20manifestar.pdf" TargetMode="External"/><Relationship Id="rId2320" Type="http://schemas.openxmlformats.org/officeDocument/2006/relationships/hyperlink" Target="https://site.legislaturaqueretaro.gob.mx/CloudPLQ/Transparencia/Nada%20que%20manifestar.pdf" TargetMode="External"/><Relationship Id="rId2558" Type="http://schemas.openxmlformats.org/officeDocument/2006/relationships/hyperlink" Target="https://site.legislaturaqueretaro.gob.mx/CloudPLQ/Transparencia/Nada%20que%20manifestar.pdf" TargetMode="External"/><Relationship Id="rId2765" Type="http://schemas.openxmlformats.org/officeDocument/2006/relationships/hyperlink" Target="https://site.legislaturaqueretaro.gob.mx/CloudPLQ/Transparencia/Nada%20que%20manifestar.pdf" TargetMode="External"/><Relationship Id="rId2972" Type="http://schemas.openxmlformats.org/officeDocument/2006/relationships/hyperlink" Target="https://site.legislaturaqueretaro.gob.mx/CloudPLQ/SerAdm/RecMat/2024/CC085100-E6E6-413E-9F4E-6C5485A6BB32.xml" TargetMode="External"/><Relationship Id="rId737" Type="http://schemas.openxmlformats.org/officeDocument/2006/relationships/hyperlink" Target="https://site.legislaturaqueretaro.gob.mx/CloudPLQ/Transparencia/Nada%20que%20manifestar.pdf" TargetMode="External"/><Relationship Id="rId944" Type="http://schemas.openxmlformats.org/officeDocument/2006/relationships/hyperlink" Target="https://site.legislaturaqueretaro.gob.mx/CloudPLQ/Transparencia/Nada%20que%20manifestar.pdf" TargetMode="External"/><Relationship Id="rId1367" Type="http://schemas.openxmlformats.org/officeDocument/2006/relationships/hyperlink" Target="https://site.legislaturaqueretaro.gob.mx/CloudPLQ/SerAdm/RecMat/2024/LX_AD_PF_2024_005_VP.pdf" TargetMode="External"/><Relationship Id="rId1574" Type="http://schemas.openxmlformats.org/officeDocument/2006/relationships/hyperlink" Target="https://site.legislaturaqueretaro.gob.mx/CloudPLQ/Transparencia/Nada%20que%20manifestar.pdf" TargetMode="External"/><Relationship Id="rId1781" Type="http://schemas.openxmlformats.org/officeDocument/2006/relationships/hyperlink" Target="https://site.legislaturaqueretaro.gob.mx/CloudPLQ/Transparencia/Nada%20que%20manifestar.pdf" TargetMode="External"/><Relationship Id="rId2418" Type="http://schemas.openxmlformats.org/officeDocument/2006/relationships/hyperlink" Target="https://site.legislaturaqueretaro.gob.mx/CloudPLQ/Transparencia/Nada%20que%20manifestar.pdf" TargetMode="External"/><Relationship Id="rId2625" Type="http://schemas.openxmlformats.org/officeDocument/2006/relationships/hyperlink" Target="https://site.legislaturaqueretaro.gob.mx/CloudPLQ/Transparencia/Nada%20que%20manifestar.pdf" TargetMode="External"/><Relationship Id="rId2832" Type="http://schemas.openxmlformats.org/officeDocument/2006/relationships/hyperlink" Target="https://site.legislaturaqueretaro.gob.mx/CloudPLQ/Transparencia/Nada%20que%20manifestar.pdf" TargetMode="External"/><Relationship Id="rId73" Type="http://schemas.openxmlformats.org/officeDocument/2006/relationships/hyperlink" Target="https://site.legislaturaqueretaro.gob.mx/CloudPLQ/Transparencia/Nada%20que%20manifestar.pdf" TargetMode="External"/><Relationship Id="rId804" Type="http://schemas.openxmlformats.org/officeDocument/2006/relationships/hyperlink" Target="https://site.legislaturaqueretaro.gob.mx/CloudPLQ/Transparencia/Nada%20que%20manifestar.pdf" TargetMode="External"/><Relationship Id="rId1227" Type="http://schemas.openxmlformats.org/officeDocument/2006/relationships/hyperlink" Target="https://site.legislaturaqueretaro.gob.mx/CloudPLQ/SerAdm/RecMat/2024/LX_PMH_2024_002_VP.pdf" TargetMode="External"/><Relationship Id="rId1434" Type="http://schemas.openxmlformats.org/officeDocument/2006/relationships/hyperlink" Target="https://site.legislaturaqueretaro.gob.mx/CloudPLQ/Transparencia/Nada%20que%20manifestar.pdf" TargetMode="External"/><Relationship Id="rId1641" Type="http://schemas.openxmlformats.org/officeDocument/2006/relationships/hyperlink" Target="https://site.legislaturaqueretaro.gob.mx/CloudPLQ/Transparencia/Nada%20que%20manifestar.pdf" TargetMode="External"/><Relationship Id="rId1879" Type="http://schemas.openxmlformats.org/officeDocument/2006/relationships/hyperlink" Target="https://site.legislaturaqueretaro.gob.mx/CloudPLQ/Transparencia/Nada%20que%20manifestar.pdf" TargetMode="External"/><Relationship Id="rId3094" Type="http://schemas.openxmlformats.org/officeDocument/2006/relationships/hyperlink" Target="https://site.legislaturaqueretaro.gob.mx/CloudPLQ/SerAdm/RecMat/2024/85380314-4F1D-49BB-80AB-B0A225113ADC.xml" TargetMode="External"/><Relationship Id="rId1501" Type="http://schemas.openxmlformats.org/officeDocument/2006/relationships/hyperlink" Target="https://site.legislaturaqueretaro.gob.mx/CloudPLQ/Transparencia/Nada%20que%20manifestar.pdf" TargetMode="External"/><Relationship Id="rId1739" Type="http://schemas.openxmlformats.org/officeDocument/2006/relationships/hyperlink" Target="https://site.legislaturaqueretaro.gob.mx/CloudPLQ/Transparencia/Nada%20que%20manifestar.pdf" TargetMode="External"/><Relationship Id="rId1946" Type="http://schemas.openxmlformats.org/officeDocument/2006/relationships/hyperlink" Target="https://site.legislaturaqueretaro.gob.mx/CloudPLQ/Transparencia/Nada%20que%20manifestar.pdf" TargetMode="External"/><Relationship Id="rId1806" Type="http://schemas.openxmlformats.org/officeDocument/2006/relationships/hyperlink" Target="https://site.legislaturaqueretaro.gob.mx/CloudPLQ/Transparencia/Nada%20que%20manifestar.pdf" TargetMode="External"/><Relationship Id="rId387" Type="http://schemas.openxmlformats.org/officeDocument/2006/relationships/hyperlink" Target="https://site.legislaturaqueretaro.gob.mx/CloudPLQ/Transparencia/Nada%20que%20manifestar.pdf" TargetMode="External"/><Relationship Id="rId594" Type="http://schemas.openxmlformats.org/officeDocument/2006/relationships/hyperlink" Target="https://site.legislaturaqueretaro.gob.mx/CloudPLQ/Transparencia/Nada%20que%20manifestar.pdf" TargetMode="External"/><Relationship Id="rId2068" Type="http://schemas.openxmlformats.org/officeDocument/2006/relationships/hyperlink" Target="https://site.legislaturaqueretaro.gob.mx/CloudPLQ/Transparencia/Nada%20que%20manifestar.pdf" TargetMode="External"/><Relationship Id="rId2275" Type="http://schemas.openxmlformats.org/officeDocument/2006/relationships/hyperlink" Target="https://site.legislaturaqueretaro.gob.mx/CloudPLQ/Transparencia/Nada%20que%20manifestar.pdf" TargetMode="External"/><Relationship Id="rId3021" Type="http://schemas.openxmlformats.org/officeDocument/2006/relationships/hyperlink" Target="https://site.legislaturaqueretaro.gob.mx/CloudPLQ/SerAdm/RecMat/2024/5FC880A6-6B1F-4133-9A75-AAC55D70E6B8.xml" TargetMode="External"/><Relationship Id="rId3119" Type="http://schemas.openxmlformats.org/officeDocument/2006/relationships/hyperlink" Target="https://site.legislaturaqueretaro.gob.mx/CloudPLQ/SerAdm/RecMat/2024/733ED4B5-AA77-4293-82CF-8DF46846FE19.xml" TargetMode="External"/><Relationship Id="rId247" Type="http://schemas.openxmlformats.org/officeDocument/2006/relationships/hyperlink" Target="https://site.legislaturaqueretaro.gob.mx/CloudPLQ/Transparencia/Nada%20que%20manifestar.pdf" TargetMode="External"/><Relationship Id="rId899" Type="http://schemas.openxmlformats.org/officeDocument/2006/relationships/hyperlink" Target="https://site.legislaturaqueretaro.gob.mx/CloudPLQ/Transparencia/Nada%20que%20manifestar.pdf" TargetMode="External"/><Relationship Id="rId1084" Type="http://schemas.openxmlformats.org/officeDocument/2006/relationships/hyperlink" Target="https://site.legislaturaqueretaro.gob.mx/CloudPLQ/Transparencia/Nada%20que%20manifestar.pdf" TargetMode="External"/><Relationship Id="rId2482" Type="http://schemas.openxmlformats.org/officeDocument/2006/relationships/hyperlink" Target="https://site.legislaturaqueretaro.gob.mx/CloudPLQ/Transparencia/Nada%20que%20manifestar.pdf" TargetMode="External"/><Relationship Id="rId2787" Type="http://schemas.openxmlformats.org/officeDocument/2006/relationships/hyperlink" Target="https://site.legislaturaqueretaro.gob.mx/CloudPLQ/Transparencia/Nada%20que%20manifestar.pdf" TargetMode="External"/><Relationship Id="rId107" Type="http://schemas.openxmlformats.org/officeDocument/2006/relationships/hyperlink" Target="https://site.legislaturaqueretaro.gob.mx/CloudPLQ/Transparencia/Nada%20que%20manifestar.pdf" TargetMode="External"/><Relationship Id="rId454" Type="http://schemas.openxmlformats.org/officeDocument/2006/relationships/hyperlink" Target="https://site.legislaturaqueretaro.gob.mx/CloudPLQ/Transparencia/Nada%20que%20manifestar.pdf" TargetMode="External"/><Relationship Id="rId661" Type="http://schemas.openxmlformats.org/officeDocument/2006/relationships/hyperlink" Target="https://site.legislaturaqueretaro.gob.mx/CloudPLQ/Transparencia/Nada%20que%20manifestar.pdf" TargetMode="External"/><Relationship Id="rId759" Type="http://schemas.openxmlformats.org/officeDocument/2006/relationships/hyperlink" Target="https://site.legislaturaqueretaro.gob.mx/CloudPLQ/Transparencia/Nada%20que%20manifestar.pdf" TargetMode="External"/><Relationship Id="rId966" Type="http://schemas.openxmlformats.org/officeDocument/2006/relationships/hyperlink" Target="https://site.legislaturaqueretaro.gob.mx/CloudPLQ/Transparencia/Nada%20que%20manifestar.pdf" TargetMode="External"/><Relationship Id="rId1291" Type="http://schemas.openxmlformats.org/officeDocument/2006/relationships/hyperlink" Target="https://site.legislaturaqueretaro.gob.mx/CloudPLQ/SerAdm/RecMat/2024/LX_AD_S_PF_2024_043_VP.pdf" TargetMode="External"/><Relationship Id="rId1389" Type="http://schemas.openxmlformats.org/officeDocument/2006/relationships/hyperlink" Target="https://site.legislaturaqueretaro.gob.mx/CloudPLQ/SerAdm/RecMat/2024/LX_AD_PF_2024_013_VP.pdf" TargetMode="External"/><Relationship Id="rId1596" Type="http://schemas.openxmlformats.org/officeDocument/2006/relationships/hyperlink" Target="https://site.legislaturaqueretaro.gob.mx/CloudPLQ/Transparencia/Nada%20que%20manifestar.pdf" TargetMode="External"/><Relationship Id="rId2135" Type="http://schemas.openxmlformats.org/officeDocument/2006/relationships/hyperlink" Target="https://site.legislaturaqueretaro.gob.mx/CloudPLQ/Transparencia/Nada%20que%20manifestar.pdf" TargetMode="External"/><Relationship Id="rId2342" Type="http://schemas.openxmlformats.org/officeDocument/2006/relationships/hyperlink" Target="https://site.legislaturaqueretaro.gob.mx/CloudPLQ/Transparencia/Nada%20que%20manifestar.pdf" TargetMode="External"/><Relationship Id="rId2647" Type="http://schemas.openxmlformats.org/officeDocument/2006/relationships/hyperlink" Target="https://site.legislaturaqueretaro.gob.mx/CloudPLQ/Transparencia/Nada%20que%20manifestar.pdf" TargetMode="External"/><Relationship Id="rId2994" Type="http://schemas.openxmlformats.org/officeDocument/2006/relationships/hyperlink" Target="https://site.legislaturaqueretaro.gob.mx/CloudPLQ/SerAdm/RecMat/2024/3E40854B-C2A1-4BE6-BC7A-0089EFD923DE.xml" TargetMode="External"/><Relationship Id="rId314" Type="http://schemas.openxmlformats.org/officeDocument/2006/relationships/hyperlink" Target="https://site.legislaturaqueretaro.gob.mx/CloudPLQ/Transparencia/Nada%20que%20manifestar.pdf" TargetMode="External"/><Relationship Id="rId521" Type="http://schemas.openxmlformats.org/officeDocument/2006/relationships/hyperlink" Target="https://site.legislaturaqueretaro.gob.mx/CloudPLQ/Transparencia/Nada%20que%20manifestar.pdf" TargetMode="External"/><Relationship Id="rId619" Type="http://schemas.openxmlformats.org/officeDocument/2006/relationships/hyperlink" Target="https://site.legislaturaqueretaro.gob.mx/CloudPLQ/Transparencia/Nada%20que%20manifestar.pdf" TargetMode="External"/><Relationship Id="rId1151" Type="http://schemas.openxmlformats.org/officeDocument/2006/relationships/hyperlink" Target="https://site.legislaturaqueretaro.gob.mx/CloudPLQ/SerAdm/RecMat/2024/LX_PFH_2024_002_VP.pdf" TargetMode="External"/><Relationship Id="rId1249" Type="http://schemas.openxmlformats.org/officeDocument/2006/relationships/hyperlink" Target="https://site.legislaturaqueretaro.gob.mx/CloudPLQ/SerAdm/RecMat/2024/LX_PFH_2024_043_VP.pdf" TargetMode="External"/><Relationship Id="rId2202" Type="http://schemas.openxmlformats.org/officeDocument/2006/relationships/hyperlink" Target="https://site.legislaturaqueretaro.gob.mx/CloudPLQ/Transparencia/Nada%20que%20manifestar.pdf" TargetMode="External"/><Relationship Id="rId2854" Type="http://schemas.openxmlformats.org/officeDocument/2006/relationships/hyperlink" Target="https://site.legislaturaqueretaro.gob.mx/CloudPLQ/SerAdm/RecMat/2024/053707DF-7DC5-416D-BFA0-68697699EBD5.xml" TargetMode="External"/><Relationship Id="rId95" Type="http://schemas.openxmlformats.org/officeDocument/2006/relationships/hyperlink" Target="https://site.legislaturaqueretaro.gob.mx/CloudPLQ/Transparencia/Nada%20que%20manifestar.pdf" TargetMode="External"/><Relationship Id="rId826" Type="http://schemas.openxmlformats.org/officeDocument/2006/relationships/hyperlink" Target="https://site.legislaturaqueretaro.gob.mx/CloudPLQ/Transparencia/Nada%20que%20manifestar.pdf" TargetMode="External"/><Relationship Id="rId1011" Type="http://schemas.openxmlformats.org/officeDocument/2006/relationships/hyperlink" Target="https://site.legislaturaqueretaro.gob.mx/CloudPLQ/Transparencia/Nada%20que%20manifestar.pdf" TargetMode="External"/><Relationship Id="rId1109" Type="http://schemas.openxmlformats.org/officeDocument/2006/relationships/hyperlink" Target="https://site.legislaturaqueretaro.gob.mx/CloudPLQ/Transparencia/Nada%20que%20manifestar.pdf" TargetMode="External"/><Relationship Id="rId1456" Type="http://schemas.openxmlformats.org/officeDocument/2006/relationships/hyperlink" Target="https://site.legislaturaqueretaro.gob.mx/CloudPLQ/Transparencia/Nada%20que%20manifestar.pdf" TargetMode="External"/><Relationship Id="rId1663" Type="http://schemas.openxmlformats.org/officeDocument/2006/relationships/hyperlink" Target="https://site.legislaturaqueretaro.gob.mx/CloudPLQ/Transparencia/Nada%20que%20manifestar.pdf" TargetMode="External"/><Relationship Id="rId1870" Type="http://schemas.openxmlformats.org/officeDocument/2006/relationships/hyperlink" Target="https://site.legislaturaqueretaro.gob.mx/CloudPLQ/Transparencia/Nada%20que%20manifestar.pdf" TargetMode="External"/><Relationship Id="rId1968" Type="http://schemas.openxmlformats.org/officeDocument/2006/relationships/hyperlink" Target="https://site.legislaturaqueretaro.gob.mx/CloudPLQ/Transparencia/Nada%20que%20manifestar.pdf" TargetMode="External"/><Relationship Id="rId2507" Type="http://schemas.openxmlformats.org/officeDocument/2006/relationships/hyperlink" Target="https://site.legislaturaqueretaro.gob.mx/CloudPLQ/Transparencia/Nada%20que%20manifestar.pdf" TargetMode="External"/><Relationship Id="rId2714" Type="http://schemas.openxmlformats.org/officeDocument/2006/relationships/hyperlink" Target="https://site.legislaturaqueretaro.gob.mx/CloudPLQ/Transparencia/Nada%20que%20manifestar.pdf" TargetMode="External"/><Relationship Id="rId2921" Type="http://schemas.openxmlformats.org/officeDocument/2006/relationships/hyperlink" Target="https://site.legislaturaqueretaro.gob.mx/CloudPLQ/SerAdm/RecMat/2024/F2C4450E-FBC2-4B12-BC67-08BFEC310DB3.xml" TargetMode="External"/><Relationship Id="rId1316" Type="http://schemas.openxmlformats.org/officeDocument/2006/relationships/hyperlink" Target="https://site.legislaturaqueretaro.gob.mx/CloudPLQ/SerAdm/RecMat/2024/LX_AD_S_PM_2024_023_VP.pdf" TargetMode="External"/><Relationship Id="rId1523" Type="http://schemas.openxmlformats.org/officeDocument/2006/relationships/hyperlink" Target="https://site.legislaturaqueretaro.gob.mx/CloudPLQ/Transparencia/Nada%20que%20manifestar.pdf" TargetMode="External"/><Relationship Id="rId1730" Type="http://schemas.openxmlformats.org/officeDocument/2006/relationships/hyperlink" Target="https://site.legislaturaqueretaro.gob.mx/CloudPLQ/Transparencia/Nada%20que%20manifestar.pdf" TargetMode="External"/><Relationship Id="rId22" Type="http://schemas.openxmlformats.org/officeDocument/2006/relationships/hyperlink" Target="https://site.legislaturaqueretaro.gob.mx/CloudPLQ/Transparencia/Nada%20que%20manifestar.pdf" TargetMode="External"/><Relationship Id="rId1828" Type="http://schemas.openxmlformats.org/officeDocument/2006/relationships/hyperlink" Target="https://site.legislaturaqueretaro.gob.mx/CloudPLQ/Transparencia/Nada%20que%20manifestar.pdf" TargetMode="External"/><Relationship Id="rId3043" Type="http://schemas.openxmlformats.org/officeDocument/2006/relationships/hyperlink" Target="https://site.legislaturaqueretaro.gob.mx/CloudPLQ/SerAdm/RecMat/2024/070CDACD-45C2-40E7-9323-F1C61339C572.xml" TargetMode="External"/><Relationship Id="rId171" Type="http://schemas.openxmlformats.org/officeDocument/2006/relationships/hyperlink" Target="https://site.legislaturaqueretaro.gob.mx/CloudPLQ/Transparencia/Nada%20que%20manifestar.pdf" TargetMode="External"/><Relationship Id="rId2297" Type="http://schemas.openxmlformats.org/officeDocument/2006/relationships/hyperlink" Target="https://site.legislaturaqueretaro.gob.mx/CloudPLQ/Transparencia/Nada%20que%20manifestar.pdf" TargetMode="External"/><Relationship Id="rId269" Type="http://schemas.openxmlformats.org/officeDocument/2006/relationships/hyperlink" Target="https://site.legislaturaqueretaro.gob.mx/CloudPLQ/Transparencia/Nada%20que%20manifestar.pdf" TargetMode="External"/><Relationship Id="rId476" Type="http://schemas.openxmlformats.org/officeDocument/2006/relationships/hyperlink" Target="https://site.legislaturaqueretaro.gob.mx/CloudPLQ/Transparencia/Nada%20que%20manifestar.pdf" TargetMode="External"/><Relationship Id="rId683" Type="http://schemas.openxmlformats.org/officeDocument/2006/relationships/hyperlink" Target="https://site.legislaturaqueretaro.gob.mx/CloudPLQ/Transparencia/Nada%20que%20manifestar.pdf" TargetMode="External"/><Relationship Id="rId890" Type="http://schemas.openxmlformats.org/officeDocument/2006/relationships/hyperlink" Target="https://site.legislaturaqueretaro.gob.mx/CloudPLQ/Transparencia/Nada%20que%20manifestar.pdf" TargetMode="External"/><Relationship Id="rId2157" Type="http://schemas.openxmlformats.org/officeDocument/2006/relationships/hyperlink" Target="https://site.legislaturaqueretaro.gob.mx/CloudPLQ/Transparencia/Nada%20que%20manifestar.pdf" TargetMode="External"/><Relationship Id="rId2364" Type="http://schemas.openxmlformats.org/officeDocument/2006/relationships/hyperlink" Target="https://site.legislaturaqueretaro.gob.mx/CloudPLQ/Transparencia/Nada%20que%20manifestar.pdf" TargetMode="External"/><Relationship Id="rId2571" Type="http://schemas.openxmlformats.org/officeDocument/2006/relationships/hyperlink" Target="https://site.legislaturaqueretaro.gob.mx/CloudPLQ/Transparencia/Nada%20que%20manifestar.pdf" TargetMode="External"/><Relationship Id="rId3110" Type="http://schemas.openxmlformats.org/officeDocument/2006/relationships/hyperlink" Target="https://site.legislaturaqueretaro.gob.mx/CloudPLQ/SerAdm/RecMat/2024/FCCC4C4A-35B1-4821-9603-E660BC3CFA31.xml" TargetMode="External"/><Relationship Id="rId129" Type="http://schemas.openxmlformats.org/officeDocument/2006/relationships/hyperlink" Target="https://site.legislaturaqueretaro.gob.mx/CloudPLQ/Transparencia/Nada%20que%20manifestar.pdf" TargetMode="External"/><Relationship Id="rId336" Type="http://schemas.openxmlformats.org/officeDocument/2006/relationships/hyperlink" Target="https://site.legislaturaqueretaro.gob.mx/CloudPLQ/Transparencia/Nada%20que%20manifestar.pdf" TargetMode="External"/><Relationship Id="rId543" Type="http://schemas.openxmlformats.org/officeDocument/2006/relationships/hyperlink" Target="https://site.legislaturaqueretaro.gob.mx/CloudPLQ/Transparencia/Nada%20que%20manifestar.pdf" TargetMode="External"/><Relationship Id="rId988" Type="http://schemas.openxmlformats.org/officeDocument/2006/relationships/hyperlink" Target="https://site.legislaturaqueretaro.gob.mx/CloudPLQ/Transparencia/Nada%20que%20manifestar.pdf" TargetMode="External"/><Relationship Id="rId1173" Type="http://schemas.openxmlformats.org/officeDocument/2006/relationships/hyperlink" Target="https://site.legislaturaqueretaro.gob.mx/CloudPLQ/SerAdm/RecMat/2024/LX_PFH_2024_034_VP.pdf" TargetMode="External"/><Relationship Id="rId1380" Type="http://schemas.openxmlformats.org/officeDocument/2006/relationships/hyperlink" Target="https://site.legislaturaqueretaro.gob.mx/CloudPLQ/SerAdm/RecMat/2024/LX_AD_PM_2024_002_VP.pdf" TargetMode="External"/><Relationship Id="rId2017" Type="http://schemas.openxmlformats.org/officeDocument/2006/relationships/hyperlink" Target="https://site.legislaturaqueretaro.gob.mx/CloudPLQ/Transparencia/Nada%20que%20manifestar.pdf" TargetMode="External"/><Relationship Id="rId2224" Type="http://schemas.openxmlformats.org/officeDocument/2006/relationships/hyperlink" Target="https://site.legislaturaqueretaro.gob.mx/CloudPLQ/Transparencia/Nada%20que%20manifestar.pdf" TargetMode="External"/><Relationship Id="rId2669" Type="http://schemas.openxmlformats.org/officeDocument/2006/relationships/hyperlink" Target="https://site.legislaturaqueretaro.gob.mx/CloudPLQ/Transparencia/Nada%20que%20manifestar.pdf" TargetMode="External"/><Relationship Id="rId2876" Type="http://schemas.openxmlformats.org/officeDocument/2006/relationships/hyperlink" Target="https://site.legislaturaqueretaro.gob.mx/CloudPLQ/SerAdm/RecMat/2024/1DDC8BBA-BE21-4869-8851-66046C405F64.xml" TargetMode="External"/><Relationship Id="rId403" Type="http://schemas.openxmlformats.org/officeDocument/2006/relationships/hyperlink" Target="https://site.legislaturaqueretaro.gob.mx/CloudPLQ/Transparencia/Nada%20que%20manifestar.pdf" TargetMode="External"/><Relationship Id="rId750" Type="http://schemas.openxmlformats.org/officeDocument/2006/relationships/hyperlink" Target="https://site.legislaturaqueretaro.gob.mx/CloudPLQ/Transparencia/Nada%20que%20manifestar.pdf" TargetMode="External"/><Relationship Id="rId848" Type="http://schemas.openxmlformats.org/officeDocument/2006/relationships/hyperlink" Target="https://site.legislaturaqueretaro.gob.mx/CloudPLQ/Transparencia/Nada%20que%20manifestar.pdf" TargetMode="External"/><Relationship Id="rId1033" Type="http://schemas.openxmlformats.org/officeDocument/2006/relationships/hyperlink" Target="https://site.legislaturaqueretaro.gob.mx/CloudPLQ/Transparencia/Nada%20que%20manifestar.pdf" TargetMode="External"/><Relationship Id="rId1478" Type="http://schemas.openxmlformats.org/officeDocument/2006/relationships/hyperlink" Target="https://site.legislaturaqueretaro.gob.mx/CloudPLQ/Transparencia/Nada%20que%20manifestar.pdf" TargetMode="External"/><Relationship Id="rId1685" Type="http://schemas.openxmlformats.org/officeDocument/2006/relationships/hyperlink" Target="https://site.legislaturaqueretaro.gob.mx/CloudPLQ/Transparencia/Nada%20que%20manifestar.pdf" TargetMode="External"/><Relationship Id="rId1892" Type="http://schemas.openxmlformats.org/officeDocument/2006/relationships/hyperlink" Target="https://site.legislaturaqueretaro.gob.mx/CloudPLQ/Transparencia/Nada%20que%20manifestar.pdf" TargetMode="External"/><Relationship Id="rId2431" Type="http://schemas.openxmlformats.org/officeDocument/2006/relationships/hyperlink" Target="https://site.legislaturaqueretaro.gob.mx/CloudPLQ/Transparencia/Nada%20que%20manifestar.pdf" TargetMode="External"/><Relationship Id="rId2529" Type="http://schemas.openxmlformats.org/officeDocument/2006/relationships/hyperlink" Target="https://site.legislaturaqueretaro.gob.mx/CloudPLQ/Transparencia/Nada%20que%20manifestar.pdf" TargetMode="External"/><Relationship Id="rId2736" Type="http://schemas.openxmlformats.org/officeDocument/2006/relationships/hyperlink" Target="https://site.legislaturaqueretaro.gob.mx/CloudPLQ/Transparencia/Nada%20que%20manifestar.pdf" TargetMode="External"/><Relationship Id="rId610" Type="http://schemas.openxmlformats.org/officeDocument/2006/relationships/hyperlink" Target="https://site.legislaturaqueretaro.gob.mx/CloudPLQ/Transparencia/Nada%20que%20manifestar.pdf" TargetMode="External"/><Relationship Id="rId708" Type="http://schemas.openxmlformats.org/officeDocument/2006/relationships/hyperlink" Target="https://site.legislaturaqueretaro.gob.mx/CloudPLQ/Transparencia/Nada%20que%20manifestar.pdf" TargetMode="External"/><Relationship Id="rId915" Type="http://schemas.openxmlformats.org/officeDocument/2006/relationships/hyperlink" Target="https://site.legislaturaqueretaro.gob.mx/CloudPLQ/Transparencia/Nada%20que%20manifestar.pdf" TargetMode="External"/><Relationship Id="rId1240" Type="http://schemas.openxmlformats.org/officeDocument/2006/relationships/hyperlink" Target="https://site.legislaturaqueretaro.gob.mx/CloudPLQ/SerAdm/RecMat/2024/LX_AD_PM_2024_006_VP.pdf" TargetMode="External"/><Relationship Id="rId1338" Type="http://schemas.openxmlformats.org/officeDocument/2006/relationships/hyperlink" Target="https://site.legislaturaqueretaro.gob.mx/CloudPLQ/SerAdm/RecMat/2024/LX_PMH_2024_002_VP.pdf" TargetMode="External"/><Relationship Id="rId1545" Type="http://schemas.openxmlformats.org/officeDocument/2006/relationships/hyperlink" Target="https://site.legislaturaqueretaro.gob.mx/CloudPLQ/Transparencia/Nada%20que%20manifestar.pdf" TargetMode="External"/><Relationship Id="rId2943" Type="http://schemas.openxmlformats.org/officeDocument/2006/relationships/hyperlink" Target="https://site.legislaturaqueretaro.gob.mx/CloudPLQ/SerAdm/RecMat/2024/4BBC7876-4481-4CF4-9AEB-D6FA847EF47E.xml" TargetMode="External"/><Relationship Id="rId1100" Type="http://schemas.openxmlformats.org/officeDocument/2006/relationships/hyperlink" Target="https://site.legislaturaqueretaro.gob.mx/CloudPLQ/Transparencia/Nada%20que%20manifestar.pdf" TargetMode="External"/><Relationship Id="rId1405" Type="http://schemas.openxmlformats.org/officeDocument/2006/relationships/hyperlink" Target="https://site.legislaturaqueretaro.gob.mx/CloudPLQ/SerAdm/RecMat/2024/LX_AD_S_PM_2024_038_VP.pdf" TargetMode="External"/><Relationship Id="rId1752" Type="http://schemas.openxmlformats.org/officeDocument/2006/relationships/hyperlink" Target="https://site.legislaturaqueretaro.gob.mx/CloudPLQ/Transparencia/Nada%20que%20manifestar.pdf" TargetMode="External"/><Relationship Id="rId2803" Type="http://schemas.openxmlformats.org/officeDocument/2006/relationships/hyperlink" Target="https://site.legislaturaqueretaro.gob.mx/CloudPLQ/Transparencia/Nada%20que%20manifestar.pdf" TargetMode="External"/><Relationship Id="rId44" Type="http://schemas.openxmlformats.org/officeDocument/2006/relationships/hyperlink" Target="https://site.legislaturaqueretaro.gob.mx/CloudPLQ/Transparencia/Nada%20que%20manifestar.pdf" TargetMode="External"/><Relationship Id="rId1612" Type="http://schemas.openxmlformats.org/officeDocument/2006/relationships/hyperlink" Target="https://site.legislaturaqueretaro.gob.mx/CloudPLQ/Transparencia/Nada%20que%20manifestar.pdf" TargetMode="External"/><Relationship Id="rId1917" Type="http://schemas.openxmlformats.org/officeDocument/2006/relationships/hyperlink" Target="https://site.legislaturaqueretaro.gob.mx/CloudPLQ/Transparencia/Nada%20que%20manifestar.pdf" TargetMode="External"/><Relationship Id="rId3065" Type="http://schemas.openxmlformats.org/officeDocument/2006/relationships/hyperlink" Target="https://site.legislaturaqueretaro.gob.mx/CloudPLQ/SerAdm/RecMat/2024/214D69D9-D7E8-11EE-9921-00155D012007.xml" TargetMode="External"/><Relationship Id="rId193" Type="http://schemas.openxmlformats.org/officeDocument/2006/relationships/hyperlink" Target="https://site.legislaturaqueretaro.gob.mx/CloudPLQ/Transparencia/Nada%20que%20manifestar.pdf" TargetMode="External"/><Relationship Id="rId498" Type="http://schemas.openxmlformats.org/officeDocument/2006/relationships/hyperlink" Target="https://site.legislaturaqueretaro.gob.mx/CloudPLQ/Transparencia/Nada%20que%20manifestar.pdf" TargetMode="External"/><Relationship Id="rId2081" Type="http://schemas.openxmlformats.org/officeDocument/2006/relationships/hyperlink" Target="https://site.legislaturaqueretaro.gob.mx/CloudPLQ/Transparencia/Nada%20que%20manifestar.pdf" TargetMode="External"/><Relationship Id="rId2179" Type="http://schemas.openxmlformats.org/officeDocument/2006/relationships/hyperlink" Target="https://site.legislaturaqueretaro.gob.mx/CloudPLQ/Transparencia/Nada%20que%20manifestar.pdf" TargetMode="External"/><Relationship Id="rId3132" Type="http://schemas.openxmlformats.org/officeDocument/2006/relationships/hyperlink" Target="https://site.legislaturaqueretaro.gob.mx/CloudPLQ/SerAdm/RecMat/2024/E27EF1C3-9C24-4027-AA62-328BDD204855.xml" TargetMode="External"/><Relationship Id="rId260" Type="http://schemas.openxmlformats.org/officeDocument/2006/relationships/hyperlink" Target="https://site.legislaturaqueretaro.gob.mx/CloudPLQ/Transparencia/Nada%20que%20manifestar.pdf" TargetMode="External"/><Relationship Id="rId2386" Type="http://schemas.openxmlformats.org/officeDocument/2006/relationships/hyperlink" Target="https://site.legislaturaqueretaro.gob.mx/CloudPLQ/Transparencia/Nada%20que%20manifestar.pdf" TargetMode="External"/><Relationship Id="rId2593" Type="http://schemas.openxmlformats.org/officeDocument/2006/relationships/hyperlink" Target="https://site.legislaturaqueretaro.gob.mx/CloudPLQ/Transparencia/Nada%20que%20manifestar.pdf" TargetMode="External"/><Relationship Id="rId120" Type="http://schemas.openxmlformats.org/officeDocument/2006/relationships/hyperlink" Target="https://site.legislaturaqueretaro.gob.mx/CloudPLQ/Transparencia/Nada%20que%20manifestar.pdf" TargetMode="External"/><Relationship Id="rId358" Type="http://schemas.openxmlformats.org/officeDocument/2006/relationships/hyperlink" Target="https://site.legislaturaqueretaro.gob.mx/CloudPLQ/Transparencia/Nada%20que%20manifestar.pdf" TargetMode="External"/><Relationship Id="rId565" Type="http://schemas.openxmlformats.org/officeDocument/2006/relationships/hyperlink" Target="https://site.legislaturaqueretaro.gob.mx/CloudPLQ/Transparencia/Nada%20que%20manifestar.pdf" TargetMode="External"/><Relationship Id="rId772" Type="http://schemas.openxmlformats.org/officeDocument/2006/relationships/hyperlink" Target="https://site.legislaturaqueretaro.gob.mx/CloudPLQ/Transparencia/Nada%20que%20manifestar.pdf" TargetMode="External"/><Relationship Id="rId1195" Type="http://schemas.openxmlformats.org/officeDocument/2006/relationships/hyperlink" Target="https://site.legislaturaqueretaro.gob.mx/CloudPLQ/SerAdm/RecMat/2024/LX_AD_PF_2024_005_VP.pdf" TargetMode="External"/><Relationship Id="rId2039" Type="http://schemas.openxmlformats.org/officeDocument/2006/relationships/hyperlink" Target="https://site.legislaturaqueretaro.gob.mx/CloudPLQ/Transparencia/Nada%20que%20manifestar.pdf" TargetMode="External"/><Relationship Id="rId2246" Type="http://schemas.openxmlformats.org/officeDocument/2006/relationships/hyperlink" Target="https://site.legislaturaqueretaro.gob.mx/CloudPLQ/Transparencia/Nada%20que%20manifestar.pdf" TargetMode="External"/><Relationship Id="rId2453" Type="http://schemas.openxmlformats.org/officeDocument/2006/relationships/hyperlink" Target="https://site.legislaturaqueretaro.gob.mx/CloudPLQ/Transparencia/Nada%20que%20manifestar.pdf" TargetMode="External"/><Relationship Id="rId2660" Type="http://schemas.openxmlformats.org/officeDocument/2006/relationships/hyperlink" Target="https://site.legislaturaqueretaro.gob.mx/CloudPLQ/Transparencia/Nada%20que%20manifestar.pdf" TargetMode="External"/><Relationship Id="rId2898" Type="http://schemas.openxmlformats.org/officeDocument/2006/relationships/hyperlink" Target="https://site.legislaturaqueretaro.gob.mx/CloudPLQ/SerAdm/RecMat/2024/094B82A1-F804-427C-9CD5-5AB170108BCC.xml" TargetMode="External"/><Relationship Id="rId218" Type="http://schemas.openxmlformats.org/officeDocument/2006/relationships/hyperlink" Target="https://site.legislaturaqueretaro.gob.mx/CloudPLQ/Transparencia/Nada%20que%20manifestar.pdf" TargetMode="External"/><Relationship Id="rId425" Type="http://schemas.openxmlformats.org/officeDocument/2006/relationships/hyperlink" Target="https://site.legislaturaqueretaro.gob.mx/CloudPLQ/Transparencia/Nada%20que%20manifestar.pdf" TargetMode="External"/><Relationship Id="rId632" Type="http://schemas.openxmlformats.org/officeDocument/2006/relationships/hyperlink" Target="https://site.legislaturaqueretaro.gob.mx/CloudPLQ/Transparencia/Nada%20que%20manifestar.pdf" TargetMode="External"/><Relationship Id="rId1055" Type="http://schemas.openxmlformats.org/officeDocument/2006/relationships/hyperlink" Target="https://site.legislaturaqueretaro.gob.mx/CloudPLQ/Transparencia/Nada%20que%20manifestar.pdf" TargetMode="External"/><Relationship Id="rId1262" Type="http://schemas.openxmlformats.org/officeDocument/2006/relationships/hyperlink" Target="https://site.legislaturaqueretaro.gob.mx/CloudPLQ/SerAdm/RecMat/2024/LX_AD_PF_2024_007_VP.pdf" TargetMode="External"/><Relationship Id="rId2106" Type="http://schemas.openxmlformats.org/officeDocument/2006/relationships/hyperlink" Target="https://site.legislaturaqueretaro.gob.mx/CloudPLQ/Transparencia/Nada%20que%20manifestar.pdf" TargetMode="External"/><Relationship Id="rId2313" Type="http://schemas.openxmlformats.org/officeDocument/2006/relationships/hyperlink" Target="https://site.legislaturaqueretaro.gob.mx/CloudPLQ/Transparencia/Nada%20que%20manifestar.pdf" TargetMode="External"/><Relationship Id="rId2520" Type="http://schemas.openxmlformats.org/officeDocument/2006/relationships/hyperlink" Target="https://site.legislaturaqueretaro.gob.mx/CloudPLQ/Transparencia/Nada%20que%20manifestar.pdf" TargetMode="External"/><Relationship Id="rId2758" Type="http://schemas.openxmlformats.org/officeDocument/2006/relationships/hyperlink" Target="https://site.legislaturaqueretaro.gob.mx/CloudPLQ/Transparencia/Nada%20que%20manifestar.pdf" TargetMode="External"/><Relationship Id="rId2965" Type="http://schemas.openxmlformats.org/officeDocument/2006/relationships/hyperlink" Target="https://site.legislaturaqueretaro.gob.mx/CloudPLQ/SerAdm/RecMat/2024/D95AD0B5-2277-4172-9FF2-407F152DDD74.xml" TargetMode="External"/><Relationship Id="rId937" Type="http://schemas.openxmlformats.org/officeDocument/2006/relationships/hyperlink" Target="https://site.legislaturaqueretaro.gob.mx/CloudPLQ/Transparencia/Nada%20que%20manifestar.pdf" TargetMode="External"/><Relationship Id="rId1122" Type="http://schemas.openxmlformats.org/officeDocument/2006/relationships/hyperlink" Target="https://site.legislaturaqueretaro.gob.mx/CloudPLQ/Transparencia/Nada%20que%20manifestar.pdf" TargetMode="External"/><Relationship Id="rId1567" Type="http://schemas.openxmlformats.org/officeDocument/2006/relationships/hyperlink" Target="https://site.legislaturaqueretaro.gob.mx/CloudPLQ/Transparencia/Nada%20que%20manifestar.pdf" TargetMode="External"/><Relationship Id="rId1774" Type="http://schemas.openxmlformats.org/officeDocument/2006/relationships/hyperlink" Target="https://site.legislaturaqueretaro.gob.mx/CloudPLQ/Transparencia/Nada%20que%20manifestar.pdf" TargetMode="External"/><Relationship Id="rId1981" Type="http://schemas.openxmlformats.org/officeDocument/2006/relationships/hyperlink" Target="https://site.legislaturaqueretaro.gob.mx/CloudPLQ/Transparencia/Nada%20que%20manifestar.pdf" TargetMode="External"/><Relationship Id="rId2618" Type="http://schemas.openxmlformats.org/officeDocument/2006/relationships/hyperlink" Target="https://site.legislaturaqueretaro.gob.mx/CloudPLQ/Transparencia/Nada%20que%20manifestar.pdf" TargetMode="External"/><Relationship Id="rId2825" Type="http://schemas.openxmlformats.org/officeDocument/2006/relationships/hyperlink" Target="https://site.legislaturaqueretaro.gob.mx/CloudPLQ/Transparencia/Nada%20que%20manifestar.pdf" TargetMode="External"/><Relationship Id="rId66" Type="http://schemas.openxmlformats.org/officeDocument/2006/relationships/hyperlink" Target="https://site.legislaturaqueretaro.gob.mx/CloudPLQ/Transparencia/Nada%20que%20manifestar.pdf" TargetMode="External"/><Relationship Id="rId1427" Type="http://schemas.openxmlformats.org/officeDocument/2006/relationships/hyperlink" Target="https://site.legislaturaqueretaro.gob.mx/CloudPLQ/Transparencia/Nada%20que%20manifestar.pdf" TargetMode="External"/><Relationship Id="rId1634" Type="http://schemas.openxmlformats.org/officeDocument/2006/relationships/hyperlink" Target="https://site.legislaturaqueretaro.gob.mx/CloudPLQ/Transparencia/Nada%20que%20manifestar.pdf" TargetMode="External"/><Relationship Id="rId1841" Type="http://schemas.openxmlformats.org/officeDocument/2006/relationships/hyperlink" Target="https://site.legislaturaqueretaro.gob.mx/CloudPLQ/Transparencia/Nada%20que%20manifestar.pdf" TargetMode="External"/><Relationship Id="rId3087" Type="http://schemas.openxmlformats.org/officeDocument/2006/relationships/hyperlink" Target="https://site.legislaturaqueretaro.gob.mx/CloudPLQ/SerAdm/RecMat/2024/7BDA134D-16CC-4CC4-866F-3B2A20E912A1.xml" TargetMode="External"/><Relationship Id="rId1939" Type="http://schemas.openxmlformats.org/officeDocument/2006/relationships/hyperlink" Target="https://site.legislaturaqueretaro.gob.mx/CloudPLQ/Transparencia/Nada%20que%20manifestar.pdf" TargetMode="External"/><Relationship Id="rId1701" Type="http://schemas.openxmlformats.org/officeDocument/2006/relationships/hyperlink" Target="https://site.legislaturaqueretaro.gob.mx/CloudPLQ/Transparencia/Nada%20que%20manifestar.pdf" TargetMode="External"/><Relationship Id="rId282" Type="http://schemas.openxmlformats.org/officeDocument/2006/relationships/hyperlink" Target="https://site.legislaturaqueretaro.gob.mx/CloudPLQ/Transparencia/Nada%20que%20manifestar.pdf" TargetMode="External"/><Relationship Id="rId587" Type="http://schemas.openxmlformats.org/officeDocument/2006/relationships/hyperlink" Target="https://site.legislaturaqueretaro.gob.mx/CloudPLQ/Transparencia/Nada%20que%20manifestar.pdf" TargetMode="External"/><Relationship Id="rId2170" Type="http://schemas.openxmlformats.org/officeDocument/2006/relationships/hyperlink" Target="https://site.legislaturaqueretaro.gob.mx/CloudPLQ/Transparencia/Nada%20que%20manifestar.pdf" TargetMode="External"/><Relationship Id="rId2268" Type="http://schemas.openxmlformats.org/officeDocument/2006/relationships/hyperlink" Target="https://site.legislaturaqueretaro.gob.mx/CloudPLQ/Transparencia/Nada%20que%20manifestar.pdf" TargetMode="External"/><Relationship Id="rId3014" Type="http://schemas.openxmlformats.org/officeDocument/2006/relationships/hyperlink" Target="https://site.legislaturaqueretaro.gob.mx/CloudPLQ/SerAdm/RecMat/2024/01AE7EC5-736D-4ADC-9D25-CD6D6C85E7EA.xml" TargetMode="External"/><Relationship Id="rId8" Type="http://schemas.openxmlformats.org/officeDocument/2006/relationships/hyperlink" Target="https://site.legislaturaqueretaro.gob.mx/CloudPLQ/Transparencia/Art66/Fracc_20/24/LGCG/F6_A_1er_Tri_2024.pdf" TargetMode="External"/><Relationship Id="rId142" Type="http://schemas.openxmlformats.org/officeDocument/2006/relationships/hyperlink" Target="https://site.legislaturaqueretaro.gob.mx/CloudPLQ/Transparencia/Nada%20que%20manifestar.pdf" TargetMode="External"/><Relationship Id="rId447" Type="http://schemas.openxmlformats.org/officeDocument/2006/relationships/hyperlink" Target="https://site.legislaturaqueretaro.gob.mx/CloudPLQ/Transparencia/Nada%20que%20manifestar.pdf" TargetMode="External"/><Relationship Id="rId794" Type="http://schemas.openxmlformats.org/officeDocument/2006/relationships/hyperlink" Target="https://site.legislaturaqueretaro.gob.mx/CloudPLQ/Transparencia/Nada%20que%20manifestar.pdf" TargetMode="External"/><Relationship Id="rId1077" Type="http://schemas.openxmlformats.org/officeDocument/2006/relationships/hyperlink" Target="https://site.legislaturaqueretaro.gob.mx/CloudPLQ/Transparencia/Nada%20que%20manifestar.pdf" TargetMode="External"/><Relationship Id="rId2030" Type="http://schemas.openxmlformats.org/officeDocument/2006/relationships/hyperlink" Target="https://site.legislaturaqueretaro.gob.mx/CloudPLQ/Transparencia/Nada%20que%20manifestar.pdf" TargetMode="External"/><Relationship Id="rId2128" Type="http://schemas.openxmlformats.org/officeDocument/2006/relationships/hyperlink" Target="https://site.legislaturaqueretaro.gob.mx/CloudPLQ/Transparencia/Nada%20que%20manifestar.pdf" TargetMode="External"/><Relationship Id="rId2475" Type="http://schemas.openxmlformats.org/officeDocument/2006/relationships/hyperlink" Target="https://site.legislaturaqueretaro.gob.mx/CloudPLQ/Transparencia/Nada%20que%20manifestar.pdf" TargetMode="External"/><Relationship Id="rId2682" Type="http://schemas.openxmlformats.org/officeDocument/2006/relationships/hyperlink" Target="https://site.legislaturaqueretaro.gob.mx/CloudPLQ/Transparencia/Nada%20que%20manifestar.pdf" TargetMode="External"/><Relationship Id="rId2987" Type="http://schemas.openxmlformats.org/officeDocument/2006/relationships/hyperlink" Target="https://site.legislaturaqueretaro.gob.mx/CloudPLQ/SerAdm/RecMat/2024/6555A109-C856-4A17-9308-F680F3D28F7A.xml" TargetMode="External"/><Relationship Id="rId654" Type="http://schemas.openxmlformats.org/officeDocument/2006/relationships/hyperlink" Target="https://site.legislaturaqueretaro.gob.mx/CloudPLQ/Transparencia/Nada%20que%20manifestar.pdf" TargetMode="External"/><Relationship Id="rId861" Type="http://schemas.openxmlformats.org/officeDocument/2006/relationships/hyperlink" Target="https://site.legislaturaqueretaro.gob.mx/CloudPLQ/Transparencia/Nada%20que%20manifestar.pdf" TargetMode="External"/><Relationship Id="rId959" Type="http://schemas.openxmlformats.org/officeDocument/2006/relationships/hyperlink" Target="https://site.legislaturaqueretaro.gob.mx/CloudPLQ/Transparencia/Nada%20que%20manifestar.pdf" TargetMode="External"/><Relationship Id="rId1284" Type="http://schemas.openxmlformats.org/officeDocument/2006/relationships/hyperlink" Target="https://site.legislaturaqueretaro.gob.mx/CloudPLQ/SerAdm/RecMat/2024/LX_AD_S_PF_2024_041_VP.pdf" TargetMode="External"/><Relationship Id="rId1491" Type="http://schemas.openxmlformats.org/officeDocument/2006/relationships/hyperlink" Target="https://site.legislaturaqueretaro.gob.mx/CloudPLQ/Transparencia/Nada%20que%20manifestar.pdf" TargetMode="External"/><Relationship Id="rId1589" Type="http://schemas.openxmlformats.org/officeDocument/2006/relationships/hyperlink" Target="https://site.legislaturaqueretaro.gob.mx/CloudPLQ/Transparencia/Nada%20que%20manifestar.pdf" TargetMode="External"/><Relationship Id="rId2335" Type="http://schemas.openxmlformats.org/officeDocument/2006/relationships/hyperlink" Target="https://site.legislaturaqueretaro.gob.mx/CloudPLQ/Transparencia/Nada%20que%20manifestar.pdf" TargetMode="External"/><Relationship Id="rId2542" Type="http://schemas.openxmlformats.org/officeDocument/2006/relationships/hyperlink" Target="https://site.legislaturaqueretaro.gob.mx/CloudPLQ/Transparencia/Nada%20que%20manifestar.pdf" TargetMode="External"/><Relationship Id="rId307" Type="http://schemas.openxmlformats.org/officeDocument/2006/relationships/hyperlink" Target="https://site.legislaturaqueretaro.gob.mx/CloudPLQ/Transparencia/Nada%20que%20manifestar.pdf" TargetMode="External"/><Relationship Id="rId514" Type="http://schemas.openxmlformats.org/officeDocument/2006/relationships/hyperlink" Target="https://site.legislaturaqueretaro.gob.mx/CloudPLQ/Transparencia/Nada%20que%20manifestar.pdf" TargetMode="External"/><Relationship Id="rId721" Type="http://schemas.openxmlformats.org/officeDocument/2006/relationships/hyperlink" Target="https://site.legislaturaqueretaro.gob.mx/CloudPLQ/Transparencia/Nada%20que%20manifestar.pdf" TargetMode="External"/><Relationship Id="rId1144" Type="http://schemas.openxmlformats.org/officeDocument/2006/relationships/hyperlink" Target="https://site.legislaturaqueretaro.gob.mx/CloudPLQ/Transparencia/Nada%20que%20manifestar.pdf" TargetMode="External"/><Relationship Id="rId1351" Type="http://schemas.openxmlformats.org/officeDocument/2006/relationships/hyperlink" Target="https://site.legislaturaqueretaro.gob.mx/CloudPLQ/SerAdm/RecMat/2024/LX_PFH_2024_020_VP.pdf" TargetMode="External"/><Relationship Id="rId1449" Type="http://schemas.openxmlformats.org/officeDocument/2006/relationships/hyperlink" Target="https://site.legislaturaqueretaro.gob.mx/CloudPLQ/Transparencia/Nada%20que%20manifestar.pdf" TargetMode="External"/><Relationship Id="rId1796" Type="http://schemas.openxmlformats.org/officeDocument/2006/relationships/hyperlink" Target="https://site.legislaturaqueretaro.gob.mx/CloudPLQ/Transparencia/Nada%20que%20manifestar.pdf" TargetMode="External"/><Relationship Id="rId2402" Type="http://schemas.openxmlformats.org/officeDocument/2006/relationships/hyperlink" Target="https://site.legislaturaqueretaro.gob.mx/CloudPLQ/Transparencia/Nada%20que%20manifestar.pdf" TargetMode="External"/><Relationship Id="rId2847" Type="http://schemas.openxmlformats.org/officeDocument/2006/relationships/hyperlink" Target="https://site.legislaturaqueretaro.gob.mx/CloudPLQ/Transparencia/Nada%20que%20manifestar.pdf" TargetMode="External"/><Relationship Id="rId88" Type="http://schemas.openxmlformats.org/officeDocument/2006/relationships/hyperlink" Target="https://site.legislaturaqueretaro.gob.mx/CloudPLQ/Transparencia/Nada%20que%20manifestar.pdf" TargetMode="External"/><Relationship Id="rId819" Type="http://schemas.openxmlformats.org/officeDocument/2006/relationships/hyperlink" Target="https://site.legislaturaqueretaro.gob.mx/CloudPLQ/Transparencia/Nada%20que%20manifestar.pdf" TargetMode="External"/><Relationship Id="rId1004" Type="http://schemas.openxmlformats.org/officeDocument/2006/relationships/hyperlink" Target="https://site.legislaturaqueretaro.gob.mx/CloudPLQ/Transparencia/Nada%20que%20manifestar.pdf" TargetMode="External"/><Relationship Id="rId1211" Type="http://schemas.openxmlformats.org/officeDocument/2006/relationships/hyperlink" Target="https://site.legislaturaqueretaro.gob.mx/CloudPLQ/SerAdm/RecMat/2024/LX_PFH_2024_023_VP.pdf" TargetMode="External"/><Relationship Id="rId1656" Type="http://schemas.openxmlformats.org/officeDocument/2006/relationships/hyperlink" Target="https://site.legislaturaqueretaro.gob.mx/CloudPLQ/Transparencia/Nada%20que%20manifestar.pdf" TargetMode="External"/><Relationship Id="rId1863" Type="http://schemas.openxmlformats.org/officeDocument/2006/relationships/hyperlink" Target="https://site.legislaturaqueretaro.gob.mx/CloudPLQ/Transparencia/Nada%20que%20manifestar.pdf" TargetMode="External"/><Relationship Id="rId2707" Type="http://schemas.openxmlformats.org/officeDocument/2006/relationships/hyperlink" Target="https://site.legislaturaqueretaro.gob.mx/CloudPLQ/Transparencia/Nada%20que%20manifestar.pdf" TargetMode="External"/><Relationship Id="rId2914" Type="http://schemas.openxmlformats.org/officeDocument/2006/relationships/hyperlink" Target="https://site.legislaturaqueretaro.gob.mx/CloudPLQ/SerAdm/RecMat/2024/B9EE7F2E-1C42-4630-90C1-AF36EFE84546.xml" TargetMode="External"/><Relationship Id="rId1309" Type="http://schemas.openxmlformats.org/officeDocument/2006/relationships/hyperlink" Target="https://site.legislaturaqueretaro.gob.mx/CloudPLQ/SerAdm/RecMat/2024/LX_AD_S_PF_2024_052_VP.pdf" TargetMode="External"/><Relationship Id="rId1516" Type="http://schemas.openxmlformats.org/officeDocument/2006/relationships/hyperlink" Target="https://site.legislaturaqueretaro.gob.mx/CloudPLQ/Transparencia/Nada%20que%20manifestar.pdf" TargetMode="External"/><Relationship Id="rId1723" Type="http://schemas.openxmlformats.org/officeDocument/2006/relationships/hyperlink" Target="https://site.legislaturaqueretaro.gob.mx/CloudPLQ/Transparencia/Nada%20que%20manifestar.pdf" TargetMode="External"/><Relationship Id="rId1930" Type="http://schemas.openxmlformats.org/officeDocument/2006/relationships/hyperlink" Target="https://site.legislaturaqueretaro.gob.mx/CloudPLQ/Transparencia/Nada%20que%20manifestar.pdf" TargetMode="External"/><Relationship Id="rId15" Type="http://schemas.openxmlformats.org/officeDocument/2006/relationships/hyperlink" Target="https://site.legislaturaqueretaro.gob.mx/CloudPLQ/Transparencia/Nada%20que%20manifestar.pdf" TargetMode="External"/><Relationship Id="rId2192" Type="http://schemas.openxmlformats.org/officeDocument/2006/relationships/hyperlink" Target="https://site.legislaturaqueretaro.gob.mx/CloudPLQ/Transparencia/Nada%20que%20manifestar.pdf" TargetMode="External"/><Relationship Id="rId3036" Type="http://schemas.openxmlformats.org/officeDocument/2006/relationships/hyperlink" Target="https://site.legislaturaqueretaro.gob.mx/CloudPLQ/SerAdm/RecMat/2024/72A9C8E0-1DA9-4E78-9788-B9A25B9D583D.xml" TargetMode="External"/><Relationship Id="rId164" Type="http://schemas.openxmlformats.org/officeDocument/2006/relationships/hyperlink" Target="https://site.legislaturaqueretaro.gob.mx/CloudPLQ/Transparencia/Nada%20que%20manifestar.pdf" TargetMode="External"/><Relationship Id="rId371" Type="http://schemas.openxmlformats.org/officeDocument/2006/relationships/hyperlink" Target="https://site.legislaturaqueretaro.gob.mx/CloudPLQ/Transparencia/Nada%20que%20manifestar.pdf" TargetMode="External"/><Relationship Id="rId2052" Type="http://schemas.openxmlformats.org/officeDocument/2006/relationships/hyperlink" Target="https://site.legislaturaqueretaro.gob.mx/CloudPLQ/Transparencia/Nada%20que%20manifestar.pdf" TargetMode="External"/><Relationship Id="rId2497" Type="http://schemas.openxmlformats.org/officeDocument/2006/relationships/hyperlink" Target="https://site.legislaturaqueretaro.gob.mx/CloudPLQ/Transparencia/Nada%20que%20manifestar.pdf" TargetMode="External"/><Relationship Id="rId469" Type="http://schemas.openxmlformats.org/officeDocument/2006/relationships/hyperlink" Target="https://site.legislaturaqueretaro.gob.mx/CloudPLQ/Transparencia/Nada%20que%20manifestar.pdf" TargetMode="External"/><Relationship Id="rId676" Type="http://schemas.openxmlformats.org/officeDocument/2006/relationships/hyperlink" Target="https://site.legislaturaqueretaro.gob.mx/CloudPLQ/Transparencia/Nada%20que%20manifestar.pdf" TargetMode="External"/><Relationship Id="rId883" Type="http://schemas.openxmlformats.org/officeDocument/2006/relationships/hyperlink" Target="https://site.legislaturaqueretaro.gob.mx/CloudPLQ/Transparencia/Nada%20que%20manifestar.pdf" TargetMode="External"/><Relationship Id="rId1099" Type="http://schemas.openxmlformats.org/officeDocument/2006/relationships/hyperlink" Target="https://site.legislaturaqueretaro.gob.mx/CloudPLQ/Transparencia/Nada%20que%20manifestar.pdf" TargetMode="External"/><Relationship Id="rId2357" Type="http://schemas.openxmlformats.org/officeDocument/2006/relationships/hyperlink" Target="https://site.legislaturaqueretaro.gob.mx/CloudPLQ/Transparencia/Nada%20que%20manifestar.pdf" TargetMode="External"/><Relationship Id="rId2564" Type="http://schemas.openxmlformats.org/officeDocument/2006/relationships/hyperlink" Target="https://site.legislaturaqueretaro.gob.mx/CloudPLQ/Transparencia/Nada%20que%20manifestar.pdf" TargetMode="External"/><Relationship Id="rId3103" Type="http://schemas.openxmlformats.org/officeDocument/2006/relationships/hyperlink" Target="https://site.legislaturaqueretaro.gob.mx/CloudPLQ/SerAdm/RecMat/2024/F4FFCEBC-4833-4448-A3EF-468811B3FD50.xml" TargetMode="External"/><Relationship Id="rId231" Type="http://schemas.openxmlformats.org/officeDocument/2006/relationships/hyperlink" Target="https://site.legislaturaqueretaro.gob.mx/CloudPLQ/Transparencia/Nada%20que%20manifestar.pdf" TargetMode="External"/><Relationship Id="rId329" Type="http://schemas.openxmlformats.org/officeDocument/2006/relationships/hyperlink" Target="https://site.legislaturaqueretaro.gob.mx/CloudPLQ/Transparencia/Nada%20que%20manifestar.pdf" TargetMode="External"/><Relationship Id="rId536" Type="http://schemas.openxmlformats.org/officeDocument/2006/relationships/hyperlink" Target="https://site.legislaturaqueretaro.gob.mx/CloudPLQ/Transparencia/Nada%20que%20manifestar.pdf" TargetMode="External"/><Relationship Id="rId1166" Type="http://schemas.openxmlformats.org/officeDocument/2006/relationships/hyperlink" Target="https://site.legislaturaqueretaro.gob.mx/CloudPLQ/SerAdm/RecMat/2024/LX_PFH_2024_013_VP.pdf" TargetMode="External"/><Relationship Id="rId1373" Type="http://schemas.openxmlformats.org/officeDocument/2006/relationships/hyperlink" Target="https://site.legislaturaqueretaro.gob.mx/CloudPLQ/SerAdm/RecMat/2024/LX_PFH_2024_045_VP.pdf" TargetMode="External"/><Relationship Id="rId2217" Type="http://schemas.openxmlformats.org/officeDocument/2006/relationships/hyperlink" Target="https://site.legislaturaqueretaro.gob.mx/CloudPLQ/Transparencia/Nada%20que%20manifestar.pdf" TargetMode="External"/><Relationship Id="rId2771" Type="http://schemas.openxmlformats.org/officeDocument/2006/relationships/hyperlink" Target="https://site.legislaturaqueretaro.gob.mx/CloudPLQ/Transparencia/Nada%20que%20manifestar.pdf" TargetMode="External"/><Relationship Id="rId2869" Type="http://schemas.openxmlformats.org/officeDocument/2006/relationships/hyperlink" Target="https://site.legislaturaqueretaro.gob.mx/CloudPLQ/SerAdm/RecMat/2024/0A79C857-1D80-4071-A5A9-520174780AE0.xml" TargetMode="External"/><Relationship Id="rId743" Type="http://schemas.openxmlformats.org/officeDocument/2006/relationships/hyperlink" Target="https://site.legislaturaqueretaro.gob.mx/CloudPLQ/Transparencia/Nada%20que%20manifestar.pdf" TargetMode="External"/><Relationship Id="rId950" Type="http://schemas.openxmlformats.org/officeDocument/2006/relationships/hyperlink" Target="https://site.legislaturaqueretaro.gob.mx/CloudPLQ/Transparencia/Nada%20que%20manifestar.pdf" TargetMode="External"/><Relationship Id="rId1026" Type="http://schemas.openxmlformats.org/officeDocument/2006/relationships/hyperlink" Target="https://site.legislaturaqueretaro.gob.mx/CloudPLQ/Transparencia/Nada%20que%20manifestar.pdf" TargetMode="External"/><Relationship Id="rId1580" Type="http://schemas.openxmlformats.org/officeDocument/2006/relationships/hyperlink" Target="https://site.legislaturaqueretaro.gob.mx/CloudPLQ/Transparencia/Nada%20que%20manifestar.pdf" TargetMode="External"/><Relationship Id="rId1678" Type="http://schemas.openxmlformats.org/officeDocument/2006/relationships/hyperlink" Target="https://site.legislaturaqueretaro.gob.mx/CloudPLQ/Transparencia/Nada%20que%20manifestar.pdf" TargetMode="External"/><Relationship Id="rId1885" Type="http://schemas.openxmlformats.org/officeDocument/2006/relationships/hyperlink" Target="https://site.legislaturaqueretaro.gob.mx/CloudPLQ/Transparencia/Nada%20que%20manifestar.pdf" TargetMode="External"/><Relationship Id="rId2424" Type="http://schemas.openxmlformats.org/officeDocument/2006/relationships/hyperlink" Target="https://site.legislaturaqueretaro.gob.mx/CloudPLQ/Transparencia/Nada%20que%20manifestar.pdf" TargetMode="External"/><Relationship Id="rId2631" Type="http://schemas.openxmlformats.org/officeDocument/2006/relationships/hyperlink" Target="https://site.legislaturaqueretaro.gob.mx/CloudPLQ/Transparencia/Nada%20que%20manifestar.pdf" TargetMode="External"/><Relationship Id="rId2729" Type="http://schemas.openxmlformats.org/officeDocument/2006/relationships/hyperlink" Target="https://site.legislaturaqueretaro.gob.mx/CloudPLQ/Transparencia/Nada%20que%20manifestar.pdf" TargetMode="External"/><Relationship Id="rId2936" Type="http://schemas.openxmlformats.org/officeDocument/2006/relationships/hyperlink" Target="https://site.legislaturaqueretaro.gob.mx/CloudPLQ/SerAdm/RecMat/2024/978F744D-BD6A-454B-8B99-494507017DF7.xml" TargetMode="External"/><Relationship Id="rId603" Type="http://schemas.openxmlformats.org/officeDocument/2006/relationships/hyperlink" Target="https://site.legislaturaqueretaro.gob.mx/CloudPLQ/Transparencia/Nada%20que%20manifestar.pdf" TargetMode="External"/><Relationship Id="rId810" Type="http://schemas.openxmlformats.org/officeDocument/2006/relationships/hyperlink" Target="https://site.legislaturaqueretaro.gob.mx/CloudPLQ/Transparencia/Nada%20que%20manifestar.pdf" TargetMode="External"/><Relationship Id="rId908" Type="http://schemas.openxmlformats.org/officeDocument/2006/relationships/hyperlink" Target="https://site.legislaturaqueretaro.gob.mx/CloudPLQ/Transparencia/Nada%20que%20manifestar.pdf" TargetMode="External"/><Relationship Id="rId1233" Type="http://schemas.openxmlformats.org/officeDocument/2006/relationships/hyperlink" Target="https://site.legislaturaqueretaro.gob.mx/CloudPLQ/SerAdm/RecMat/2024/LX_PFH_2024_041_VP.pdf" TargetMode="External"/><Relationship Id="rId1440" Type="http://schemas.openxmlformats.org/officeDocument/2006/relationships/hyperlink" Target="https://site.legislaturaqueretaro.gob.mx/CloudPLQ/Transparencia/Nada%20que%20manifestar.pdf" TargetMode="External"/><Relationship Id="rId1538" Type="http://schemas.openxmlformats.org/officeDocument/2006/relationships/hyperlink" Target="https://site.legislaturaqueretaro.gob.mx/CloudPLQ/Transparencia/Nada%20que%20manifestar.pdf" TargetMode="External"/><Relationship Id="rId1300" Type="http://schemas.openxmlformats.org/officeDocument/2006/relationships/hyperlink" Target="https://site.legislaturaqueretaro.gob.mx/CloudPLQ/SerAdm/RecMat/2024/LX_AD_S_PM_2024_019_VP.pdf" TargetMode="External"/><Relationship Id="rId1745" Type="http://schemas.openxmlformats.org/officeDocument/2006/relationships/hyperlink" Target="https://site.legislaturaqueretaro.gob.mx/CloudPLQ/Transparencia/Nada%20que%20manifestar.pdf" TargetMode="External"/><Relationship Id="rId1952" Type="http://schemas.openxmlformats.org/officeDocument/2006/relationships/hyperlink" Target="https://site.legislaturaqueretaro.gob.mx/CloudPLQ/Transparencia/Nada%20que%20manifestar.pdf" TargetMode="External"/><Relationship Id="rId37" Type="http://schemas.openxmlformats.org/officeDocument/2006/relationships/hyperlink" Target="https://site.legislaturaqueretaro.gob.mx/CloudPLQ/Transparencia/Nada%20que%20manifestar.pdf" TargetMode="External"/><Relationship Id="rId1605" Type="http://schemas.openxmlformats.org/officeDocument/2006/relationships/hyperlink" Target="https://site.legislaturaqueretaro.gob.mx/CloudPLQ/Transparencia/Nada%20que%20manifestar.pdf" TargetMode="External"/><Relationship Id="rId1812" Type="http://schemas.openxmlformats.org/officeDocument/2006/relationships/hyperlink" Target="https://site.legislaturaqueretaro.gob.mx/CloudPLQ/Transparencia/Nada%20que%20manifestar.pdf" TargetMode="External"/><Relationship Id="rId3058" Type="http://schemas.openxmlformats.org/officeDocument/2006/relationships/hyperlink" Target="https://site.legislaturaqueretaro.gob.mx/CloudPLQ/SerAdm/RecMat/2024/EA2E415B-37CB-46FE-A33C-CF537BA555D9.xml" TargetMode="External"/><Relationship Id="rId186" Type="http://schemas.openxmlformats.org/officeDocument/2006/relationships/hyperlink" Target="https://site.legislaturaqueretaro.gob.mx/CloudPLQ/Transparencia/Nada%20que%20manifestar.pdf" TargetMode="External"/><Relationship Id="rId393" Type="http://schemas.openxmlformats.org/officeDocument/2006/relationships/hyperlink" Target="https://site.legislaturaqueretaro.gob.mx/CloudPLQ/Transparencia/Nada%20que%20manifestar.pdf" TargetMode="External"/><Relationship Id="rId2074" Type="http://schemas.openxmlformats.org/officeDocument/2006/relationships/hyperlink" Target="https://site.legislaturaqueretaro.gob.mx/CloudPLQ/Transparencia/Nada%20que%20manifestar.pdf" TargetMode="External"/><Relationship Id="rId2281" Type="http://schemas.openxmlformats.org/officeDocument/2006/relationships/hyperlink" Target="https://site.legislaturaqueretaro.gob.mx/CloudPLQ/Transparencia/Nada%20que%20manifestar.pdf" TargetMode="External"/><Relationship Id="rId3125" Type="http://schemas.openxmlformats.org/officeDocument/2006/relationships/hyperlink" Target="https://site.legislaturaqueretaro.gob.mx/CloudPLQ/SerAdm/RecMat/2024/DC64146F-828A-4BF4-A4C6-25E509E1A76F.xml" TargetMode="External"/><Relationship Id="rId253" Type="http://schemas.openxmlformats.org/officeDocument/2006/relationships/hyperlink" Target="https://site.legislaturaqueretaro.gob.mx/CloudPLQ/Transparencia/Nada%20que%20manifestar.pdf" TargetMode="External"/><Relationship Id="rId460" Type="http://schemas.openxmlformats.org/officeDocument/2006/relationships/hyperlink" Target="https://site.legislaturaqueretaro.gob.mx/CloudPLQ/Transparencia/Nada%20que%20manifestar.pdf" TargetMode="External"/><Relationship Id="rId698" Type="http://schemas.openxmlformats.org/officeDocument/2006/relationships/hyperlink" Target="https://site.legislaturaqueretaro.gob.mx/CloudPLQ/Transparencia/Nada%20que%20manifestar.pdf" TargetMode="External"/><Relationship Id="rId1090" Type="http://schemas.openxmlformats.org/officeDocument/2006/relationships/hyperlink" Target="https://site.legislaturaqueretaro.gob.mx/CloudPLQ/Transparencia/Nada%20que%20manifestar.pdf" TargetMode="External"/><Relationship Id="rId2141" Type="http://schemas.openxmlformats.org/officeDocument/2006/relationships/hyperlink" Target="https://site.legislaturaqueretaro.gob.mx/CloudPLQ/Transparencia/Nada%20que%20manifestar.pdf" TargetMode="External"/><Relationship Id="rId2379" Type="http://schemas.openxmlformats.org/officeDocument/2006/relationships/hyperlink" Target="https://site.legislaturaqueretaro.gob.mx/CloudPLQ/Transparencia/Nada%20que%20manifestar.pdf" TargetMode="External"/><Relationship Id="rId2586" Type="http://schemas.openxmlformats.org/officeDocument/2006/relationships/hyperlink" Target="https://site.legislaturaqueretaro.gob.mx/CloudPLQ/Transparencia/Nada%20que%20manifestar.pdf" TargetMode="External"/><Relationship Id="rId2793" Type="http://schemas.openxmlformats.org/officeDocument/2006/relationships/hyperlink" Target="https://site.legislaturaqueretaro.gob.mx/CloudPLQ/Transparencia/Nada%20que%20manifestar.pdf" TargetMode="External"/><Relationship Id="rId113" Type="http://schemas.openxmlformats.org/officeDocument/2006/relationships/hyperlink" Target="https://site.legislaturaqueretaro.gob.mx/CloudPLQ/Transparencia/Nada%20que%20manifestar.pdf" TargetMode="External"/><Relationship Id="rId320" Type="http://schemas.openxmlformats.org/officeDocument/2006/relationships/hyperlink" Target="https://site.legislaturaqueretaro.gob.mx/CloudPLQ/Transparencia/Nada%20que%20manifestar.pdf" TargetMode="External"/><Relationship Id="rId558" Type="http://schemas.openxmlformats.org/officeDocument/2006/relationships/hyperlink" Target="https://site.legislaturaqueretaro.gob.mx/CloudPLQ/Transparencia/Nada%20que%20manifestar.pdf" TargetMode="External"/><Relationship Id="rId765" Type="http://schemas.openxmlformats.org/officeDocument/2006/relationships/hyperlink" Target="https://site.legislaturaqueretaro.gob.mx/CloudPLQ/Transparencia/Nada%20que%20manifestar.pdf" TargetMode="External"/><Relationship Id="rId972" Type="http://schemas.openxmlformats.org/officeDocument/2006/relationships/hyperlink" Target="https://site.legislaturaqueretaro.gob.mx/CloudPLQ/Transparencia/Nada%20que%20manifestar.pdf" TargetMode="External"/><Relationship Id="rId1188" Type="http://schemas.openxmlformats.org/officeDocument/2006/relationships/hyperlink" Target="https://site.legislaturaqueretaro.gob.mx/CloudPLQ/SerAdm/RecMat/2024/LX_AD_PF_2024_003_VP.pdf" TargetMode="External"/><Relationship Id="rId1395" Type="http://schemas.openxmlformats.org/officeDocument/2006/relationships/hyperlink" Target="https://site.legislaturaqueretaro.gob.mx/CloudPLQ/SerAdm/RecMat/2024/LX_AD_PF_2024_013_VP.pdf" TargetMode="External"/><Relationship Id="rId2001" Type="http://schemas.openxmlformats.org/officeDocument/2006/relationships/hyperlink" Target="https://site.legislaturaqueretaro.gob.mx/CloudPLQ/Transparencia/Nada%20que%20manifestar.pdf" TargetMode="External"/><Relationship Id="rId2239" Type="http://schemas.openxmlformats.org/officeDocument/2006/relationships/hyperlink" Target="https://site.legislaturaqueretaro.gob.mx/CloudPLQ/Transparencia/Nada%20que%20manifestar.pdf" TargetMode="External"/><Relationship Id="rId2446" Type="http://schemas.openxmlformats.org/officeDocument/2006/relationships/hyperlink" Target="https://site.legislaturaqueretaro.gob.mx/CloudPLQ/Transparencia/Nada%20que%20manifestar.pdf" TargetMode="External"/><Relationship Id="rId2653" Type="http://schemas.openxmlformats.org/officeDocument/2006/relationships/hyperlink" Target="https://site.legislaturaqueretaro.gob.mx/CloudPLQ/Transparencia/Nada%20que%20manifestar.pdf" TargetMode="External"/><Relationship Id="rId2860" Type="http://schemas.openxmlformats.org/officeDocument/2006/relationships/hyperlink" Target="https://site.legislaturaqueretaro.gob.mx/CloudPLQ/SerAdm/RecMat/2024/2C79BBE5-8D02-4B28-B0A4-D203AA5BCBFC.xml" TargetMode="External"/><Relationship Id="rId418" Type="http://schemas.openxmlformats.org/officeDocument/2006/relationships/hyperlink" Target="https://site.legislaturaqueretaro.gob.mx/CloudPLQ/Transparencia/Nada%20que%20manifestar.pdf" TargetMode="External"/><Relationship Id="rId625" Type="http://schemas.openxmlformats.org/officeDocument/2006/relationships/hyperlink" Target="https://site.legislaturaqueretaro.gob.mx/CloudPLQ/Transparencia/Nada%20que%20manifestar.pdf" TargetMode="External"/><Relationship Id="rId832" Type="http://schemas.openxmlformats.org/officeDocument/2006/relationships/hyperlink" Target="https://site.legislaturaqueretaro.gob.mx/CloudPLQ/Transparencia/Nada%20que%20manifestar.pdf" TargetMode="External"/><Relationship Id="rId1048" Type="http://schemas.openxmlformats.org/officeDocument/2006/relationships/hyperlink" Target="https://site.legislaturaqueretaro.gob.mx/CloudPLQ/Transparencia/Nada%20que%20manifestar.pdf" TargetMode="External"/><Relationship Id="rId1255" Type="http://schemas.openxmlformats.org/officeDocument/2006/relationships/hyperlink" Target="https://site.legislaturaqueretaro.gob.mx/CloudPLQ/SerAdm/RecMat/2024/LX_PFH_2024_039_VP.pdf" TargetMode="External"/><Relationship Id="rId1462" Type="http://schemas.openxmlformats.org/officeDocument/2006/relationships/hyperlink" Target="https://site.legislaturaqueretaro.gob.mx/CloudPLQ/Transparencia/Nada%20que%20manifestar.pdf" TargetMode="External"/><Relationship Id="rId2306" Type="http://schemas.openxmlformats.org/officeDocument/2006/relationships/hyperlink" Target="https://site.legislaturaqueretaro.gob.mx/CloudPLQ/Transparencia/Nada%20que%20manifestar.pdf" TargetMode="External"/><Relationship Id="rId2513" Type="http://schemas.openxmlformats.org/officeDocument/2006/relationships/hyperlink" Target="https://site.legislaturaqueretaro.gob.mx/CloudPLQ/Transparencia/Nada%20que%20manifestar.pdf" TargetMode="External"/><Relationship Id="rId2958" Type="http://schemas.openxmlformats.org/officeDocument/2006/relationships/hyperlink" Target="https://site.legislaturaqueretaro.gob.mx/CloudPLQ/SerAdm/RecMat/2024/1CA17D61-3514-4E89-AD5E-80C23A3CEB66.xml" TargetMode="External"/><Relationship Id="rId1115" Type="http://schemas.openxmlformats.org/officeDocument/2006/relationships/hyperlink" Target="https://site.legislaturaqueretaro.gob.mx/CloudPLQ/Transparencia/Nada%20que%20manifestar.pdf" TargetMode="External"/><Relationship Id="rId1322" Type="http://schemas.openxmlformats.org/officeDocument/2006/relationships/hyperlink" Target="https://site.legislaturaqueretaro.gob.mx/CloudPLQ/SerAdm/RecMat/2024/LX_PFH_2024_053_VP.pdf" TargetMode="External"/><Relationship Id="rId1767" Type="http://schemas.openxmlformats.org/officeDocument/2006/relationships/hyperlink" Target="https://site.legislaturaqueretaro.gob.mx/CloudPLQ/Transparencia/Nada%20que%20manifestar.pdf" TargetMode="External"/><Relationship Id="rId1974" Type="http://schemas.openxmlformats.org/officeDocument/2006/relationships/hyperlink" Target="https://site.legislaturaqueretaro.gob.mx/CloudPLQ/Transparencia/Nada%20que%20manifestar.pdf" TargetMode="External"/><Relationship Id="rId2720" Type="http://schemas.openxmlformats.org/officeDocument/2006/relationships/hyperlink" Target="https://site.legislaturaqueretaro.gob.mx/CloudPLQ/Transparencia/Nada%20que%20manifestar.pdf" TargetMode="External"/><Relationship Id="rId2818" Type="http://schemas.openxmlformats.org/officeDocument/2006/relationships/hyperlink" Target="https://site.legislaturaqueretaro.gob.mx/CloudPLQ/Transparencia/Nada%20que%20manifestar.pdf" TargetMode="External"/><Relationship Id="rId59" Type="http://schemas.openxmlformats.org/officeDocument/2006/relationships/hyperlink" Target="https://site.legislaturaqueretaro.gob.mx/CloudPLQ/Transparencia/Nada%20que%20manifestar.pdf" TargetMode="External"/><Relationship Id="rId1627" Type="http://schemas.openxmlformats.org/officeDocument/2006/relationships/hyperlink" Target="https://site.legislaturaqueretaro.gob.mx/CloudPLQ/Transparencia/Nada%20que%20manifestar.pdf" TargetMode="External"/><Relationship Id="rId1834" Type="http://schemas.openxmlformats.org/officeDocument/2006/relationships/hyperlink" Target="https://site.legislaturaqueretaro.gob.mx/CloudPLQ/Transparencia/Nada%20que%20manifestar.pdf" TargetMode="External"/><Relationship Id="rId2096" Type="http://schemas.openxmlformats.org/officeDocument/2006/relationships/hyperlink" Target="https://site.legislaturaqueretaro.gob.mx/CloudPLQ/Transparencia/Nada%20que%20manifestar.pdf" TargetMode="External"/><Relationship Id="rId1901" Type="http://schemas.openxmlformats.org/officeDocument/2006/relationships/hyperlink" Target="https://site.legislaturaqueretaro.gob.mx/CloudPLQ/Transparencia/Nada%20que%20manifestar.pdf" TargetMode="External"/><Relationship Id="rId275" Type="http://schemas.openxmlformats.org/officeDocument/2006/relationships/hyperlink" Target="https://site.legislaturaqueretaro.gob.mx/CloudPLQ/Transparencia/Nada%20que%20manifestar.pdf" TargetMode="External"/><Relationship Id="rId482" Type="http://schemas.openxmlformats.org/officeDocument/2006/relationships/hyperlink" Target="https://site.legislaturaqueretaro.gob.mx/CloudPLQ/Transparencia/Nada%20que%20manifestar.pdf" TargetMode="External"/><Relationship Id="rId2163" Type="http://schemas.openxmlformats.org/officeDocument/2006/relationships/hyperlink" Target="https://site.legislaturaqueretaro.gob.mx/CloudPLQ/Transparencia/Nada%20que%20manifestar.pdf" TargetMode="External"/><Relationship Id="rId2370" Type="http://schemas.openxmlformats.org/officeDocument/2006/relationships/hyperlink" Target="https://site.legislaturaqueretaro.gob.mx/CloudPLQ/Transparencia/Nada%20que%20manifestar.pdf" TargetMode="External"/><Relationship Id="rId3007" Type="http://schemas.openxmlformats.org/officeDocument/2006/relationships/hyperlink" Target="https://site.legislaturaqueretaro.gob.mx/CloudPLQ/SerAdm/RecMat/2024/899DDAE7-7B35-4790-BAAB-87B22DB09E72.xml" TargetMode="External"/><Relationship Id="rId135" Type="http://schemas.openxmlformats.org/officeDocument/2006/relationships/hyperlink" Target="https://site.legislaturaqueretaro.gob.mx/CloudPLQ/Transparencia/Nada%20que%20manifestar.pdf" TargetMode="External"/><Relationship Id="rId342" Type="http://schemas.openxmlformats.org/officeDocument/2006/relationships/hyperlink" Target="https://site.legislaturaqueretaro.gob.mx/CloudPLQ/Transparencia/Nada%20que%20manifestar.pdf" TargetMode="External"/><Relationship Id="rId787" Type="http://schemas.openxmlformats.org/officeDocument/2006/relationships/hyperlink" Target="https://site.legislaturaqueretaro.gob.mx/CloudPLQ/Transparencia/Nada%20que%20manifestar.pdf" TargetMode="External"/><Relationship Id="rId994" Type="http://schemas.openxmlformats.org/officeDocument/2006/relationships/hyperlink" Target="https://site.legislaturaqueretaro.gob.mx/CloudPLQ/Transparencia/Nada%20que%20manifestar.pdf" TargetMode="External"/><Relationship Id="rId2023" Type="http://schemas.openxmlformats.org/officeDocument/2006/relationships/hyperlink" Target="https://site.legislaturaqueretaro.gob.mx/CloudPLQ/Transparencia/Nada%20que%20manifestar.pdf" TargetMode="External"/><Relationship Id="rId2230" Type="http://schemas.openxmlformats.org/officeDocument/2006/relationships/hyperlink" Target="https://site.legislaturaqueretaro.gob.mx/CloudPLQ/Transparencia/Nada%20que%20manifestar.pdf" TargetMode="External"/><Relationship Id="rId2468" Type="http://schemas.openxmlformats.org/officeDocument/2006/relationships/hyperlink" Target="https://site.legislaturaqueretaro.gob.mx/CloudPLQ/Transparencia/Nada%20que%20manifestar.pdf" TargetMode="External"/><Relationship Id="rId2675" Type="http://schemas.openxmlformats.org/officeDocument/2006/relationships/hyperlink" Target="https://site.legislaturaqueretaro.gob.mx/CloudPLQ/Transparencia/Nada%20que%20manifestar.pdf" TargetMode="External"/><Relationship Id="rId2882" Type="http://schemas.openxmlformats.org/officeDocument/2006/relationships/hyperlink" Target="https://site.legislaturaqueretaro.gob.mx/CloudPLQ/SerAdm/RecMat/2024/932933F8-221E-47D2-9A93-1F10A581C77B.xml" TargetMode="External"/><Relationship Id="rId202" Type="http://schemas.openxmlformats.org/officeDocument/2006/relationships/hyperlink" Target="https://site.legislaturaqueretaro.gob.mx/CloudPLQ/Transparencia/Nada%20que%20manifestar.pdf" TargetMode="External"/><Relationship Id="rId647" Type="http://schemas.openxmlformats.org/officeDocument/2006/relationships/hyperlink" Target="https://site.legislaturaqueretaro.gob.mx/CloudPLQ/Transparencia/Nada%20que%20manifestar.pdf" TargetMode="External"/><Relationship Id="rId854" Type="http://schemas.openxmlformats.org/officeDocument/2006/relationships/hyperlink" Target="https://site.legislaturaqueretaro.gob.mx/CloudPLQ/Transparencia/Nada%20que%20manifestar.pdf" TargetMode="External"/><Relationship Id="rId1277" Type="http://schemas.openxmlformats.org/officeDocument/2006/relationships/hyperlink" Target="https://site.legislaturaqueretaro.gob.mx/CloudPLQ/SerAdm/RecMat/2024/LX_AD_S_PF_2024_036_VP.pdf" TargetMode="External"/><Relationship Id="rId1484" Type="http://schemas.openxmlformats.org/officeDocument/2006/relationships/hyperlink" Target="https://site.legislaturaqueretaro.gob.mx/CloudPLQ/Transparencia/Nada%20que%20manifestar.pdf" TargetMode="External"/><Relationship Id="rId1691" Type="http://schemas.openxmlformats.org/officeDocument/2006/relationships/hyperlink" Target="https://site.legislaturaqueretaro.gob.mx/CloudPLQ/Transparencia/Nada%20que%20manifestar.pdf" TargetMode="External"/><Relationship Id="rId2328" Type="http://schemas.openxmlformats.org/officeDocument/2006/relationships/hyperlink" Target="https://site.legislaturaqueretaro.gob.mx/CloudPLQ/Transparencia/Nada%20que%20manifestar.pdf" TargetMode="External"/><Relationship Id="rId2535" Type="http://schemas.openxmlformats.org/officeDocument/2006/relationships/hyperlink" Target="https://site.legislaturaqueretaro.gob.mx/CloudPLQ/Transparencia/Nada%20que%20manifestar.pdf" TargetMode="External"/><Relationship Id="rId2742" Type="http://schemas.openxmlformats.org/officeDocument/2006/relationships/hyperlink" Target="https://site.legislaturaqueretaro.gob.mx/CloudPLQ/Transparencia/Nada%20que%20manifestar.pdf" TargetMode="External"/><Relationship Id="rId507" Type="http://schemas.openxmlformats.org/officeDocument/2006/relationships/hyperlink" Target="https://site.legislaturaqueretaro.gob.mx/CloudPLQ/Transparencia/Nada%20que%20manifestar.pdf" TargetMode="External"/><Relationship Id="rId714" Type="http://schemas.openxmlformats.org/officeDocument/2006/relationships/hyperlink" Target="https://site.legislaturaqueretaro.gob.mx/CloudPLQ/Transparencia/Nada%20que%20manifestar.pdf" TargetMode="External"/><Relationship Id="rId921" Type="http://schemas.openxmlformats.org/officeDocument/2006/relationships/hyperlink" Target="https://site.legislaturaqueretaro.gob.mx/CloudPLQ/Transparencia/Nada%20que%20manifestar.pdf" TargetMode="External"/><Relationship Id="rId1137" Type="http://schemas.openxmlformats.org/officeDocument/2006/relationships/hyperlink" Target="https://site.legislaturaqueretaro.gob.mx/CloudPLQ/Transparencia/Nada%20que%20manifestar.pdf" TargetMode="External"/><Relationship Id="rId1344" Type="http://schemas.openxmlformats.org/officeDocument/2006/relationships/hyperlink" Target="https://site.legislaturaqueretaro.gob.mx/CloudPLQ/SerAdm/RecMat/2024/LX_PFH_2024_022_VP.pdf" TargetMode="External"/><Relationship Id="rId1551" Type="http://schemas.openxmlformats.org/officeDocument/2006/relationships/hyperlink" Target="https://site.legislaturaqueretaro.gob.mx/CloudPLQ/Transparencia/Nada%20que%20manifestar.pdf" TargetMode="External"/><Relationship Id="rId1789" Type="http://schemas.openxmlformats.org/officeDocument/2006/relationships/hyperlink" Target="https://site.legislaturaqueretaro.gob.mx/CloudPLQ/Transparencia/Nada%20que%20manifestar.pdf" TargetMode="External"/><Relationship Id="rId1996" Type="http://schemas.openxmlformats.org/officeDocument/2006/relationships/hyperlink" Target="https://site.legislaturaqueretaro.gob.mx/CloudPLQ/Transparencia/Nada%20que%20manifestar.pdf" TargetMode="External"/><Relationship Id="rId2602" Type="http://schemas.openxmlformats.org/officeDocument/2006/relationships/hyperlink" Target="https://site.legislaturaqueretaro.gob.mx/CloudPLQ/Transparencia/Nada%20que%20manifestar.pdf" TargetMode="External"/><Relationship Id="rId50" Type="http://schemas.openxmlformats.org/officeDocument/2006/relationships/hyperlink" Target="https://site.legislaturaqueretaro.gob.mx/CloudPLQ/Transparencia/Nada%20que%20manifestar.pdf" TargetMode="External"/><Relationship Id="rId1204" Type="http://schemas.openxmlformats.org/officeDocument/2006/relationships/hyperlink" Target="https://site.legislaturaqueretaro.gob.mx/CloudPLQ/SerAdm/RecMat/2024/LX_AD_S_PM_2024_005_VP.pdf" TargetMode="External"/><Relationship Id="rId1411" Type="http://schemas.openxmlformats.org/officeDocument/2006/relationships/hyperlink" Target="https://site.legislaturaqueretaro.gob.mx/CloudPLQ/SerAdm/RecMat/2024/LX_AD_PF_2024_023_VP.pdf" TargetMode="External"/><Relationship Id="rId1649" Type="http://schemas.openxmlformats.org/officeDocument/2006/relationships/hyperlink" Target="https://site.legislaturaqueretaro.gob.mx/CloudPLQ/Transparencia/Nada%20que%20manifestar.pdf" TargetMode="External"/><Relationship Id="rId1856" Type="http://schemas.openxmlformats.org/officeDocument/2006/relationships/hyperlink" Target="https://site.legislaturaqueretaro.gob.mx/CloudPLQ/Transparencia/Nada%20que%20manifestar.pdf" TargetMode="External"/><Relationship Id="rId2907" Type="http://schemas.openxmlformats.org/officeDocument/2006/relationships/hyperlink" Target="https://site.legislaturaqueretaro.gob.mx/CloudPLQ/SerAdm/RecMat/2024/FA30794F-81AD-4ACD-AA8F-8B718BD705CE.xml" TargetMode="External"/><Relationship Id="rId3071" Type="http://schemas.openxmlformats.org/officeDocument/2006/relationships/hyperlink" Target="https://site.legislaturaqueretaro.gob.mx/CloudPLQ/SerAdm/RecMat/2024/05447AE2-C127-41DC-A521-D668A26FCD39.xml" TargetMode="External"/><Relationship Id="rId1509" Type="http://schemas.openxmlformats.org/officeDocument/2006/relationships/hyperlink" Target="https://site.legislaturaqueretaro.gob.mx/CloudPLQ/Transparencia/Nada%20que%20manifestar.pdf" TargetMode="External"/><Relationship Id="rId1716" Type="http://schemas.openxmlformats.org/officeDocument/2006/relationships/hyperlink" Target="https://site.legislaturaqueretaro.gob.mx/CloudPLQ/Transparencia/Nada%20que%20manifestar.pdf" TargetMode="External"/><Relationship Id="rId1923" Type="http://schemas.openxmlformats.org/officeDocument/2006/relationships/hyperlink" Target="https://site.legislaturaqueretaro.gob.mx/CloudPLQ/Transparencia/Nada%20que%20manifestar.pdf" TargetMode="External"/><Relationship Id="rId297" Type="http://schemas.openxmlformats.org/officeDocument/2006/relationships/hyperlink" Target="https://site.legislaturaqueretaro.gob.mx/CloudPLQ/Transparencia/Nada%20que%20manifestar.pdf" TargetMode="External"/><Relationship Id="rId2185" Type="http://schemas.openxmlformats.org/officeDocument/2006/relationships/hyperlink" Target="https://site.legislaturaqueretaro.gob.mx/CloudPLQ/Transparencia/Nada%20que%20manifestar.pdf" TargetMode="External"/><Relationship Id="rId2392" Type="http://schemas.openxmlformats.org/officeDocument/2006/relationships/hyperlink" Target="https://site.legislaturaqueretaro.gob.mx/CloudPLQ/Transparencia/Nada%20que%20manifestar.pdf" TargetMode="External"/><Relationship Id="rId3029" Type="http://schemas.openxmlformats.org/officeDocument/2006/relationships/hyperlink" Target="https://site.legislaturaqueretaro.gob.mx/CloudPLQ/SerAdm/RecMat/2024/524312E9-60F1-41D6-9B8C-F4B12E463D7E.xml" TargetMode="External"/><Relationship Id="rId157" Type="http://schemas.openxmlformats.org/officeDocument/2006/relationships/hyperlink" Target="https://site.legislaturaqueretaro.gob.mx/CloudPLQ/Transparencia/Nada%20que%20manifestar.pdf" TargetMode="External"/><Relationship Id="rId364" Type="http://schemas.openxmlformats.org/officeDocument/2006/relationships/hyperlink" Target="https://site.legislaturaqueretaro.gob.mx/CloudPLQ/Transparencia/Nada%20que%20manifestar.pdf" TargetMode="External"/><Relationship Id="rId2045" Type="http://schemas.openxmlformats.org/officeDocument/2006/relationships/hyperlink" Target="https://site.legislaturaqueretaro.gob.mx/CloudPLQ/Transparencia/Nada%20que%20manifestar.pdf" TargetMode="External"/><Relationship Id="rId2697" Type="http://schemas.openxmlformats.org/officeDocument/2006/relationships/hyperlink" Target="https://site.legislaturaqueretaro.gob.mx/CloudPLQ/Transparencia/Nada%20que%20manifestar.pdf" TargetMode="External"/><Relationship Id="rId571" Type="http://schemas.openxmlformats.org/officeDocument/2006/relationships/hyperlink" Target="https://site.legislaturaqueretaro.gob.mx/CloudPLQ/Transparencia/Nada%20que%20manifestar.pdf" TargetMode="External"/><Relationship Id="rId669" Type="http://schemas.openxmlformats.org/officeDocument/2006/relationships/hyperlink" Target="https://site.legislaturaqueretaro.gob.mx/CloudPLQ/Transparencia/Nada%20que%20manifestar.pdf" TargetMode="External"/><Relationship Id="rId876" Type="http://schemas.openxmlformats.org/officeDocument/2006/relationships/hyperlink" Target="https://site.legislaturaqueretaro.gob.mx/CloudPLQ/Transparencia/Nada%20que%20manifestar.pdf" TargetMode="External"/><Relationship Id="rId1299" Type="http://schemas.openxmlformats.org/officeDocument/2006/relationships/hyperlink" Target="https://site.legislaturaqueretaro.gob.mx/CloudPLQ/SerAdm/RecMat/2024/LX_AD_S_PM_2024_018_VP.pdf" TargetMode="External"/><Relationship Id="rId2252" Type="http://schemas.openxmlformats.org/officeDocument/2006/relationships/hyperlink" Target="https://site.legislaturaqueretaro.gob.mx/CloudPLQ/Transparencia/Nada%20que%20manifestar.pdf" TargetMode="External"/><Relationship Id="rId2557" Type="http://schemas.openxmlformats.org/officeDocument/2006/relationships/hyperlink" Target="https://site.legislaturaqueretaro.gob.mx/CloudPLQ/Transparencia/Nada%20que%20manifestar.pdf" TargetMode="External"/><Relationship Id="rId224" Type="http://schemas.openxmlformats.org/officeDocument/2006/relationships/hyperlink" Target="https://site.legislaturaqueretaro.gob.mx/CloudPLQ/Transparencia/Nada%20que%20manifestar.pdf" TargetMode="External"/><Relationship Id="rId431" Type="http://schemas.openxmlformats.org/officeDocument/2006/relationships/hyperlink" Target="https://site.legislaturaqueretaro.gob.mx/CloudPLQ/Transparencia/Nada%20que%20manifestar.pdf" TargetMode="External"/><Relationship Id="rId529" Type="http://schemas.openxmlformats.org/officeDocument/2006/relationships/hyperlink" Target="https://site.legislaturaqueretaro.gob.mx/CloudPLQ/Transparencia/Nada%20que%20manifestar.pdf" TargetMode="External"/><Relationship Id="rId736" Type="http://schemas.openxmlformats.org/officeDocument/2006/relationships/hyperlink" Target="https://site.legislaturaqueretaro.gob.mx/CloudPLQ/Transparencia/Nada%20que%20manifestar.pdf" TargetMode="External"/><Relationship Id="rId1061" Type="http://schemas.openxmlformats.org/officeDocument/2006/relationships/hyperlink" Target="https://site.legislaturaqueretaro.gob.mx/CloudPLQ/Transparencia/Nada%20que%20manifestar.pdf" TargetMode="External"/><Relationship Id="rId1159" Type="http://schemas.openxmlformats.org/officeDocument/2006/relationships/hyperlink" Target="https://site.legislaturaqueretaro.gob.mx/CloudPLQ/SerAdm/RecMat/2024/LX_PFH_2024_021_VP.pdf" TargetMode="External"/><Relationship Id="rId1366" Type="http://schemas.openxmlformats.org/officeDocument/2006/relationships/hyperlink" Target="https://site.legislaturaqueretaro.gob.mx/CloudPLQ/SerAdm/RecMat/2024/LX_AD_S_PF_2024_064_VP.pdf" TargetMode="External"/><Relationship Id="rId2112" Type="http://schemas.openxmlformats.org/officeDocument/2006/relationships/hyperlink" Target="https://site.legislaturaqueretaro.gob.mx/CloudPLQ/Transparencia/Nada%20que%20manifestar.pdf" TargetMode="External"/><Relationship Id="rId2417" Type="http://schemas.openxmlformats.org/officeDocument/2006/relationships/hyperlink" Target="https://site.legislaturaqueretaro.gob.mx/CloudPLQ/Transparencia/Nada%20que%20manifestar.pdf" TargetMode="External"/><Relationship Id="rId2764" Type="http://schemas.openxmlformats.org/officeDocument/2006/relationships/hyperlink" Target="https://site.legislaturaqueretaro.gob.mx/CloudPLQ/Transparencia/Nada%20que%20manifestar.pdf" TargetMode="External"/><Relationship Id="rId2971" Type="http://schemas.openxmlformats.org/officeDocument/2006/relationships/hyperlink" Target="https://site.legislaturaqueretaro.gob.mx/CloudPLQ/SerAdm/RecMat/2024/49371EE3-A14E-4E40-B5D7-01986E537919.xml" TargetMode="External"/><Relationship Id="rId943" Type="http://schemas.openxmlformats.org/officeDocument/2006/relationships/hyperlink" Target="https://site.legislaturaqueretaro.gob.mx/CloudPLQ/Transparencia/Nada%20que%20manifestar.pdf" TargetMode="External"/><Relationship Id="rId1019" Type="http://schemas.openxmlformats.org/officeDocument/2006/relationships/hyperlink" Target="https://site.legislaturaqueretaro.gob.mx/CloudPLQ/Transparencia/Nada%20que%20manifestar.pdf" TargetMode="External"/><Relationship Id="rId1573" Type="http://schemas.openxmlformats.org/officeDocument/2006/relationships/hyperlink" Target="https://site.legislaturaqueretaro.gob.mx/CloudPLQ/Transparencia/Nada%20que%20manifestar.pdf" TargetMode="External"/><Relationship Id="rId1780" Type="http://schemas.openxmlformats.org/officeDocument/2006/relationships/hyperlink" Target="https://site.legislaturaqueretaro.gob.mx/CloudPLQ/Transparencia/Nada%20que%20manifestar.pdf" TargetMode="External"/><Relationship Id="rId1878" Type="http://schemas.openxmlformats.org/officeDocument/2006/relationships/hyperlink" Target="https://site.legislaturaqueretaro.gob.mx/CloudPLQ/Transparencia/Nada%20que%20manifestar.pdf" TargetMode="External"/><Relationship Id="rId2624" Type="http://schemas.openxmlformats.org/officeDocument/2006/relationships/hyperlink" Target="https://site.legislaturaqueretaro.gob.mx/CloudPLQ/Transparencia/Nada%20que%20manifestar.pdf" TargetMode="External"/><Relationship Id="rId2831" Type="http://schemas.openxmlformats.org/officeDocument/2006/relationships/hyperlink" Target="https://site.legislaturaqueretaro.gob.mx/CloudPLQ/Transparencia/Nada%20que%20manifestar.pdf" TargetMode="External"/><Relationship Id="rId2929" Type="http://schemas.openxmlformats.org/officeDocument/2006/relationships/hyperlink" Target="https://site.legislaturaqueretaro.gob.mx/CloudPLQ/SerAdm/RecMat/2024/5906EAD3-C42B-45C9-8A1E-DD84736ECE67.xml" TargetMode="External"/><Relationship Id="rId72" Type="http://schemas.openxmlformats.org/officeDocument/2006/relationships/hyperlink" Target="https://site.legislaturaqueretaro.gob.mx/CloudPLQ/Transparencia/Nada%20que%20manifestar.pdf" TargetMode="External"/><Relationship Id="rId803" Type="http://schemas.openxmlformats.org/officeDocument/2006/relationships/hyperlink" Target="https://site.legislaturaqueretaro.gob.mx/CloudPLQ/Transparencia/Nada%20que%20manifestar.pdf" TargetMode="External"/><Relationship Id="rId1226" Type="http://schemas.openxmlformats.org/officeDocument/2006/relationships/hyperlink" Target="https://site.legislaturaqueretaro.gob.mx/CloudPLQ/SerAdm/RecMat/2024/LX_AD_S_PM_2024_010_VP.pdf" TargetMode="External"/><Relationship Id="rId1433" Type="http://schemas.openxmlformats.org/officeDocument/2006/relationships/hyperlink" Target="https://site.legislaturaqueretaro.gob.mx/CloudPLQ/Transparencia/Nada%20que%20manifestar.pdf" TargetMode="External"/><Relationship Id="rId1640" Type="http://schemas.openxmlformats.org/officeDocument/2006/relationships/hyperlink" Target="https://site.legislaturaqueretaro.gob.mx/CloudPLQ/Transparencia/Nada%20que%20manifestar.pdf" TargetMode="External"/><Relationship Id="rId1738" Type="http://schemas.openxmlformats.org/officeDocument/2006/relationships/hyperlink" Target="https://site.legislaturaqueretaro.gob.mx/CloudPLQ/Transparencia/Nada%20que%20manifestar.pdf" TargetMode="External"/><Relationship Id="rId3093" Type="http://schemas.openxmlformats.org/officeDocument/2006/relationships/hyperlink" Target="https://site.legislaturaqueretaro.gob.mx/CloudPLQ/SerAdm/RecMat/2024/FFD3406C-2910-44AA-B832-5703B43C2DAD.xml" TargetMode="External"/><Relationship Id="rId1500" Type="http://schemas.openxmlformats.org/officeDocument/2006/relationships/hyperlink" Target="https://site.legislaturaqueretaro.gob.mx/CloudPLQ/Transparencia/Nada%20que%20manifestar.pdf" TargetMode="External"/><Relationship Id="rId1945" Type="http://schemas.openxmlformats.org/officeDocument/2006/relationships/hyperlink" Target="https://site.legislaturaqueretaro.gob.mx/CloudPLQ/Transparencia/Nada%20que%20manifestar.pdf" TargetMode="External"/><Relationship Id="rId1805" Type="http://schemas.openxmlformats.org/officeDocument/2006/relationships/hyperlink" Target="https://site.legislaturaqueretaro.gob.mx/CloudPLQ/Transparencia/Nada%20que%20manifestar.pdf" TargetMode="External"/><Relationship Id="rId3020" Type="http://schemas.openxmlformats.org/officeDocument/2006/relationships/hyperlink" Target="https://site.legislaturaqueretaro.gob.mx/CloudPLQ/SerAdm/RecMat/2024/165DD596-3BF3-48FD-AF3A-D52EEEEAE622.xml" TargetMode="External"/><Relationship Id="rId179" Type="http://schemas.openxmlformats.org/officeDocument/2006/relationships/hyperlink" Target="https://site.legislaturaqueretaro.gob.mx/CloudPLQ/Transparencia/Nada%20que%20manifestar.pdf" TargetMode="External"/><Relationship Id="rId386" Type="http://schemas.openxmlformats.org/officeDocument/2006/relationships/hyperlink" Target="https://site.legislaturaqueretaro.gob.mx/CloudPLQ/Transparencia/Nada%20que%20manifestar.pdf" TargetMode="External"/><Relationship Id="rId593" Type="http://schemas.openxmlformats.org/officeDocument/2006/relationships/hyperlink" Target="https://site.legislaturaqueretaro.gob.mx/CloudPLQ/Transparencia/Nada%20que%20manifestar.pdf" TargetMode="External"/><Relationship Id="rId2067" Type="http://schemas.openxmlformats.org/officeDocument/2006/relationships/hyperlink" Target="https://site.legislaturaqueretaro.gob.mx/CloudPLQ/Transparencia/Nada%20que%20manifestar.pdf" TargetMode="External"/><Relationship Id="rId2274" Type="http://schemas.openxmlformats.org/officeDocument/2006/relationships/hyperlink" Target="https://site.legislaturaqueretaro.gob.mx/CloudPLQ/Transparencia/Nada%20que%20manifestar.pdf" TargetMode="External"/><Relationship Id="rId2481" Type="http://schemas.openxmlformats.org/officeDocument/2006/relationships/hyperlink" Target="https://site.legislaturaqueretaro.gob.mx/CloudPLQ/Transparencia/Nada%20que%20manifestar.pdf" TargetMode="External"/><Relationship Id="rId3118" Type="http://schemas.openxmlformats.org/officeDocument/2006/relationships/hyperlink" Target="https://site.legislaturaqueretaro.gob.mx/CloudPLQ/SerAdm/RecMat/2024/CCAEC166-04DA-4B9D-BEB8-12FC2040C309.xml" TargetMode="External"/><Relationship Id="rId246" Type="http://schemas.openxmlformats.org/officeDocument/2006/relationships/hyperlink" Target="https://site.legislaturaqueretaro.gob.mx/CloudPLQ/Transparencia/Nada%20que%20manifestar.pdf" TargetMode="External"/><Relationship Id="rId453" Type="http://schemas.openxmlformats.org/officeDocument/2006/relationships/hyperlink" Target="https://site.legislaturaqueretaro.gob.mx/CloudPLQ/Transparencia/Nada%20que%20manifestar.pdf" TargetMode="External"/><Relationship Id="rId660" Type="http://schemas.openxmlformats.org/officeDocument/2006/relationships/hyperlink" Target="https://site.legislaturaqueretaro.gob.mx/CloudPLQ/Transparencia/Nada%20que%20manifestar.pdf" TargetMode="External"/><Relationship Id="rId898" Type="http://schemas.openxmlformats.org/officeDocument/2006/relationships/hyperlink" Target="https://site.legislaturaqueretaro.gob.mx/CloudPLQ/Transparencia/Nada%20que%20manifestar.pdf" TargetMode="External"/><Relationship Id="rId1083" Type="http://schemas.openxmlformats.org/officeDocument/2006/relationships/hyperlink" Target="https://site.legislaturaqueretaro.gob.mx/CloudPLQ/Transparencia/Nada%20que%20manifestar.pdf" TargetMode="External"/><Relationship Id="rId1290" Type="http://schemas.openxmlformats.org/officeDocument/2006/relationships/hyperlink" Target="https://site.legislaturaqueretaro.gob.mx/CloudPLQ/SerAdm/RecMat/2024/LX_AD_S_PF_2024_042_VP.pdf" TargetMode="External"/><Relationship Id="rId2134" Type="http://schemas.openxmlformats.org/officeDocument/2006/relationships/hyperlink" Target="https://site.legislaturaqueretaro.gob.mx/CloudPLQ/Transparencia/Nada%20que%20manifestar.pdf" TargetMode="External"/><Relationship Id="rId2341" Type="http://schemas.openxmlformats.org/officeDocument/2006/relationships/hyperlink" Target="https://site.legislaturaqueretaro.gob.mx/CloudPLQ/Transparencia/Nada%20que%20manifestar.pdf" TargetMode="External"/><Relationship Id="rId2579" Type="http://schemas.openxmlformats.org/officeDocument/2006/relationships/hyperlink" Target="https://site.legislaturaqueretaro.gob.mx/CloudPLQ/Transparencia/Nada%20que%20manifestar.pdf" TargetMode="External"/><Relationship Id="rId2786" Type="http://schemas.openxmlformats.org/officeDocument/2006/relationships/hyperlink" Target="https://site.legislaturaqueretaro.gob.mx/CloudPLQ/Transparencia/Nada%20que%20manifestar.pdf" TargetMode="External"/><Relationship Id="rId2993" Type="http://schemas.openxmlformats.org/officeDocument/2006/relationships/hyperlink" Target="https://site.legislaturaqueretaro.gob.mx/CloudPLQ/SerAdm/RecMat/2024/571FE6D6-62B4-44EB-86B7-8E724DDD5A57.xml" TargetMode="External"/><Relationship Id="rId106" Type="http://schemas.openxmlformats.org/officeDocument/2006/relationships/hyperlink" Target="https://site.legislaturaqueretaro.gob.mx/CloudPLQ/Transparencia/Nada%20que%20manifestar.pdf" TargetMode="External"/><Relationship Id="rId313" Type="http://schemas.openxmlformats.org/officeDocument/2006/relationships/hyperlink" Target="https://site.legislaturaqueretaro.gob.mx/CloudPLQ/Transparencia/Nada%20que%20manifestar.pdf" TargetMode="External"/><Relationship Id="rId758" Type="http://schemas.openxmlformats.org/officeDocument/2006/relationships/hyperlink" Target="https://site.legislaturaqueretaro.gob.mx/CloudPLQ/Transparencia/Nada%20que%20manifestar.pdf" TargetMode="External"/><Relationship Id="rId965" Type="http://schemas.openxmlformats.org/officeDocument/2006/relationships/hyperlink" Target="https://site.legislaturaqueretaro.gob.mx/CloudPLQ/Transparencia/Nada%20que%20manifestar.pdf" TargetMode="External"/><Relationship Id="rId1150" Type="http://schemas.openxmlformats.org/officeDocument/2006/relationships/hyperlink" Target="https://site.legislaturaqueretaro.gob.mx/CloudPLQ/Transparencia/Nada%20que%20manifestar.pdf" TargetMode="External"/><Relationship Id="rId1388" Type="http://schemas.openxmlformats.org/officeDocument/2006/relationships/hyperlink" Target="https://site.legislaturaqueretaro.gob.mx/CloudPLQ/SerAdm/RecMat/2024/LX_AD_S_PF_2024_070_VP.pdf" TargetMode="External"/><Relationship Id="rId1595" Type="http://schemas.openxmlformats.org/officeDocument/2006/relationships/hyperlink" Target="https://site.legislaturaqueretaro.gob.mx/CloudPLQ/Transparencia/Nada%20que%20manifestar.pdf" TargetMode="External"/><Relationship Id="rId2439" Type="http://schemas.openxmlformats.org/officeDocument/2006/relationships/hyperlink" Target="https://site.legislaturaqueretaro.gob.mx/CloudPLQ/Transparencia/Nada%20que%20manifestar.pdf" TargetMode="External"/><Relationship Id="rId2646" Type="http://schemas.openxmlformats.org/officeDocument/2006/relationships/hyperlink" Target="https://site.legislaturaqueretaro.gob.mx/CloudPLQ/Transparencia/Nada%20que%20manifestar.pdf" TargetMode="External"/><Relationship Id="rId2853" Type="http://schemas.openxmlformats.org/officeDocument/2006/relationships/hyperlink" Target="https://site.legislaturaqueretaro.gob.mx/CloudPLQ/SerAdm/RecMat/2024/934B8255-9BEC-4BE4-B2B8-D1A0B36728D4.xml" TargetMode="External"/><Relationship Id="rId94" Type="http://schemas.openxmlformats.org/officeDocument/2006/relationships/hyperlink" Target="https://site.legislaturaqueretaro.gob.mx/CloudPLQ/Transparencia/Nada%20que%20manifestar.pdf" TargetMode="External"/><Relationship Id="rId520" Type="http://schemas.openxmlformats.org/officeDocument/2006/relationships/hyperlink" Target="https://site.legislaturaqueretaro.gob.mx/CloudPLQ/Transparencia/Nada%20que%20manifestar.pdf" TargetMode="External"/><Relationship Id="rId618" Type="http://schemas.openxmlformats.org/officeDocument/2006/relationships/hyperlink" Target="https://site.legislaturaqueretaro.gob.mx/CloudPLQ/Transparencia/Nada%20que%20manifestar.pdf" TargetMode="External"/><Relationship Id="rId825" Type="http://schemas.openxmlformats.org/officeDocument/2006/relationships/hyperlink" Target="https://site.legislaturaqueretaro.gob.mx/CloudPLQ/Transparencia/Nada%20que%20manifestar.pdf" TargetMode="External"/><Relationship Id="rId1248" Type="http://schemas.openxmlformats.org/officeDocument/2006/relationships/hyperlink" Target="https://site.legislaturaqueretaro.gob.mx/CloudPLQ/SerAdm/RecMat/2024/LX_AD_S_PM_2024_013_VP.pdf" TargetMode="External"/><Relationship Id="rId1455" Type="http://schemas.openxmlformats.org/officeDocument/2006/relationships/hyperlink" Target="https://site.legislaturaqueretaro.gob.mx/CloudPLQ/Transparencia/Nada%20que%20manifestar.pdf" TargetMode="External"/><Relationship Id="rId1662" Type="http://schemas.openxmlformats.org/officeDocument/2006/relationships/hyperlink" Target="https://site.legislaturaqueretaro.gob.mx/CloudPLQ/Transparencia/Nada%20que%20manifestar.pdf" TargetMode="External"/><Relationship Id="rId2201" Type="http://schemas.openxmlformats.org/officeDocument/2006/relationships/hyperlink" Target="https://site.legislaturaqueretaro.gob.mx/CloudPLQ/Transparencia/Nada%20que%20manifestar.pdf" TargetMode="External"/><Relationship Id="rId2506" Type="http://schemas.openxmlformats.org/officeDocument/2006/relationships/hyperlink" Target="https://site.legislaturaqueretaro.gob.mx/CloudPLQ/Transparencia/Nada%20que%20manifestar.pdf" TargetMode="External"/><Relationship Id="rId1010" Type="http://schemas.openxmlformats.org/officeDocument/2006/relationships/hyperlink" Target="https://site.legislaturaqueretaro.gob.mx/CloudPLQ/Transparencia/Nada%20que%20manifestar.pdf" TargetMode="External"/><Relationship Id="rId1108" Type="http://schemas.openxmlformats.org/officeDocument/2006/relationships/hyperlink" Target="https://site.legislaturaqueretaro.gob.mx/CloudPLQ/Transparencia/Nada%20que%20manifestar.pdf" TargetMode="External"/><Relationship Id="rId1315" Type="http://schemas.openxmlformats.org/officeDocument/2006/relationships/hyperlink" Target="https://site.legislaturaqueretaro.gob.mx/CloudPLQ/SerAdm/RecMat/2024/LX_AD_S_PM_2024_022_VP.pdf" TargetMode="External"/><Relationship Id="rId1967" Type="http://schemas.openxmlformats.org/officeDocument/2006/relationships/hyperlink" Target="https://site.legislaturaqueretaro.gob.mx/CloudPLQ/Transparencia/Nada%20que%20manifestar.pdf" TargetMode="External"/><Relationship Id="rId2713" Type="http://schemas.openxmlformats.org/officeDocument/2006/relationships/hyperlink" Target="https://site.legislaturaqueretaro.gob.mx/CloudPLQ/Transparencia/Nada%20que%20manifestar.pdf" TargetMode="External"/><Relationship Id="rId2920" Type="http://schemas.openxmlformats.org/officeDocument/2006/relationships/hyperlink" Target="https://site.legislaturaqueretaro.gob.mx/CloudPLQ/SerAdm/RecMat/2024/899DE0E7-D7BC-4917-B1D8-7FC85C6D05C9.xml" TargetMode="External"/><Relationship Id="rId1522" Type="http://schemas.openxmlformats.org/officeDocument/2006/relationships/hyperlink" Target="https://site.legislaturaqueretaro.gob.mx/CloudPLQ/Transparencia/Nada%20que%20manifestar.pdf" TargetMode="External"/><Relationship Id="rId21" Type="http://schemas.openxmlformats.org/officeDocument/2006/relationships/hyperlink" Target="https://site.legislaturaqueretaro.gob.mx/CloudPLQ/Transparencia/Nada%20que%20manifestar.pdf" TargetMode="External"/><Relationship Id="rId2089" Type="http://schemas.openxmlformats.org/officeDocument/2006/relationships/hyperlink" Target="https://site.legislaturaqueretaro.gob.mx/CloudPLQ/Transparencia/Nada%20que%20manifestar.pdf" TargetMode="External"/><Relationship Id="rId2296" Type="http://schemas.openxmlformats.org/officeDocument/2006/relationships/hyperlink" Target="https://site.legislaturaqueretaro.gob.mx/CloudPLQ/Transparencia/Nada%20que%20manifestar.pdf" TargetMode="External"/><Relationship Id="rId268" Type="http://schemas.openxmlformats.org/officeDocument/2006/relationships/hyperlink" Target="https://site.legislaturaqueretaro.gob.mx/CloudPLQ/Transparencia/Nada%20que%20manifestar.pdf" TargetMode="External"/><Relationship Id="rId475" Type="http://schemas.openxmlformats.org/officeDocument/2006/relationships/hyperlink" Target="https://site.legislaturaqueretaro.gob.mx/CloudPLQ/Transparencia/Nada%20que%20manifestar.pdf" TargetMode="External"/><Relationship Id="rId682" Type="http://schemas.openxmlformats.org/officeDocument/2006/relationships/hyperlink" Target="https://site.legislaturaqueretaro.gob.mx/CloudPLQ/Transparencia/Nada%20que%20manifestar.pdf" TargetMode="External"/><Relationship Id="rId2156" Type="http://schemas.openxmlformats.org/officeDocument/2006/relationships/hyperlink" Target="https://site.legislaturaqueretaro.gob.mx/CloudPLQ/Transparencia/Nada%20que%20manifestar.pdf" TargetMode="External"/><Relationship Id="rId2363" Type="http://schemas.openxmlformats.org/officeDocument/2006/relationships/hyperlink" Target="https://site.legislaturaqueretaro.gob.mx/CloudPLQ/Transparencia/Nada%20que%20manifestar.pdf" TargetMode="External"/><Relationship Id="rId2570" Type="http://schemas.openxmlformats.org/officeDocument/2006/relationships/hyperlink" Target="https://site.legislaturaqueretaro.gob.mx/CloudPLQ/Transparencia/Nada%20que%20manifestar.pdf" TargetMode="External"/><Relationship Id="rId128" Type="http://schemas.openxmlformats.org/officeDocument/2006/relationships/hyperlink" Target="https://site.legislaturaqueretaro.gob.mx/CloudPLQ/Transparencia/Nada%20que%20manifestar.pdf" TargetMode="External"/><Relationship Id="rId335" Type="http://schemas.openxmlformats.org/officeDocument/2006/relationships/hyperlink" Target="https://site.legislaturaqueretaro.gob.mx/CloudPLQ/Transparencia/Nada%20que%20manifestar.pdf" TargetMode="External"/><Relationship Id="rId542" Type="http://schemas.openxmlformats.org/officeDocument/2006/relationships/hyperlink" Target="https://site.legislaturaqueretaro.gob.mx/CloudPLQ/Transparencia/Nada%20que%20manifestar.pdf" TargetMode="External"/><Relationship Id="rId1172" Type="http://schemas.openxmlformats.org/officeDocument/2006/relationships/hyperlink" Target="https://site.legislaturaqueretaro.gob.mx/CloudPLQ/SerAdm/RecMat/2024/LX_AD_S_PF_2024_010_VP.pdf" TargetMode="External"/><Relationship Id="rId2016" Type="http://schemas.openxmlformats.org/officeDocument/2006/relationships/hyperlink" Target="https://site.legislaturaqueretaro.gob.mx/CloudPLQ/Transparencia/Nada%20que%20manifestar.pdf" TargetMode="External"/><Relationship Id="rId2223" Type="http://schemas.openxmlformats.org/officeDocument/2006/relationships/hyperlink" Target="https://site.legislaturaqueretaro.gob.mx/CloudPLQ/Transparencia/Nada%20que%20manifestar.pdf" TargetMode="External"/><Relationship Id="rId2430" Type="http://schemas.openxmlformats.org/officeDocument/2006/relationships/hyperlink" Target="https://site.legislaturaqueretaro.gob.mx/CloudPLQ/Transparencia/Nada%20que%20manifestar.pdf" TargetMode="External"/><Relationship Id="rId402" Type="http://schemas.openxmlformats.org/officeDocument/2006/relationships/hyperlink" Target="https://site.legislaturaqueretaro.gob.mx/CloudPLQ/Transparencia/Nada%20que%20manifestar.pdf" TargetMode="External"/><Relationship Id="rId1032" Type="http://schemas.openxmlformats.org/officeDocument/2006/relationships/hyperlink" Target="https://site.legislaturaqueretaro.gob.mx/CloudPLQ/Transparencia/Nada%20que%20manifestar.pdf" TargetMode="External"/><Relationship Id="rId1989" Type="http://schemas.openxmlformats.org/officeDocument/2006/relationships/hyperlink" Target="https://site.legislaturaqueretaro.gob.mx/CloudPLQ/Transparencia/Nada%20que%20manifestar.pdf" TargetMode="External"/><Relationship Id="rId1849" Type="http://schemas.openxmlformats.org/officeDocument/2006/relationships/hyperlink" Target="https://site.legislaturaqueretaro.gob.mx/CloudPLQ/Transparencia/Nada%20que%20manifestar.pdf" TargetMode="External"/><Relationship Id="rId3064" Type="http://schemas.openxmlformats.org/officeDocument/2006/relationships/hyperlink" Target="https://site.legislaturaqueretaro.gob.mx/CloudPLQ/SerAdm/RecMat/2024/2E58503D-45E2-42E1-AA3A-0AD94F2C0C1C.xml" TargetMode="External"/><Relationship Id="rId192" Type="http://schemas.openxmlformats.org/officeDocument/2006/relationships/hyperlink" Target="https://site.legislaturaqueretaro.gob.mx/CloudPLQ/Transparencia/Nada%20que%20manifestar.pdf" TargetMode="External"/><Relationship Id="rId1709" Type="http://schemas.openxmlformats.org/officeDocument/2006/relationships/hyperlink" Target="https://site.legislaturaqueretaro.gob.mx/CloudPLQ/Transparencia/Nada%20que%20manifestar.pdf" TargetMode="External"/><Relationship Id="rId1916" Type="http://schemas.openxmlformats.org/officeDocument/2006/relationships/hyperlink" Target="https://site.legislaturaqueretaro.gob.mx/CloudPLQ/Transparencia/Nada%20que%20manifestar.pdf" TargetMode="External"/><Relationship Id="rId2080" Type="http://schemas.openxmlformats.org/officeDocument/2006/relationships/hyperlink" Target="https://site.legislaturaqueretaro.gob.mx/CloudPLQ/Transparencia/Nada%20que%20manifestar.pdf" TargetMode="External"/><Relationship Id="rId3131" Type="http://schemas.openxmlformats.org/officeDocument/2006/relationships/hyperlink" Target="https://site.legislaturaqueretaro.gob.mx/CloudPLQ/SerAdm/RecMat/2024/45D433A4-CF28-4982-9D26-AEB40712EBF9.xml" TargetMode="External"/><Relationship Id="rId2897" Type="http://schemas.openxmlformats.org/officeDocument/2006/relationships/hyperlink" Target="https://site.legislaturaqueretaro.gob.mx/CloudPLQ/SerAdm/RecMat/2024/33C65FF6-0F27-4126-B649-DDBD728AB47B.xml" TargetMode="External"/><Relationship Id="rId869" Type="http://schemas.openxmlformats.org/officeDocument/2006/relationships/hyperlink" Target="https://site.legislaturaqueretaro.gob.mx/CloudPLQ/Transparencia/Nada%20que%20manifestar.pdf" TargetMode="External"/><Relationship Id="rId1499" Type="http://schemas.openxmlformats.org/officeDocument/2006/relationships/hyperlink" Target="https://site.legislaturaqueretaro.gob.mx/CloudPLQ/Transparencia/Nada%20que%20manifestar.pdf" TargetMode="External"/><Relationship Id="rId729" Type="http://schemas.openxmlformats.org/officeDocument/2006/relationships/hyperlink" Target="https://site.legislaturaqueretaro.gob.mx/CloudPLQ/Transparencia/Nada%20que%20manifestar.pdf" TargetMode="External"/><Relationship Id="rId1359" Type="http://schemas.openxmlformats.org/officeDocument/2006/relationships/hyperlink" Target="https://site.legislaturaqueretaro.gob.mx/CloudPLQ/SerAdm/RecMat/2024/LX_PFH_2024_044_VP.pdf" TargetMode="External"/><Relationship Id="rId2757" Type="http://schemas.openxmlformats.org/officeDocument/2006/relationships/hyperlink" Target="https://site.legislaturaqueretaro.gob.mx/CloudPLQ/Transparencia/Nada%20que%20manifestar.pdf" TargetMode="External"/><Relationship Id="rId2964" Type="http://schemas.openxmlformats.org/officeDocument/2006/relationships/hyperlink" Target="https://site.legislaturaqueretaro.gob.mx/CloudPLQ/SerAdm/RecMat/2024/18B0D7A7-967E-4FA8-ACC4-510F8015FA03.xml" TargetMode="External"/><Relationship Id="rId936" Type="http://schemas.openxmlformats.org/officeDocument/2006/relationships/hyperlink" Target="https://site.legislaturaqueretaro.gob.mx/CloudPLQ/Transparencia/Nada%20que%20manifestar.pdf" TargetMode="External"/><Relationship Id="rId1219" Type="http://schemas.openxmlformats.org/officeDocument/2006/relationships/hyperlink" Target="https://site.legislaturaqueretaro.gob.mx/CloudPLQ/SerAdm/RecMat/2024/LX_AD_S_PF_2024_022_VP.pdf" TargetMode="External"/><Relationship Id="rId1566" Type="http://schemas.openxmlformats.org/officeDocument/2006/relationships/hyperlink" Target="https://site.legislaturaqueretaro.gob.mx/CloudPLQ/Transparencia/Nada%20que%20manifestar.pdf" TargetMode="External"/><Relationship Id="rId1773" Type="http://schemas.openxmlformats.org/officeDocument/2006/relationships/hyperlink" Target="https://site.legislaturaqueretaro.gob.mx/CloudPLQ/Transparencia/Nada%20que%20manifestar.pdf" TargetMode="External"/><Relationship Id="rId1980" Type="http://schemas.openxmlformats.org/officeDocument/2006/relationships/hyperlink" Target="https://site.legislaturaqueretaro.gob.mx/CloudPLQ/Transparencia/Nada%20que%20manifestar.pdf" TargetMode="External"/><Relationship Id="rId2617" Type="http://schemas.openxmlformats.org/officeDocument/2006/relationships/hyperlink" Target="https://site.legislaturaqueretaro.gob.mx/CloudPLQ/Transparencia/Nada%20que%20manifestar.pdf" TargetMode="External"/><Relationship Id="rId2824" Type="http://schemas.openxmlformats.org/officeDocument/2006/relationships/hyperlink" Target="https://site.legislaturaqueretaro.gob.mx/CloudPLQ/Transparencia/Nada%20que%20manifestar.pdf" TargetMode="External"/><Relationship Id="rId65" Type="http://schemas.openxmlformats.org/officeDocument/2006/relationships/hyperlink" Target="https://site.legislaturaqueretaro.gob.mx/CloudPLQ/Transparencia/Nada%20que%20manifestar.pdf" TargetMode="External"/><Relationship Id="rId1426" Type="http://schemas.openxmlformats.org/officeDocument/2006/relationships/hyperlink" Target="https://site.legislaturaqueretaro.gob.mx/CloudPLQ/SerAdm/RecMat/2024/LX_OM_CRM_001_2024_VP.pdf" TargetMode="External"/><Relationship Id="rId1633" Type="http://schemas.openxmlformats.org/officeDocument/2006/relationships/hyperlink" Target="https://site.legislaturaqueretaro.gob.mx/CloudPLQ/Transparencia/Nada%20que%20manifestar.pdf" TargetMode="External"/><Relationship Id="rId1840" Type="http://schemas.openxmlformats.org/officeDocument/2006/relationships/hyperlink" Target="https://site.legislaturaqueretaro.gob.mx/CloudPLQ/Transparencia/Nada%20que%20manifestar.pdf" TargetMode="External"/><Relationship Id="rId1700" Type="http://schemas.openxmlformats.org/officeDocument/2006/relationships/hyperlink" Target="https://site.legislaturaqueretaro.gob.mx/CloudPLQ/Transparencia/Nada%20que%20manifestar.pdf" TargetMode="External"/><Relationship Id="rId379" Type="http://schemas.openxmlformats.org/officeDocument/2006/relationships/hyperlink" Target="https://site.legislaturaqueretaro.gob.mx/CloudPLQ/Transparencia/Nada%20que%20manifestar.pdf" TargetMode="External"/><Relationship Id="rId586" Type="http://schemas.openxmlformats.org/officeDocument/2006/relationships/hyperlink" Target="https://site.legislaturaqueretaro.gob.mx/CloudPLQ/Transparencia/Nada%20que%20manifestar.pdf" TargetMode="External"/><Relationship Id="rId793" Type="http://schemas.openxmlformats.org/officeDocument/2006/relationships/hyperlink" Target="https://site.legislaturaqueretaro.gob.mx/CloudPLQ/Transparencia/Nada%20que%20manifestar.pdf" TargetMode="External"/><Relationship Id="rId2267" Type="http://schemas.openxmlformats.org/officeDocument/2006/relationships/hyperlink" Target="https://site.legislaturaqueretaro.gob.mx/CloudPLQ/Transparencia/Nada%20que%20manifestar.pdf" TargetMode="External"/><Relationship Id="rId2474" Type="http://schemas.openxmlformats.org/officeDocument/2006/relationships/hyperlink" Target="https://site.legislaturaqueretaro.gob.mx/CloudPLQ/Transparencia/Nada%20que%20manifestar.pdf" TargetMode="External"/><Relationship Id="rId2681" Type="http://schemas.openxmlformats.org/officeDocument/2006/relationships/hyperlink" Target="https://site.legislaturaqueretaro.gob.mx/CloudPLQ/Transparencia/Nada%20que%20manifestar.pdf" TargetMode="External"/><Relationship Id="rId239" Type="http://schemas.openxmlformats.org/officeDocument/2006/relationships/hyperlink" Target="https://site.legislaturaqueretaro.gob.mx/CloudPLQ/Transparencia/Nada%20que%20manifestar.pdf" TargetMode="External"/><Relationship Id="rId446" Type="http://schemas.openxmlformats.org/officeDocument/2006/relationships/hyperlink" Target="https://site.legislaturaqueretaro.gob.mx/CloudPLQ/Transparencia/Nada%20que%20manifestar.pdf" TargetMode="External"/><Relationship Id="rId653" Type="http://schemas.openxmlformats.org/officeDocument/2006/relationships/hyperlink" Target="https://site.legislaturaqueretaro.gob.mx/CloudPLQ/Transparencia/Nada%20que%20manifestar.pdf" TargetMode="External"/><Relationship Id="rId1076" Type="http://schemas.openxmlformats.org/officeDocument/2006/relationships/hyperlink" Target="https://site.legislaturaqueretaro.gob.mx/CloudPLQ/Transparencia/Nada%20que%20manifestar.pdf" TargetMode="External"/><Relationship Id="rId1283" Type="http://schemas.openxmlformats.org/officeDocument/2006/relationships/hyperlink" Target="https://site.legislaturaqueretaro.gob.mx/CloudPLQ/SerAdm/RecMat/2024/LX_AD_S_PF_2024_040_VP.pdf" TargetMode="External"/><Relationship Id="rId1490" Type="http://schemas.openxmlformats.org/officeDocument/2006/relationships/hyperlink" Target="https://site.legislaturaqueretaro.gob.mx/CloudPLQ/Transparencia/Nada%20que%20manifestar.pdf" TargetMode="External"/><Relationship Id="rId2127" Type="http://schemas.openxmlformats.org/officeDocument/2006/relationships/hyperlink" Target="https://site.legislaturaqueretaro.gob.mx/CloudPLQ/Transparencia/Nada%20que%20manifestar.pdf" TargetMode="External"/><Relationship Id="rId2334" Type="http://schemas.openxmlformats.org/officeDocument/2006/relationships/hyperlink" Target="https://site.legislaturaqueretaro.gob.mx/CloudPLQ/Transparencia/Nada%20que%20manifestar.pdf" TargetMode="External"/><Relationship Id="rId306" Type="http://schemas.openxmlformats.org/officeDocument/2006/relationships/hyperlink" Target="https://site.legislaturaqueretaro.gob.mx/CloudPLQ/Transparencia/Nada%20que%20manifestar.pdf" TargetMode="External"/><Relationship Id="rId860" Type="http://schemas.openxmlformats.org/officeDocument/2006/relationships/hyperlink" Target="https://site.legislaturaqueretaro.gob.mx/CloudPLQ/Transparencia/Nada%20que%20manifestar.pdf" TargetMode="External"/><Relationship Id="rId1143" Type="http://schemas.openxmlformats.org/officeDocument/2006/relationships/hyperlink" Target="https://site.legislaturaqueretaro.gob.mx/CloudPLQ/Transparencia/Nada%20que%20manifestar.pdf" TargetMode="External"/><Relationship Id="rId2541" Type="http://schemas.openxmlformats.org/officeDocument/2006/relationships/hyperlink" Target="https://site.legislaturaqueretaro.gob.mx/CloudPLQ/Transparencia/Nada%20que%20manifestar.pdf" TargetMode="External"/><Relationship Id="rId513" Type="http://schemas.openxmlformats.org/officeDocument/2006/relationships/hyperlink" Target="https://site.legislaturaqueretaro.gob.mx/CloudPLQ/Transparencia/Nada%20que%20manifestar.pdf" TargetMode="External"/><Relationship Id="rId720" Type="http://schemas.openxmlformats.org/officeDocument/2006/relationships/hyperlink" Target="https://site.legislaturaqueretaro.gob.mx/CloudPLQ/Transparencia/Nada%20que%20manifestar.pdf" TargetMode="External"/><Relationship Id="rId1350" Type="http://schemas.openxmlformats.org/officeDocument/2006/relationships/hyperlink" Target="https://site.legislaturaqueretaro.gob.mx/CloudPLQ/SerAdm/RecMat/2024/LX_PFH_2024_051_VP.pdf" TargetMode="External"/><Relationship Id="rId2401" Type="http://schemas.openxmlformats.org/officeDocument/2006/relationships/hyperlink" Target="https://site.legislaturaqueretaro.gob.mx/CloudPLQ/Transparencia/Nada%20que%20manifestar.pdf" TargetMode="External"/><Relationship Id="rId1003" Type="http://schemas.openxmlformats.org/officeDocument/2006/relationships/hyperlink" Target="https://site.legislaturaqueretaro.gob.mx/CloudPLQ/Transparencia/Nada%20que%20manifestar.pdf" TargetMode="External"/><Relationship Id="rId1210" Type="http://schemas.openxmlformats.org/officeDocument/2006/relationships/hyperlink" Target="https://site.legislaturaqueretaro.gob.mx/CloudPLQ/SerAdm/RecMat/2024/LX_AD_S_PF_2024_017_VP.pdf" TargetMode="External"/><Relationship Id="rId2191" Type="http://schemas.openxmlformats.org/officeDocument/2006/relationships/hyperlink" Target="https://site.legislaturaqueretaro.gob.mx/CloudPLQ/Transparencia/Nada%20que%20manifestar.pdf" TargetMode="External"/><Relationship Id="rId3035" Type="http://schemas.openxmlformats.org/officeDocument/2006/relationships/hyperlink" Target="https://site.legislaturaqueretaro.gob.mx/CloudPLQ/SerAdm/RecMat/2024/DC066EAD-5A53-4966-BD70-FB596106ADA1.xml" TargetMode="External"/><Relationship Id="rId163" Type="http://schemas.openxmlformats.org/officeDocument/2006/relationships/hyperlink" Target="https://site.legislaturaqueretaro.gob.mx/CloudPLQ/Transparencia/Nada%20que%20manifestar.pdf" TargetMode="External"/><Relationship Id="rId370" Type="http://schemas.openxmlformats.org/officeDocument/2006/relationships/hyperlink" Target="https://site.legislaturaqueretaro.gob.mx/CloudPLQ/Transparencia/Nada%20que%20manifestar.pdf" TargetMode="External"/><Relationship Id="rId2051" Type="http://schemas.openxmlformats.org/officeDocument/2006/relationships/hyperlink" Target="https://site.legislaturaqueretaro.gob.mx/CloudPLQ/Transparencia/Nada%20que%20manifestar.pdf" TargetMode="External"/><Relationship Id="rId3102" Type="http://schemas.openxmlformats.org/officeDocument/2006/relationships/hyperlink" Target="https://site.legislaturaqueretaro.gob.mx/CloudPLQ/SerAdm/RecMat/2024/426F3073-22A8-43B8-BBE6-7E95048680CD.xml" TargetMode="External"/><Relationship Id="rId230" Type="http://schemas.openxmlformats.org/officeDocument/2006/relationships/hyperlink" Target="https://site.legislaturaqueretaro.gob.mx/CloudPLQ/Transparencia/Nada%20que%20manifestar.pdf" TargetMode="External"/><Relationship Id="rId2868" Type="http://schemas.openxmlformats.org/officeDocument/2006/relationships/hyperlink" Target="https://site.legislaturaqueretaro.gob.mx/CloudPLQ/SerAdm/RecMat/2024/49274CF5-4485-40E8-93D1-F7E5B7D12198.xml" TargetMode="External"/><Relationship Id="rId1677" Type="http://schemas.openxmlformats.org/officeDocument/2006/relationships/hyperlink" Target="https://site.legislaturaqueretaro.gob.mx/CloudPLQ/Transparencia/Nada%20que%20manifestar.pdf" TargetMode="External"/><Relationship Id="rId1884" Type="http://schemas.openxmlformats.org/officeDocument/2006/relationships/hyperlink" Target="https://site.legislaturaqueretaro.gob.mx/CloudPLQ/Transparencia/Nada%20que%20manifestar.pdf" TargetMode="External"/><Relationship Id="rId2728" Type="http://schemas.openxmlformats.org/officeDocument/2006/relationships/hyperlink" Target="https://site.legislaturaqueretaro.gob.mx/CloudPLQ/Transparencia/Nada%20que%20manifestar.pdf" TargetMode="External"/><Relationship Id="rId2935" Type="http://schemas.openxmlformats.org/officeDocument/2006/relationships/hyperlink" Target="https://site.legislaturaqueretaro.gob.mx/CloudPLQ/SerAdm/RecMat/2024/C358CBD1-BADD-4728-8BBE-3E90DD5E70FA.xml" TargetMode="External"/><Relationship Id="rId907" Type="http://schemas.openxmlformats.org/officeDocument/2006/relationships/hyperlink" Target="https://site.legislaturaqueretaro.gob.mx/CloudPLQ/Transparencia/Nada%20que%20manifestar.pdf" TargetMode="External"/><Relationship Id="rId1537" Type="http://schemas.openxmlformats.org/officeDocument/2006/relationships/hyperlink" Target="https://site.legislaturaqueretaro.gob.mx/CloudPLQ/Transparencia/Nada%20que%20manifestar.pdf" TargetMode="External"/><Relationship Id="rId1744" Type="http://schemas.openxmlformats.org/officeDocument/2006/relationships/hyperlink" Target="https://site.legislaturaqueretaro.gob.mx/CloudPLQ/Transparencia/Nada%20que%20manifestar.pdf" TargetMode="External"/><Relationship Id="rId1951" Type="http://schemas.openxmlformats.org/officeDocument/2006/relationships/hyperlink" Target="https://site.legislaturaqueretaro.gob.mx/CloudPLQ/Transparencia/Nada%20que%20manifestar.pdf" TargetMode="External"/><Relationship Id="rId36" Type="http://schemas.openxmlformats.org/officeDocument/2006/relationships/hyperlink" Target="https://site.legislaturaqueretaro.gob.mx/CloudPLQ/Transparencia/Nada%20que%20manifestar.pdf" TargetMode="External"/><Relationship Id="rId1604" Type="http://schemas.openxmlformats.org/officeDocument/2006/relationships/hyperlink" Target="https://site.legislaturaqueretaro.gob.mx/CloudPLQ/Transparencia/Nada%20que%20manifestar.pdf" TargetMode="External"/><Relationship Id="rId1811" Type="http://schemas.openxmlformats.org/officeDocument/2006/relationships/hyperlink" Target="https://site.legislaturaqueretaro.gob.mx/CloudPLQ/Transparencia/Nada%20que%20manifestar.pdf" TargetMode="External"/><Relationship Id="rId697" Type="http://schemas.openxmlformats.org/officeDocument/2006/relationships/hyperlink" Target="https://site.legislaturaqueretaro.gob.mx/CloudPLQ/Transparencia/Nada%20que%20manifestar.pdf" TargetMode="External"/><Relationship Id="rId2378" Type="http://schemas.openxmlformats.org/officeDocument/2006/relationships/hyperlink" Target="https://site.legislaturaqueretaro.gob.mx/CloudPLQ/Transparencia/Nada%20que%20manifestar.pdf" TargetMode="External"/><Relationship Id="rId1187" Type="http://schemas.openxmlformats.org/officeDocument/2006/relationships/hyperlink" Target="https://site.legislaturaqueretaro.gob.mx/CloudPLQ/SerAdm/RecMat/2024/LX_PFH_2024_045_VP.pdf" TargetMode="External"/><Relationship Id="rId2585" Type="http://schemas.openxmlformats.org/officeDocument/2006/relationships/hyperlink" Target="https://site.legislaturaqueretaro.gob.mx/CloudPLQ/Transparencia/Nada%20que%20manifestar.pdf" TargetMode="External"/><Relationship Id="rId2792" Type="http://schemas.openxmlformats.org/officeDocument/2006/relationships/hyperlink" Target="https://site.legislaturaqueretaro.gob.mx/CloudPLQ/Transparencia/Nada%20que%20manifestar.pdf" TargetMode="External"/><Relationship Id="rId557" Type="http://schemas.openxmlformats.org/officeDocument/2006/relationships/hyperlink" Target="https://site.legislaturaqueretaro.gob.mx/CloudPLQ/Transparencia/Nada%20que%20manifestar.pdf" TargetMode="External"/><Relationship Id="rId764" Type="http://schemas.openxmlformats.org/officeDocument/2006/relationships/hyperlink" Target="https://site.legislaturaqueretaro.gob.mx/CloudPLQ/Transparencia/Nada%20que%20manifestar.pdf" TargetMode="External"/><Relationship Id="rId971" Type="http://schemas.openxmlformats.org/officeDocument/2006/relationships/hyperlink" Target="https://site.legislaturaqueretaro.gob.mx/CloudPLQ/Transparencia/Nada%20que%20manifestar.pdf" TargetMode="External"/><Relationship Id="rId1394" Type="http://schemas.openxmlformats.org/officeDocument/2006/relationships/hyperlink" Target="https://site.legislaturaqueretaro.gob.mx/CloudPLQ/SerAdm/RecMat/2024/LX_AD_S_PM_2024_037_VP.pdf" TargetMode="External"/><Relationship Id="rId2238" Type="http://schemas.openxmlformats.org/officeDocument/2006/relationships/hyperlink" Target="https://site.legislaturaqueretaro.gob.mx/CloudPLQ/Transparencia/Nada%20que%20manifestar.pdf" TargetMode="External"/><Relationship Id="rId2445" Type="http://schemas.openxmlformats.org/officeDocument/2006/relationships/hyperlink" Target="https://site.legislaturaqueretaro.gob.mx/CloudPLQ/Transparencia/Nada%20que%20manifestar.pdf" TargetMode="External"/><Relationship Id="rId2652" Type="http://schemas.openxmlformats.org/officeDocument/2006/relationships/hyperlink" Target="https://site.legislaturaqueretaro.gob.mx/CloudPLQ/Transparencia/Nada%20que%20manifestar.pdf" TargetMode="External"/><Relationship Id="rId417" Type="http://schemas.openxmlformats.org/officeDocument/2006/relationships/hyperlink" Target="https://site.legislaturaqueretaro.gob.mx/CloudPLQ/Transparencia/Nada%20que%20manifestar.pdf" TargetMode="External"/><Relationship Id="rId624" Type="http://schemas.openxmlformats.org/officeDocument/2006/relationships/hyperlink" Target="https://site.legislaturaqueretaro.gob.mx/CloudPLQ/Transparencia/Nada%20que%20manifestar.pdf" TargetMode="External"/><Relationship Id="rId831" Type="http://schemas.openxmlformats.org/officeDocument/2006/relationships/hyperlink" Target="https://site.legislaturaqueretaro.gob.mx/CloudPLQ/Transparencia/Nada%20que%20manifestar.pdf" TargetMode="External"/><Relationship Id="rId1047" Type="http://schemas.openxmlformats.org/officeDocument/2006/relationships/hyperlink" Target="https://site.legislaturaqueretaro.gob.mx/CloudPLQ/Transparencia/Nada%20que%20manifestar.pdf" TargetMode="External"/><Relationship Id="rId1254" Type="http://schemas.openxmlformats.org/officeDocument/2006/relationships/hyperlink" Target="https://site.legislaturaqueretaro.gob.mx/CloudPLQ/SerAdm/RecMat/2024/LX_PFH_2024_002_VP.pdf" TargetMode="External"/><Relationship Id="rId1461" Type="http://schemas.openxmlformats.org/officeDocument/2006/relationships/hyperlink" Target="https://site.legislaturaqueretaro.gob.mx/CloudPLQ/Transparencia/Nada%20que%20manifestar.pdf" TargetMode="External"/><Relationship Id="rId2305" Type="http://schemas.openxmlformats.org/officeDocument/2006/relationships/hyperlink" Target="https://site.legislaturaqueretaro.gob.mx/CloudPLQ/Transparencia/Nada%20que%20manifestar.pdf" TargetMode="External"/><Relationship Id="rId2512" Type="http://schemas.openxmlformats.org/officeDocument/2006/relationships/hyperlink" Target="https://site.legislaturaqueretaro.gob.mx/CloudPLQ/Transparencia/Nada%20que%20manifestar.pdf" TargetMode="External"/><Relationship Id="rId1114" Type="http://schemas.openxmlformats.org/officeDocument/2006/relationships/hyperlink" Target="https://site.legislaturaqueretaro.gob.mx/CloudPLQ/Transparencia/Nada%20que%20manifestar.pdf" TargetMode="External"/><Relationship Id="rId1321" Type="http://schemas.openxmlformats.org/officeDocument/2006/relationships/hyperlink" Target="https://site.legislaturaqueretaro.gob.mx/CloudPLQ/SerAdm/RecMat/2024/LX_AD_S_PM_2024_027_VP.pdf" TargetMode="External"/><Relationship Id="rId3079" Type="http://schemas.openxmlformats.org/officeDocument/2006/relationships/hyperlink" Target="https://site.legislaturaqueretaro.gob.mx/CloudPLQ/SerAdm/RecMat/2024/A903913F-0AE0-437F-82A2-FA0094FA8EB4.xml" TargetMode="External"/><Relationship Id="rId2095" Type="http://schemas.openxmlformats.org/officeDocument/2006/relationships/hyperlink" Target="https://site.legislaturaqueretaro.gob.mx/CloudPLQ/Transparencia/Nada%20que%20manifestar.pdf" TargetMode="External"/><Relationship Id="rId274" Type="http://schemas.openxmlformats.org/officeDocument/2006/relationships/hyperlink" Target="https://site.legislaturaqueretaro.gob.mx/CloudPLQ/Transparencia/Nada%20que%20manifestar.pdf" TargetMode="External"/><Relationship Id="rId481" Type="http://schemas.openxmlformats.org/officeDocument/2006/relationships/hyperlink" Target="https://site.legislaturaqueretaro.gob.mx/CloudPLQ/Transparencia/Nada%20que%20manifestar.pdf" TargetMode="External"/><Relationship Id="rId2162" Type="http://schemas.openxmlformats.org/officeDocument/2006/relationships/hyperlink" Target="https://site.legislaturaqueretaro.gob.mx/CloudPLQ/Transparencia/Nada%20que%20manifestar.pdf" TargetMode="External"/><Relationship Id="rId3006" Type="http://schemas.openxmlformats.org/officeDocument/2006/relationships/hyperlink" Target="https://site.legislaturaqueretaro.gob.mx/CloudPLQ/SerAdm/RecMat/2024/E0E10C85-D291-11EE-8469-477B023F3CB7.xml" TargetMode="External"/><Relationship Id="rId134" Type="http://schemas.openxmlformats.org/officeDocument/2006/relationships/hyperlink" Target="https://site.legislaturaqueretaro.gob.mx/CloudPLQ/Transparencia/Nada%20que%20manifestar.pdf" TargetMode="External"/><Relationship Id="rId341" Type="http://schemas.openxmlformats.org/officeDocument/2006/relationships/hyperlink" Target="https://site.legislaturaqueretaro.gob.mx/CloudPLQ/Transparencia/Nada%20que%20manifestar.pdf" TargetMode="External"/><Relationship Id="rId2022" Type="http://schemas.openxmlformats.org/officeDocument/2006/relationships/hyperlink" Target="https://site.legislaturaqueretaro.gob.mx/CloudPLQ/Transparencia/Nada%20que%20manifestar.pdf" TargetMode="External"/><Relationship Id="rId2979" Type="http://schemas.openxmlformats.org/officeDocument/2006/relationships/hyperlink" Target="https://site.legislaturaqueretaro.gob.mx/CloudPLQ/SerAdm/RecMat/2024/A1ED0CDA-CD0D-11EE-B99B-29C08C0702D3.xml" TargetMode="External"/><Relationship Id="rId201" Type="http://schemas.openxmlformats.org/officeDocument/2006/relationships/hyperlink" Target="https://site.legislaturaqueretaro.gob.mx/CloudPLQ/Transparencia/Nada%20que%20manifestar.pdf" TargetMode="External"/><Relationship Id="rId1788" Type="http://schemas.openxmlformats.org/officeDocument/2006/relationships/hyperlink" Target="https://site.legislaturaqueretaro.gob.mx/CloudPLQ/Transparencia/Nada%20que%20manifestar.pdf" TargetMode="External"/><Relationship Id="rId1995" Type="http://schemas.openxmlformats.org/officeDocument/2006/relationships/hyperlink" Target="https://site.legislaturaqueretaro.gob.mx/CloudPLQ/Transparencia/Nada%20que%20manifestar.pdf" TargetMode="External"/><Relationship Id="rId2839" Type="http://schemas.openxmlformats.org/officeDocument/2006/relationships/hyperlink" Target="https://site.legislaturaqueretaro.gob.mx/CloudPLQ/Transparencia/Nada%20que%20manifestar.pdf" TargetMode="External"/><Relationship Id="rId1648" Type="http://schemas.openxmlformats.org/officeDocument/2006/relationships/hyperlink" Target="https://site.legislaturaqueretaro.gob.mx/CloudPLQ/Transparencia/Nada%20que%20manifestar.pdf" TargetMode="External"/><Relationship Id="rId1508" Type="http://schemas.openxmlformats.org/officeDocument/2006/relationships/hyperlink" Target="https://site.legislaturaqueretaro.gob.mx/CloudPLQ/Transparencia/Nada%20que%20manifestar.pdf" TargetMode="External"/><Relationship Id="rId1855" Type="http://schemas.openxmlformats.org/officeDocument/2006/relationships/hyperlink" Target="https://site.legislaturaqueretaro.gob.mx/CloudPLQ/Transparencia/Nada%20que%20manifestar.pdf" TargetMode="External"/><Relationship Id="rId2906" Type="http://schemas.openxmlformats.org/officeDocument/2006/relationships/hyperlink" Target="https://site.legislaturaqueretaro.gob.mx/CloudPLQ/SerAdm/RecMat/2024/7357762B-84A3-435C-9E4A-0034A939BCD7.xml" TargetMode="External"/><Relationship Id="rId3070" Type="http://schemas.openxmlformats.org/officeDocument/2006/relationships/hyperlink" Target="https://site.legislaturaqueretaro.gob.mx/CloudPLQ/SerAdm/RecMat/2024/DA4ECFFC-E6DB-41F2-89E3-4C5541F3686A.xml" TargetMode="External"/><Relationship Id="rId1715" Type="http://schemas.openxmlformats.org/officeDocument/2006/relationships/hyperlink" Target="https://site.legislaturaqueretaro.gob.mx/CloudPLQ/Transparencia/Nada%20que%20manifestar.pdf" TargetMode="External"/><Relationship Id="rId1922" Type="http://schemas.openxmlformats.org/officeDocument/2006/relationships/hyperlink" Target="https://site.legislaturaqueretaro.gob.mx/CloudPLQ/Transparencia/Nada%20que%20manifestar.pdf" TargetMode="External"/><Relationship Id="rId2489" Type="http://schemas.openxmlformats.org/officeDocument/2006/relationships/hyperlink" Target="https://site.legislaturaqueretaro.gob.mx/CloudPLQ/Transparencia/Nada%20que%20manifestar.pdf" TargetMode="External"/><Relationship Id="rId2696" Type="http://schemas.openxmlformats.org/officeDocument/2006/relationships/hyperlink" Target="https://site.legislaturaqueretaro.gob.mx/CloudPLQ/Transparencia/Nada%20que%20manifestar.pdf" TargetMode="External"/><Relationship Id="rId668" Type="http://schemas.openxmlformats.org/officeDocument/2006/relationships/hyperlink" Target="https://site.legislaturaqueretaro.gob.mx/CloudPLQ/Transparencia/Nada%20que%20manifestar.pdf" TargetMode="External"/><Relationship Id="rId875" Type="http://schemas.openxmlformats.org/officeDocument/2006/relationships/hyperlink" Target="https://site.legislaturaqueretaro.gob.mx/CloudPLQ/Transparencia/Nada%20que%20manifestar.pdf" TargetMode="External"/><Relationship Id="rId1298" Type="http://schemas.openxmlformats.org/officeDocument/2006/relationships/hyperlink" Target="https://site.legislaturaqueretaro.gob.mx/CloudPLQ/SerAdm/RecMat/2024/LX_AD_S_PF_2024_045_VP.pdf" TargetMode="External"/><Relationship Id="rId2349" Type="http://schemas.openxmlformats.org/officeDocument/2006/relationships/hyperlink" Target="https://site.legislaturaqueretaro.gob.mx/CloudPLQ/Transparencia/Nada%20que%20manifestar.pdf" TargetMode="External"/><Relationship Id="rId2556" Type="http://schemas.openxmlformats.org/officeDocument/2006/relationships/hyperlink" Target="https://site.legislaturaqueretaro.gob.mx/CloudPLQ/Transparencia/Nada%20que%20manifestar.pdf" TargetMode="External"/><Relationship Id="rId2763" Type="http://schemas.openxmlformats.org/officeDocument/2006/relationships/hyperlink" Target="https://site.legislaturaqueretaro.gob.mx/CloudPLQ/Transparencia/Nada%20que%20manifestar.pdf" TargetMode="External"/><Relationship Id="rId2970" Type="http://schemas.openxmlformats.org/officeDocument/2006/relationships/hyperlink" Target="https://site.legislaturaqueretaro.gob.mx/CloudPLQ/SerAdm/RecMat/2024/926D4CDA-39E5-458C-B47B-EC395FBEA8D7.xml" TargetMode="External"/><Relationship Id="rId528" Type="http://schemas.openxmlformats.org/officeDocument/2006/relationships/hyperlink" Target="https://site.legislaturaqueretaro.gob.mx/CloudPLQ/Transparencia/Nada%20que%20manifestar.pdf" TargetMode="External"/><Relationship Id="rId735" Type="http://schemas.openxmlformats.org/officeDocument/2006/relationships/hyperlink" Target="https://site.legislaturaqueretaro.gob.mx/CloudPLQ/Transparencia/Nada%20que%20manifestar.pdf" TargetMode="External"/><Relationship Id="rId942" Type="http://schemas.openxmlformats.org/officeDocument/2006/relationships/hyperlink" Target="https://site.legislaturaqueretaro.gob.mx/CloudPLQ/Transparencia/Nada%20que%20manifestar.pdf" TargetMode="External"/><Relationship Id="rId1158" Type="http://schemas.openxmlformats.org/officeDocument/2006/relationships/hyperlink" Target="https://site.legislaturaqueretaro.gob.mx/CloudPLQ/SerAdm/RecMat/2024/LX_AD_S_PF_2024_001_VP.pdf" TargetMode="External"/><Relationship Id="rId1365" Type="http://schemas.openxmlformats.org/officeDocument/2006/relationships/hyperlink" Target="https://site.legislaturaqueretaro.gob.mx/CloudPLQ/SerAdm/RecMat/2024/LX_AD_PF_2024_006_VP.pdf" TargetMode="External"/><Relationship Id="rId1572" Type="http://schemas.openxmlformats.org/officeDocument/2006/relationships/hyperlink" Target="https://site.legislaturaqueretaro.gob.mx/CloudPLQ/Transparencia/Nada%20que%20manifestar.pdf" TargetMode="External"/><Relationship Id="rId2209" Type="http://schemas.openxmlformats.org/officeDocument/2006/relationships/hyperlink" Target="https://site.legislaturaqueretaro.gob.mx/CloudPLQ/Transparencia/Nada%20que%20manifestar.pdf" TargetMode="External"/><Relationship Id="rId2416" Type="http://schemas.openxmlformats.org/officeDocument/2006/relationships/hyperlink" Target="https://site.legislaturaqueretaro.gob.mx/CloudPLQ/Transparencia/Nada%20que%20manifestar.pdf" TargetMode="External"/><Relationship Id="rId2623" Type="http://schemas.openxmlformats.org/officeDocument/2006/relationships/hyperlink" Target="https://site.legislaturaqueretaro.gob.mx/CloudPLQ/Transparencia/Nada%20que%20manifestar.pdf" TargetMode="External"/><Relationship Id="rId1018" Type="http://schemas.openxmlformats.org/officeDocument/2006/relationships/hyperlink" Target="https://site.legislaturaqueretaro.gob.mx/CloudPLQ/Transparencia/Nada%20que%20manifestar.pdf" TargetMode="External"/><Relationship Id="rId1225" Type="http://schemas.openxmlformats.org/officeDocument/2006/relationships/hyperlink" Target="https://site.legislaturaqueretaro.gob.mx/CloudPLQ/SerAdm/RecMat/2024/LX_AD_S_PM_2024_009_VP.pdf" TargetMode="External"/><Relationship Id="rId1432" Type="http://schemas.openxmlformats.org/officeDocument/2006/relationships/hyperlink" Target="https://site.legislaturaqueretaro.gob.mx/CloudPLQ/Transparencia/Nada%20que%20manifestar.pdf" TargetMode="External"/><Relationship Id="rId2830" Type="http://schemas.openxmlformats.org/officeDocument/2006/relationships/hyperlink" Target="https://site.legislaturaqueretaro.gob.mx/CloudPLQ/Transparencia/Nada%20que%20manifestar.pdf" TargetMode="External"/><Relationship Id="rId71" Type="http://schemas.openxmlformats.org/officeDocument/2006/relationships/hyperlink" Target="https://site.legislaturaqueretaro.gob.mx/CloudPLQ/Transparencia/Nada%20que%20manifestar.pdf" TargetMode="External"/><Relationship Id="rId802" Type="http://schemas.openxmlformats.org/officeDocument/2006/relationships/hyperlink" Target="https://site.legislaturaqueretaro.gob.mx/CloudPLQ/Transparencia/Nada%20que%20manifestar.pdf" TargetMode="External"/><Relationship Id="rId178" Type="http://schemas.openxmlformats.org/officeDocument/2006/relationships/hyperlink" Target="https://site.legislaturaqueretaro.gob.mx/CloudPLQ/Transparencia/Nada%20que%20manifestar.pdf" TargetMode="External"/><Relationship Id="rId385" Type="http://schemas.openxmlformats.org/officeDocument/2006/relationships/hyperlink" Target="https://site.legislaturaqueretaro.gob.mx/CloudPLQ/Transparencia/Nada%20que%20manifestar.pdf" TargetMode="External"/><Relationship Id="rId592" Type="http://schemas.openxmlformats.org/officeDocument/2006/relationships/hyperlink" Target="https://site.legislaturaqueretaro.gob.mx/CloudPLQ/Transparencia/Nada%20que%20manifestar.pdf" TargetMode="External"/><Relationship Id="rId2066" Type="http://schemas.openxmlformats.org/officeDocument/2006/relationships/hyperlink" Target="https://site.legislaturaqueretaro.gob.mx/CloudPLQ/Transparencia/Nada%20que%20manifestar.pdf" TargetMode="External"/><Relationship Id="rId2273" Type="http://schemas.openxmlformats.org/officeDocument/2006/relationships/hyperlink" Target="https://site.legislaturaqueretaro.gob.mx/CloudPLQ/Transparencia/Nada%20que%20manifestar.pdf" TargetMode="External"/><Relationship Id="rId2480" Type="http://schemas.openxmlformats.org/officeDocument/2006/relationships/hyperlink" Target="https://site.legislaturaqueretaro.gob.mx/CloudPLQ/Transparencia/Nada%20que%20manifestar.pdf" TargetMode="External"/><Relationship Id="rId3117" Type="http://schemas.openxmlformats.org/officeDocument/2006/relationships/hyperlink" Target="https://site.legislaturaqueretaro.gob.mx/CloudPLQ/SerAdm/RecMat/2024/81B377D9-499B-4C6A-8171-6410FBE4B2F8.xml" TargetMode="External"/><Relationship Id="rId245" Type="http://schemas.openxmlformats.org/officeDocument/2006/relationships/hyperlink" Target="https://site.legislaturaqueretaro.gob.mx/CloudPLQ/Transparencia/Nada%20que%20manifestar.pdf" TargetMode="External"/><Relationship Id="rId452" Type="http://schemas.openxmlformats.org/officeDocument/2006/relationships/hyperlink" Target="https://site.legislaturaqueretaro.gob.mx/CloudPLQ/Transparencia/Nada%20que%20manifestar.pdf" TargetMode="External"/><Relationship Id="rId1082" Type="http://schemas.openxmlformats.org/officeDocument/2006/relationships/hyperlink" Target="https://site.legislaturaqueretaro.gob.mx/CloudPLQ/Transparencia/Nada%20que%20manifestar.pdf" TargetMode="External"/><Relationship Id="rId2133" Type="http://schemas.openxmlformats.org/officeDocument/2006/relationships/hyperlink" Target="https://site.legislaturaqueretaro.gob.mx/CloudPLQ/Transparencia/Nada%20que%20manifestar.pdf" TargetMode="External"/><Relationship Id="rId2340" Type="http://schemas.openxmlformats.org/officeDocument/2006/relationships/hyperlink" Target="https://site.legislaturaqueretaro.gob.mx/CloudPLQ/Transparencia/Nada%20que%20manifestar.pdf" TargetMode="External"/><Relationship Id="rId105" Type="http://schemas.openxmlformats.org/officeDocument/2006/relationships/hyperlink" Target="https://site.legislaturaqueretaro.gob.mx/CloudPLQ/Transparencia/Nada%20que%20manifestar.pdf" TargetMode="External"/><Relationship Id="rId312" Type="http://schemas.openxmlformats.org/officeDocument/2006/relationships/hyperlink" Target="https://site.legislaturaqueretaro.gob.mx/CloudPLQ/Transparencia/Nada%20que%20manifestar.pdf" TargetMode="External"/><Relationship Id="rId2200" Type="http://schemas.openxmlformats.org/officeDocument/2006/relationships/hyperlink" Target="https://site.legislaturaqueretaro.gob.mx/CloudPLQ/Transparencia/Nada%20que%20manifestar.pdf" TargetMode="External"/><Relationship Id="rId1899" Type="http://schemas.openxmlformats.org/officeDocument/2006/relationships/hyperlink" Target="https://site.legislaturaqueretaro.gob.mx/CloudPLQ/Transparencia/Nada%20que%20manifestar.pdf" TargetMode="External"/><Relationship Id="rId1759" Type="http://schemas.openxmlformats.org/officeDocument/2006/relationships/hyperlink" Target="https://site.legislaturaqueretaro.gob.mx/CloudPLQ/Transparencia/Nada%20que%20manifestar.pdf" TargetMode="External"/><Relationship Id="rId1966" Type="http://schemas.openxmlformats.org/officeDocument/2006/relationships/hyperlink" Target="https://site.legislaturaqueretaro.gob.mx/CloudPLQ/Transparencia/Nada%20que%20manifestar.pdf" TargetMode="External"/><Relationship Id="rId1619" Type="http://schemas.openxmlformats.org/officeDocument/2006/relationships/hyperlink" Target="https://site.legislaturaqueretaro.gob.mx/CloudPLQ/Transparencia/Nada%20que%20manifestar.pdf" TargetMode="External"/><Relationship Id="rId1826" Type="http://schemas.openxmlformats.org/officeDocument/2006/relationships/hyperlink" Target="https://site.legislaturaqueretaro.gob.mx/CloudPLQ/Transparencia/Nada%20que%20manifestar.pdf" TargetMode="External"/><Relationship Id="rId3041" Type="http://schemas.openxmlformats.org/officeDocument/2006/relationships/hyperlink" Target="https://site.legislaturaqueretaro.gob.mx/CloudPLQ/SerAdm/RecMat/2024/439D3649-3E24-46CC-B909-6A8CDB5E65D4.xml" TargetMode="External"/><Relationship Id="rId779" Type="http://schemas.openxmlformats.org/officeDocument/2006/relationships/hyperlink" Target="https://site.legislaturaqueretaro.gob.mx/CloudPLQ/Transparencia/Nada%20que%20manifestar.pdf" TargetMode="External"/><Relationship Id="rId986" Type="http://schemas.openxmlformats.org/officeDocument/2006/relationships/hyperlink" Target="https://site.legislaturaqueretaro.gob.mx/CloudPLQ/Transparencia/Nada%20que%20manifestar.pdf" TargetMode="External"/><Relationship Id="rId2667" Type="http://schemas.openxmlformats.org/officeDocument/2006/relationships/hyperlink" Target="https://site.legislaturaqueretaro.gob.mx/CloudPLQ/Transparencia/Nada%20que%20manifestar.pdf" TargetMode="External"/><Relationship Id="rId639" Type="http://schemas.openxmlformats.org/officeDocument/2006/relationships/hyperlink" Target="https://site.legislaturaqueretaro.gob.mx/CloudPLQ/Transparencia/Nada%20que%20manifestar.pdf" TargetMode="External"/><Relationship Id="rId1269" Type="http://schemas.openxmlformats.org/officeDocument/2006/relationships/hyperlink" Target="https://site.legislaturaqueretaro.gob.mx/CloudPLQ/SerAdm/RecMat/2024/LX_PFH_2024_014_VP.pdf" TargetMode="External"/><Relationship Id="rId1476" Type="http://schemas.openxmlformats.org/officeDocument/2006/relationships/hyperlink" Target="https://site.legislaturaqueretaro.gob.mx/CloudPLQ/Transparencia/Nada%20que%20manifestar.pdf" TargetMode="External"/><Relationship Id="rId2874" Type="http://schemas.openxmlformats.org/officeDocument/2006/relationships/hyperlink" Target="https://site.legislaturaqueretaro.gob.mx/CloudPLQ/SerAdm/RecMat/2024/B6F7BC40-D6E0-4BA8-BF5B-C732177956CA.xml" TargetMode="External"/><Relationship Id="rId846" Type="http://schemas.openxmlformats.org/officeDocument/2006/relationships/hyperlink" Target="https://site.legislaturaqueretaro.gob.mx/CloudPLQ/Transparencia/Nada%20que%20manifestar.pdf" TargetMode="External"/><Relationship Id="rId1129" Type="http://schemas.openxmlformats.org/officeDocument/2006/relationships/hyperlink" Target="https://site.legislaturaqueretaro.gob.mx/CloudPLQ/Transparencia/Nada%20que%20manifestar.pdf" TargetMode="External"/><Relationship Id="rId1683" Type="http://schemas.openxmlformats.org/officeDocument/2006/relationships/hyperlink" Target="https://site.legislaturaqueretaro.gob.mx/CloudPLQ/Transparencia/Nada%20que%20manifestar.pdf" TargetMode="External"/><Relationship Id="rId1890" Type="http://schemas.openxmlformats.org/officeDocument/2006/relationships/hyperlink" Target="https://site.legislaturaqueretaro.gob.mx/CloudPLQ/Transparencia/Nada%20que%20manifestar.pdf" TargetMode="External"/><Relationship Id="rId2527" Type="http://schemas.openxmlformats.org/officeDocument/2006/relationships/hyperlink" Target="https://site.legislaturaqueretaro.gob.mx/CloudPLQ/Transparencia/Nada%20que%20manifestar.pdf" TargetMode="External"/><Relationship Id="rId2734" Type="http://schemas.openxmlformats.org/officeDocument/2006/relationships/hyperlink" Target="https://site.legislaturaqueretaro.gob.mx/CloudPLQ/Transparencia/Nada%20que%20manifestar.pdf" TargetMode="External"/><Relationship Id="rId2941" Type="http://schemas.openxmlformats.org/officeDocument/2006/relationships/hyperlink" Target="https://site.legislaturaqueretaro.gob.mx/CloudPLQ/SerAdm/RecMat/2024/4550DC70-7C35-437F-AF2A-C0516F9601E0.xml" TargetMode="External"/><Relationship Id="rId706" Type="http://schemas.openxmlformats.org/officeDocument/2006/relationships/hyperlink" Target="https://site.legislaturaqueretaro.gob.mx/CloudPLQ/Transparencia/Nada%20que%20manifestar.pdf" TargetMode="External"/><Relationship Id="rId913" Type="http://schemas.openxmlformats.org/officeDocument/2006/relationships/hyperlink" Target="https://site.legislaturaqueretaro.gob.mx/CloudPLQ/Transparencia/Nada%20que%20manifestar.pdf" TargetMode="External"/><Relationship Id="rId1336" Type="http://schemas.openxmlformats.org/officeDocument/2006/relationships/hyperlink" Target="https://site.legislaturaqueretaro.gob.mx/CloudPLQ/SerAdm/RecMat/2024/LX_AD_S_PM_2024_033_VP.pdf" TargetMode="External"/><Relationship Id="rId1543" Type="http://schemas.openxmlformats.org/officeDocument/2006/relationships/hyperlink" Target="https://site.legislaturaqueretaro.gob.mx/CloudPLQ/Transparencia/Nada%20que%20manifestar.pdf" TargetMode="External"/><Relationship Id="rId1750" Type="http://schemas.openxmlformats.org/officeDocument/2006/relationships/hyperlink" Target="https://site.legislaturaqueretaro.gob.mx/CloudPLQ/Transparencia/Nada%20que%20manifestar.pdf" TargetMode="External"/><Relationship Id="rId2801" Type="http://schemas.openxmlformats.org/officeDocument/2006/relationships/hyperlink" Target="https://site.legislaturaqueretaro.gob.mx/CloudPLQ/Transparencia/Nada%20que%20manifestar.pdf" TargetMode="External"/><Relationship Id="rId42" Type="http://schemas.openxmlformats.org/officeDocument/2006/relationships/hyperlink" Target="https://site.legislaturaqueretaro.gob.mx/CloudPLQ/Transparencia/Nada%20que%20manifestar.pdf" TargetMode="External"/><Relationship Id="rId1403" Type="http://schemas.openxmlformats.org/officeDocument/2006/relationships/hyperlink" Target="https://site.legislaturaqueretaro.gob.mx/CloudPLQ/SerAdm/RecMat/2024/LX_AD_S_PF_2024_074_VP.pdf" TargetMode="External"/><Relationship Id="rId1610" Type="http://schemas.openxmlformats.org/officeDocument/2006/relationships/hyperlink" Target="https://site.legislaturaqueretaro.gob.mx/CloudPLQ/Transparencia/Nada%20que%20manifestar.pdf" TargetMode="External"/><Relationship Id="rId289" Type="http://schemas.openxmlformats.org/officeDocument/2006/relationships/hyperlink" Target="https://site.legislaturaqueretaro.gob.mx/CloudPLQ/Transparencia/Nada%20que%20manifestar.pdf" TargetMode="External"/><Relationship Id="rId496" Type="http://schemas.openxmlformats.org/officeDocument/2006/relationships/hyperlink" Target="https://site.legislaturaqueretaro.gob.mx/CloudPLQ/Transparencia/Nada%20que%20manifestar.pdf" TargetMode="External"/><Relationship Id="rId2177" Type="http://schemas.openxmlformats.org/officeDocument/2006/relationships/hyperlink" Target="https://site.legislaturaqueretaro.gob.mx/CloudPLQ/Transparencia/Nada%20que%20manifestar.pdf" TargetMode="External"/><Relationship Id="rId2384" Type="http://schemas.openxmlformats.org/officeDocument/2006/relationships/hyperlink" Target="https://site.legislaturaqueretaro.gob.mx/CloudPLQ/Transparencia/Nada%20que%20manifestar.pdf" TargetMode="External"/><Relationship Id="rId2591" Type="http://schemas.openxmlformats.org/officeDocument/2006/relationships/hyperlink" Target="https://site.legislaturaqueretaro.gob.mx/CloudPLQ/Transparencia/Nada%20que%20manifestar.pdf" TargetMode="External"/><Relationship Id="rId149" Type="http://schemas.openxmlformats.org/officeDocument/2006/relationships/hyperlink" Target="https://site.legislaturaqueretaro.gob.mx/CloudPLQ/Transparencia/Nada%20que%20manifestar.pdf" TargetMode="External"/><Relationship Id="rId356" Type="http://schemas.openxmlformats.org/officeDocument/2006/relationships/hyperlink" Target="https://site.legislaturaqueretaro.gob.mx/CloudPLQ/Transparencia/Nada%20que%20manifestar.pdf" TargetMode="External"/><Relationship Id="rId563" Type="http://schemas.openxmlformats.org/officeDocument/2006/relationships/hyperlink" Target="https://site.legislaturaqueretaro.gob.mx/CloudPLQ/Transparencia/Nada%20que%20manifestar.pdf" TargetMode="External"/><Relationship Id="rId770" Type="http://schemas.openxmlformats.org/officeDocument/2006/relationships/hyperlink" Target="https://site.legislaturaqueretaro.gob.mx/CloudPLQ/Transparencia/Nada%20que%20manifestar.pdf" TargetMode="External"/><Relationship Id="rId1193" Type="http://schemas.openxmlformats.org/officeDocument/2006/relationships/hyperlink" Target="https://site.legislaturaqueretaro.gob.mx/CloudPLQ/SerAdm/RecMat/2024/LX_AD_S_PF_2024_011_VP.pdf" TargetMode="External"/><Relationship Id="rId2037" Type="http://schemas.openxmlformats.org/officeDocument/2006/relationships/hyperlink" Target="https://site.legislaturaqueretaro.gob.mx/CloudPLQ/Transparencia/Nada%20que%20manifestar.pdf" TargetMode="External"/><Relationship Id="rId2244" Type="http://schemas.openxmlformats.org/officeDocument/2006/relationships/hyperlink" Target="https://site.legislaturaqueretaro.gob.mx/CloudPLQ/Transparencia/Nada%20que%20manifestar.pdf" TargetMode="External"/><Relationship Id="rId2451" Type="http://schemas.openxmlformats.org/officeDocument/2006/relationships/hyperlink" Target="https://site.legislaturaqueretaro.gob.mx/CloudPLQ/Transparencia/Nada%20que%20manifestar.pdf" TargetMode="External"/><Relationship Id="rId216" Type="http://schemas.openxmlformats.org/officeDocument/2006/relationships/hyperlink" Target="https://site.legislaturaqueretaro.gob.mx/CloudPLQ/Transparencia/Nada%20que%20manifestar.pdf" TargetMode="External"/><Relationship Id="rId423" Type="http://schemas.openxmlformats.org/officeDocument/2006/relationships/hyperlink" Target="https://site.legislaturaqueretaro.gob.mx/CloudPLQ/Transparencia/Nada%20que%20manifestar.pdf" TargetMode="External"/><Relationship Id="rId1053" Type="http://schemas.openxmlformats.org/officeDocument/2006/relationships/hyperlink" Target="https://site.legislaturaqueretaro.gob.mx/CloudPLQ/Transparencia/Nada%20que%20manifestar.pdf" TargetMode="External"/><Relationship Id="rId1260" Type="http://schemas.openxmlformats.org/officeDocument/2006/relationships/hyperlink" Target="https://site.legislaturaqueretaro.gob.mx/CloudPLQ/SerAdm/RecMat/2024/LX_AD_S_PF_2024_028_VP.pdf" TargetMode="External"/><Relationship Id="rId2104" Type="http://schemas.openxmlformats.org/officeDocument/2006/relationships/hyperlink" Target="https://site.legislaturaqueretaro.gob.mx/CloudPLQ/Transparencia/Nada%20que%20manifestar.pdf" TargetMode="External"/><Relationship Id="rId630" Type="http://schemas.openxmlformats.org/officeDocument/2006/relationships/hyperlink" Target="https://site.legislaturaqueretaro.gob.mx/CloudPLQ/Transparencia/Nada%20que%20manifestar.pdf" TargetMode="External"/><Relationship Id="rId2311" Type="http://schemas.openxmlformats.org/officeDocument/2006/relationships/hyperlink" Target="https://site.legislaturaqueretaro.gob.mx/CloudPLQ/Transparencia/Nada%20que%20manifestar.pdf" TargetMode="External"/><Relationship Id="rId1120" Type="http://schemas.openxmlformats.org/officeDocument/2006/relationships/hyperlink" Target="https://site.legislaturaqueretaro.gob.mx/CloudPLQ/Transparencia/Nada%20que%20manifestar.pdf" TargetMode="External"/><Relationship Id="rId1937" Type="http://schemas.openxmlformats.org/officeDocument/2006/relationships/hyperlink" Target="https://site.legislaturaqueretaro.gob.mx/CloudPLQ/Transparencia/Nada%20que%20manifestar.pdf" TargetMode="External"/><Relationship Id="rId3085" Type="http://schemas.openxmlformats.org/officeDocument/2006/relationships/hyperlink" Target="https://site.legislaturaqueretaro.gob.mx/CloudPLQ/SerAdm/RecMat/2024/5DA84889-0245-42A9-B174-B22214C78744.xml" TargetMode="External"/><Relationship Id="rId280" Type="http://schemas.openxmlformats.org/officeDocument/2006/relationships/hyperlink" Target="https://site.legislaturaqueretaro.gob.mx/CloudPLQ/Transparencia/Nada%20que%20manifestar.pdf" TargetMode="External"/><Relationship Id="rId3012" Type="http://schemas.openxmlformats.org/officeDocument/2006/relationships/hyperlink" Target="https://site.legislaturaqueretaro.gob.mx/CloudPLQ/SerAdm/RecMat/2024/1118ED4E-5CD8-4172-8B46-23551267E643.xml" TargetMode="External"/><Relationship Id="rId140" Type="http://schemas.openxmlformats.org/officeDocument/2006/relationships/hyperlink" Target="https://site.legislaturaqueretaro.gob.mx/CloudPLQ/Transparencia/Nada%20que%20manifestar.pdf" TargetMode="External"/><Relationship Id="rId6" Type="http://schemas.openxmlformats.org/officeDocument/2006/relationships/hyperlink" Target="https://site.legislaturaqueretaro.gob.mx/CloudPLQ/Transparencia/Nada%20que%20manifestar.pdf" TargetMode="External"/><Relationship Id="rId2778" Type="http://schemas.openxmlformats.org/officeDocument/2006/relationships/hyperlink" Target="https://site.legislaturaqueretaro.gob.mx/CloudPLQ/Transparencia/Nada%20que%20manifestar.pdf" TargetMode="External"/><Relationship Id="rId2985" Type="http://schemas.openxmlformats.org/officeDocument/2006/relationships/hyperlink" Target="https://site.legislaturaqueretaro.gob.mx/CloudPLQ/SerAdm/RecMat/2024/632EF0C0-7B10-4E89-85CC-0DA48C68750B.xml" TargetMode="External"/><Relationship Id="rId957" Type="http://schemas.openxmlformats.org/officeDocument/2006/relationships/hyperlink" Target="https://site.legislaturaqueretaro.gob.mx/CloudPLQ/Transparencia/Nada%20que%20manifestar.pdf" TargetMode="External"/><Relationship Id="rId1587" Type="http://schemas.openxmlformats.org/officeDocument/2006/relationships/hyperlink" Target="https://site.legislaturaqueretaro.gob.mx/CloudPLQ/Transparencia/Nada%20que%20manifestar.pdf" TargetMode="External"/><Relationship Id="rId1794" Type="http://schemas.openxmlformats.org/officeDocument/2006/relationships/hyperlink" Target="https://site.legislaturaqueretaro.gob.mx/CloudPLQ/Transparencia/Nada%20que%20manifestar.pdf" TargetMode="External"/><Relationship Id="rId2638" Type="http://schemas.openxmlformats.org/officeDocument/2006/relationships/hyperlink" Target="https://site.legislaturaqueretaro.gob.mx/CloudPLQ/Transparencia/Nada%20que%20manifestar.pdf" TargetMode="External"/><Relationship Id="rId2845" Type="http://schemas.openxmlformats.org/officeDocument/2006/relationships/hyperlink" Target="https://site.legislaturaqueretaro.gob.mx/CloudPLQ/Transparencia/Nada%20que%20manifestar.pdf" TargetMode="External"/><Relationship Id="rId86" Type="http://schemas.openxmlformats.org/officeDocument/2006/relationships/hyperlink" Target="https://site.legislaturaqueretaro.gob.mx/CloudPLQ/Transparencia/Nada%20que%20manifestar.pdf" TargetMode="External"/><Relationship Id="rId817" Type="http://schemas.openxmlformats.org/officeDocument/2006/relationships/hyperlink" Target="https://site.legislaturaqueretaro.gob.mx/CloudPLQ/Transparencia/Nada%20que%20manifestar.pdf" TargetMode="External"/><Relationship Id="rId1447" Type="http://schemas.openxmlformats.org/officeDocument/2006/relationships/hyperlink" Target="https://site.legislaturaqueretaro.gob.mx/CloudPLQ/Transparencia/Nada%20que%20manifestar.pdf" TargetMode="External"/><Relationship Id="rId1654" Type="http://schemas.openxmlformats.org/officeDocument/2006/relationships/hyperlink" Target="https://site.legislaturaqueretaro.gob.mx/CloudPLQ/Transparencia/Nada%20que%20manifestar.pdf" TargetMode="External"/><Relationship Id="rId1861" Type="http://schemas.openxmlformats.org/officeDocument/2006/relationships/hyperlink" Target="https://site.legislaturaqueretaro.gob.mx/CloudPLQ/Transparencia/Nada%20que%20manifestar.pdf" TargetMode="External"/><Relationship Id="rId2705" Type="http://schemas.openxmlformats.org/officeDocument/2006/relationships/hyperlink" Target="https://site.legislaturaqueretaro.gob.mx/CloudPLQ/Transparencia/Nada%20que%20manifestar.pdf" TargetMode="External"/><Relationship Id="rId2912" Type="http://schemas.openxmlformats.org/officeDocument/2006/relationships/hyperlink" Target="https://site.legislaturaqueretaro.gob.mx/CloudPLQ/SerAdm/RecMat/2024/35AFBC7A-EBD4-4E93-921F-68606A265B0E.xml" TargetMode="External"/><Relationship Id="rId1307" Type="http://schemas.openxmlformats.org/officeDocument/2006/relationships/hyperlink" Target="https://site.legislaturaqueretaro.gob.mx/CloudPLQ/SerAdm/RecMat/2024/LX_AD_S_PF_2024_050_VP.pdf" TargetMode="External"/><Relationship Id="rId1514" Type="http://schemas.openxmlformats.org/officeDocument/2006/relationships/hyperlink" Target="https://site.legislaturaqueretaro.gob.mx/CloudPLQ/Transparencia/Nada%20que%20manifestar.pdf" TargetMode="External"/><Relationship Id="rId1721" Type="http://schemas.openxmlformats.org/officeDocument/2006/relationships/hyperlink" Target="https://site.legislaturaqueretaro.gob.mx/CloudPLQ/Transparencia/Nada%20que%20manifestar.pdf" TargetMode="External"/><Relationship Id="rId13" Type="http://schemas.openxmlformats.org/officeDocument/2006/relationships/hyperlink" Target="https://site.legislaturaqueretaro.gob.mx/CloudPLQ/Transparencia/Nada%20que%20manifestar.pdf" TargetMode="External"/><Relationship Id="rId2288" Type="http://schemas.openxmlformats.org/officeDocument/2006/relationships/hyperlink" Target="https://site.legislaturaqueretaro.gob.mx/CloudPLQ/Transparencia/Nada%20que%20manifestar.pdf" TargetMode="External"/><Relationship Id="rId2495" Type="http://schemas.openxmlformats.org/officeDocument/2006/relationships/hyperlink" Target="https://site.legislaturaqueretaro.gob.mx/CloudPLQ/Transparencia/Nada%20que%20manifestar.pdf" TargetMode="External"/><Relationship Id="rId467" Type="http://schemas.openxmlformats.org/officeDocument/2006/relationships/hyperlink" Target="https://site.legislaturaqueretaro.gob.mx/CloudPLQ/Transparencia/Nada%20que%20manifestar.pdf" TargetMode="External"/><Relationship Id="rId1097" Type="http://schemas.openxmlformats.org/officeDocument/2006/relationships/hyperlink" Target="https://site.legislaturaqueretaro.gob.mx/CloudPLQ/Transparencia/Nada%20que%20manifestar.pdf" TargetMode="External"/><Relationship Id="rId2148" Type="http://schemas.openxmlformats.org/officeDocument/2006/relationships/hyperlink" Target="https://site.legislaturaqueretaro.gob.mx/CloudPLQ/Transparencia/Nada%20que%20manifestar.pdf" TargetMode="External"/><Relationship Id="rId674" Type="http://schemas.openxmlformats.org/officeDocument/2006/relationships/hyperlink" Target="https://site.legislaturaqueretaro.gob.mx/CloudPLQ/Transparencia/Nada%20que%20manifestar.pdf" TargetMode="External"/><Relationship Id="rId881" Type="http://schemas.openxmlformats.org/officeDocument/2006/relationships/hyperlink" Target="https://site.legislaturaqueretaro.gob.mx/CloudPLQ/Transparencia/Nada%20que%20manifestar.pdf" TargetMode="External"/><Relationship Id="rId2355" Type="http://schemas.openxmlformats.org/officeDocument/2006/relationships/hyperlink" Target="https://site.legislaturaqueretaro.gob.mx/CloudPLQ/Transparencia/Nada%20que%20manifestar.pdf" TargetMode="External"/><Relationship Id="rId2562" Type="http://schemas.openxmlformats.org/officeDocument/2006/relationships/hyperlink" Target="https://site.legislaturaqueretaro.gob.mx/CloudPLQ/Transparencia/Nada%20que%20manifestar.pdf" TargetMode="External"/><Relationship Id="rId327" Type="http://schemas.openxmlformats.org/officeDocument/2006/relationships/hyperlink" Target="https://site.legislaturaqueretaro.gob.mx/CloudPLQ/Transparencia/Nada%20que%20manifestar.pdf" TargetMode="External"/><Relationship Id="rId534" Type="http://schemas.openxmlformats.org/officeDocument/2006/relationships/hyperlink" Target="https://site.legislaturaqueretaro.gob.mx/CloudPLQ/Transparencia/Nada%20que%20manifestar.pdf" TargetMode="External"/><Relationship Id="rId741" Type="http://schemas.openxmlformats.org/officeDocument/2006/relationships/hyperlink" Target="https://site.legislaturaqueretaro.gob.mx/CloudPLQ/Transparencia/Nada%20que%20manifestar.pdf" TargetMode="External"/><Relationship Id="rId1164" Type="http://schemas.openxmlformats.org/officeDocument/2006/relationships/hyperlink" Target="https://site.legislaturaqueretaro.gob.mx/CloudPLQ/SerAdm/RecMat/2024/LX_PFH_2024_022_VP.pdf" TargetMode="External"/><Relationship Id="rId1371" Type="http://schemas.openxmlformats.org/officeDocument/2006/relationships/hyperlink" Target="https://site.legislaturaqueretaro.gob.mx/CloudPLQ/SerAdm/RecMat/2024/LX_AD_PF_2024_021_VP.pdf" TargetMode="External"/><Relationship Id="rId2008" Type="http://schemas.openxmlformats.org/officeDocument/2006/relationships/hyperlink" Target="https://site.legislaturaqueretaro.gob.mx/CloudPLQ/Transparencia/Nada%20que%20manifestar.pdf" TargetMode="External"/><Relationship Id="rId2215" Type="http://schemas.openxmlformats.org/officeDocument/2006/relationships/hyperlink" Target="https://site.legislaturaqueretaro.gob.mx/CloudPLQ/Transparencia/Nada%20que%20manifestar.pdf" TargetMode="External"/><Relationship Id="rId2422" Type="http://schemas.openxmlformats.org/officeDocument/2006/relationships/hyperlink" Target="https://site.legislaturaqueretaro.gob.mx/CloudPLQ/Transparencia/Nada%20que%20manifestar.pdf" TargetMode="External"/><Relationship Id="rId601" Type="http://schemas.openxmlformats.org/officeDocument/2006/relationships/hyperlink" Target="https://site.legislaturaqueretaro.gob.mx/CloudPLQ/Transparencia/Nada%20que%20manifestar.pdf" TargetMode="External"/><Relationship Id="rId1024" Type="http://schemas.openxmlformats.org/officeDocument/2006/relationships/hyperlink" Target="https://site.legislaturaqueretaro.gob.mx/CloudPLQ/Transparencia/Nada%20que%20manifestar.pdf" TargetMode="External"/><Relationship Id="rId1231" Type="http://schemas.openxmlformats.org/officeDocument/2006/relationships/hyperlink" Target="https://site.legislaturaqueretaro.gob.mx/CloudPLQ/SerAdm/RecMat/2024/LX_AD_S_PF_2024_026_VP.pdf" TargetMode="External"/><Relationship Id="rId3056" Type="http://schemas.openxmlformats.org/officeDocument/2006/relationships/hyperlink" Target="https://site.legislaturaqueretaro.gob.mx/CloudPLQ/SerAdm/RecMat/2024/9488F838-8926-4EC6-BE52-55FFEDD69A46.xml" TargetMode="External"/><Relationship Id="rId184" Type="http://schemas.openxmlformats.org/officeDocument/2006/relationships/hyperlink" Target="https://site.legislaturaqueretaro.gob.mx/CloudPLQ/Transparencia/Nada%20que%20manifestar.pdf" TargetMode="External"/><Relationship Id="rId391" Type="http://schemas.openxmlformats.org/officeDocument/2006/relationships/hyperlink" Target="https://site.legislaturaqueretaro.gob.mx/CloudPLQ/Transparencia/Nada%20que%20manifestar.pdf" TargetMode="External"/><Relationship Id="rId1908" Type="http://schemas.openxmlformats.org/officeDocument/2006/relationships/hyperlink" Target="https://site.legislaturaqueretaro.gob.mx/CloudPLQ/Transparencia/Nada%20que%20manifestar.pdf" TargetMode="External"/><Relationship Id="rId2072" Type="http://schemas.openxmlformats.org/officeDocument/2006/relationships/hyperlink" Target="https://site.legislaturaqueretaro.gob.mx/CloudPLQ/Transparencia/Nada%20que%20manifestar.pdf" TargetMode="External"/><Relationship Id="rId3123" Type="http://schemas.openxmlformats.org/officeDocument/2006/relationships/hyperlink" Target="https://site.legislaturaqueretaro.gob.mx/CloudPLQ/SerAdm/RecMat/2024/AA750E86-F376-47F9-B4BE-6FE1155FFE76.xml" TargetMode="External"/><Relationship Id="rId251" Type="http://schemas.openxmlformats.org/officeDocument/2006/relationships/hyperlink" Target="https://site.legislaturaqueretaro.gob.mx/CloudPLQ/Transparencia/Nada%20que%20manifestar.pdf" TargetMode="External"/><Relationship Id="rId2889" Type="http://schemas.openxmlformats.org/officeDocument/2006/relationships/hyperlink" Target="https://site.legislaturaqueretaro.gob.mx/CloudPLQ/SerAdm/RecMat/2024/97F182BC-DE48-4642-BCDE-04E42E94B6EB.xml" TargetMode="External"/><Relationship Id="rId111" Type="http://schemas.openxmlformats.org/officeDocument/2006/relationships/hyperlink" Target="https://site.legislaturaqueretaro.gob.mx/CloudPLQ/Transparencia/Nada%20que%20manifestar.pdf" TargetMode="External"/><Relationship Id="rId1698" Type="http://schemas.openxmlformats.org/officeDocument/2006/relationships/hyperlink" Target="https://site.legislaturaqueretaro.gob.mx/CloudPLQ/Transparencia/Nada%20que%20manifestar.pdf" TargetMode="External"/><Relationship Id="rId2749" Type="http://schemas.openxmlformats.org/officeDocument/2006/relationships/hyperlink" Target="https://site.legislaturaqueretaro.gob.mx/CloudPLQ/Transparencia/Nada%20que%20manifestar.pdf" TargetMode="External"/><Relationship Id="rId2956" Type="http://schemas.openxmlformats.org/officeDocument/2006/relationships/hyperlink" Target="https://site.legislaturaqueretaro.gob.mx/CloudPLQ/SerAdm/RecMat/2024/FE90A7B5-515E-4C6D-9800-762A226D158E.xml" TargetMode="External"/><Relationship Id="rId928" Type="http://schemas.openxmlformats.org/officeDocument/2006/relationships/hyperlink" Target="https://site.legislaturaqueretaro.gob.mx/CloudPLQ/Transparencia/Nada%20que%20manifestar.pdf" TargetMode="External"/><Relationship Id="rId1558" Type="http://schemas.openxmlformats.org/officeDocument/2006/relationships/hyperlink" Target="https://site.legislaturaqueretaro.gob.mx/CloudPLQ/Transparencia/Nada%20que%20manifestar.pdf" TargetMode="External"/><Relationship Id="rId1765" Type="http://schemas.openxmlformats.org/officeDocument/2006/relationships/hyperlink" Target="https://site.legislaturaqueretaro.gob.mx/CloudPLQ/Transparencia/Nada%20que%20manifestar.pdf" TargetMode="External"/><Relationship Id="rId2609" Type="http://schemas.openxmlformats.org/officeDocument/2006/relationships/hyperlink" Target="https://site.legislaturaqueretaro.gob.mx/CloudPLQ/Transparencia/Nada%20que%20manifestar.pdf" TargetMode="External"/><Relationship Id="rId57" Type="http://schemas.openxmlformats.org/officeDocument/2006/relationships/hyperlink" Target="https://site.legislaturaqueretaro.gob.mx/CloudPLQ/Transparencia/Nada%20que%20manifestar.pdf" TargetMode="External"/><Relationship Id="rId1418" Type="http://schemas.openxmlformats.org/officeDocument/2006/relationships/hyperlink" Target="https://site.legislaturaqueretaro.gob.mx/CloudPLQ/SerAdm/RecMat/2024/LX_AD_S_PF_2024_079_VP.pdf" TargetMode="External"/><Relationship Id="rId1972" Type="http://schemas.openxmlformats.org/officeDocument/2006/relationships/hyperlink" Target="https://site.legislaturaqueretaro.gob.mx/CloudPLQ/Transparencia/Nada%20que%20manifestar.pdf" TargetMode="External"/><Relationship Id="rId2816" Type="http://schemas.openxmlformats.org/officeDocument/2006/relationships/hyperlink" Target="https://site.legislaturaqueretaro.gob.mx/CloudPLQ/Transparencia/Nada%20que%20manifestar.pdf" TargetMode="External"/><Relationship Id="rId1625" Type="http://schemas.openxmlformats.org/officeDocument/2006/relationships/hyperlink" Target="https://site.legislaturaqueretaro.gob.mx/CloudPLQ/Transparencia/Nada%20que%20manifestar.pdf" TargetMode="External"/><Relationship Id="rId1832" Type="http://schemas.openxmlformats.org/officeDocument/2006/relationships/hyperlink" Target="https://site.legislaturaqueretaro.gob.mx/CloudPLQ/Transparencia/Nada%20que%20manifestar.pdf" TargetMode="External"/><Relationship Id="rId2399" Type="http://schemas.openxmlformats.org/officeDocument/2006/relationships/hyperlink" Target="https://site.legislaturaqueretaro.gob.mx/CloudPLQ/Transparencia/Nada%20que%20manifestar.pdf" TargetMode="External"/><Relationship Id="rId578" Type="http://schemas.openxmlformats.org/officeDocument/2006/relationships/hyperlink" Target="https://site.legislaturaqueretaro.gob.mx/CloudPLQ/Transparencia/Nada%20que%20manifestar.pdf" TargetMode="External"/><Relationship Id="rId785" Type="http://schemas.openxmlformats.org/officeDocument/2006/relationships/hyperlink" Target="https://site.legislaturaqueretaro.gob.mx/CloudPLQ/Transparencia/Nada%20que%20manifestar.pdf" TargetMode="External"/><Relationship Id="rId992" Type="http://schemas.openxmlformats.org/officeDocument/2006/relationships/hyperlink" Target="https://site.legislaturaqueretaro.gob.mx/CloudPLQ/Transparencia/Nada%20que%20manifestar.pdf" TargetMode="External"/><Relationship Id="rId2259" Type="http://schemas.openxmlformats.org/officeDocument/2006/relationships/hyperlink" Target="https://site.legislaturaqueretaro.gob.mx/CloudPLQ/Transparencia/Nada%20que%20manifestar.pdf" TargetMode="External"/><Relationship Id="rId2466" Type="http://schemas.openxmlformats.org/officeDocument/2006/relationships/hyperlink" Target="https://site.legislaturaqueretaro.gob.mx/CloudPLQ/Transparencia/Nada%20que%20manifestar.pdf" TargetMode="External"/><Relationship Id="rId2673" Type="http://schemas.openxmlformats.org/officeDocument/2006/relationships/hyperlink" Target="https://site.legislaturaqueretaro.gob.mx/CloudPLQ/Transparencia/Nada%20que%20manifestar.pdf" TargetMode="External"/><Relationship Id="rId2880" Type="http://schemas.openxmlformats.org/officeDocument/2006/relationships/hyperlink" Target="https://site.legislaturaqueretaro.gob.mx/CloudPLQ/SerAdm/RecMat/2024/D731BE41-6065-4A70-9FF5-836DD0F13145.xml" TargetMode="External"/><Relationship Id="rId438" Type="http://schemas.openxmlformats.org/officeDocument/2006/relationships/hyperlink" Target="https://site.legislaturaqueretaro.gob.mx/CloudPLQ/Transparencia/Nada%20que%20manifestar.pdf" TargetMode="External"/><Relationship Id="rId645" Type="http://schemas.openxmlformats.org/officeDocument/2006/relationships/hyperlink" Target="https://site.legislaturaqueretaro.gob.mx/CloudPLQ/Transparencia/Nada%20que%20manifestar.pdf" TargetMode="External"/><Relationship Id="rId852" Type="http://schemas.openxmlformats.org/officeDocument/2006/relationships/hyperlink" Target="https://site.legislaturaqueretaro.gob.mx/CloudPLQ/Transparencia/Nada%20que%20manifestar.pdf" TargetMode="External"/><Relationship Id="rId1068" Type="http://schemas.openxmlformats.org/officeDocument/2006/relationships/hyperlink" Target="https://site.legislaturaqueretaro.gob.mx/CloudPLQ/Transparencia/Nada%20que%20manifestar.pdf" TargetMode="External"/><Relationship Id="rId1275" Type="http://schemas.openxmlformats.org/officeDocument/2006/relationships/hyperlink" Target="https://site.legislaturaqueretaro.gob.mx/CloudPLQ/SerAdm/RecMat/2024/LX_AD_PF_2024_006_VP.pdf" TargetMode="External"/><Relationship Id="rId1482" Type="http://schemas.openxmlformats.org/officeDocument/2006/relationships/hyperlink" Target="https://site.legislaturaqueretaro.gob.mx/CloudPLQ/Transparencia/Nada%20que%20manifestar.pdf" TargetMode="External"/><Relationship Id="rId2119" Type="http://schemas.openxmlformats.org/officeDocument/2006/relationships/hyperlink" Target="https://site.legislaturaqueretaro.gob.mx/CloudPLQ/Transparencia/Nada%20que%20manifestar.pdf" TargetMode="External"/><Relationship Id="rId2326" Type="http://schemas.openxmlformats.org/officeDocument/2006/relationships/hyperlink" Target="https://site.legislaturaqueretaro.gob.mx/CloudPLQ/Transparencia/Nada%20que%20manifestar.pdf" TargetMode="External"/><Relationship Id="rId2533" Type="http://schemas.openxmlformats.org/officeDocument/2006/relationships/hyperlink" Target="https://site.legislaturaqueretaro.gob.mx/CloudPLQ/Transparencia/Nada%20que%20manifestar.pdf" TargetMode="External"/><Relationship Id="rId2740" Type="http://schemas.openxmlformats.org/officeDocument/2006/relationships/hyperlink" Target="https://site.legislaturaqueretaro.gob.mx/CloudPLQ/Transparencia/Nada%20que%20manifestar.pdf" TargetMode="External"/><Relationship Id="rId505" Type="http://schemas.openxmlformats.org/officeDocument/2006/relationships/hyperlink" Target="https://site.legislaturaqueretaro.gob.mx/CloudPLQ/Transparencia/Nada%20que%20manifestar.pdf" TargetMode="External"/><Relationship Id="rId712" Type="http://schemas.openxmlformats.org/officeDocument/2006/relationships/hyperlink" Target="https://site.legislaturaqueretaro.gob.mx/CloudPLQ/Transparencia/Nada%20que%20manifestar.pdf" TargetMode="External"/><Relationship Id="rId1135" Type="http://schemas.openxmlformats.org/officeDocument/2006/relationships/hyperlink" Target="https://site.legislaturaqueretaro.gob.mx/CloudPLQ/Transparencia/Nada%20que%20manifestar.pdf" TargetMode="External"/><Relationship Id="rId1342" Type="http://schemas.openxmlformats.org/officeDocument/2006/relationships/hyperlink" Target="https://site.legislaturaqueretaro.gob.mx/CloudPLQ/SerAdm/RecMat/2024/LX_PFH_2024_040_VP.pdf" TargetMode="External"/><Relationship Id="rId1202" Type="http://schemas.openxmlformats.org/officeDocument/2006/relationships/hyperlink" Target="https://site.legislaturaqueretaro.gob.mx/CloudPLQ/SerAdm/RecMat/2024/LX_AD_PF_2024_014_VP.pdf" TargetMode="External"/><Relationship Id="rId2600" Type="http://schemas.openxmlformats.org/officeDocument/2006/relationships/hyperlink" Target="https://site.legislaturaqueretaro.gob.mx/CloudPLQ/Transparencia/Nada%20que%20manifestar.pdf" TargetMode="External"/><Relationship Id="rId295" Type="http://schemas.openxmlformats.org/officeDocument/2006/relationships/hyperlink" Target="https://site.legislaturaqueretaro.gob.mx/CloudPLQ/Transparencia/Nada%20que%20manifestar.pdf" TargetMode="External"/><Relationship Id="rId2183" Type="http://schemas.openxmlformats.org/officeDocument/2006/relationships/hyperlink" Target="https://site.legislaturaqueretaro.gob.mx/CloudPLQ/Transparencia/Nada%20que%20manifestar.pdf" TargetMode="External"/><Relationship Id="rId2390" Type="http://schemas.openxmlformats.org/officeDocument/2006/relationships/hyperlink" Target="https://site.legislaturaqueretaro.gob.mx/CloudPLQ/Transparencia/Nada%20que%20manifestar.pdf" TargetMode="External"/><Relationship Id="rId3027" Type="http://schemas.openxmlformats.org/officeDocument/2006/relationships/hyperlink" Target="https://site.legislaturaqueretaro.gob.mx/CloudPLQ/SerAdm/RecMat/2024/07A2002E-8485-4173-AA6E-6F25D06F9AE8.xml" TargetMode="External"/><Relationship Id="rId155" Type="http://schemas.openxmlformats.org/officeDocument/2006/relationships/hyperlink" Target="https://site.legislaturaqueretaro.gob.mx/CloudPLQ/Transparencia/Nada%20que%20manifestar.pdf" TargetMode="External"/><Relationship Id="rId362" Type="http://schemas.openxmlformats.org/officeDocument/2006/relationships/hyperlink" Target="https://site.legislaturaqueretaro.gob.mx/CloudPLQ/Transparencia/Nada%20que%20manifestar.pdf" TargetMode="External"/><Relationship Id="rId2043" Type="http://schemas.openxmlformats.org/officeDocument/2006/relationships/hyperlink" Target="https://site.legislaturaqueretaro.gob.mx/CloudPLQ/Transparencia/Nada%20que%20manifestar.pdf" TargetMode="External"/><Relationship Id="rId2250" Type="http://schemas.openxmlformats.org/officeDocument/2006/relationships/hyperlink" Target="https://site.legislaturaqueretaro.gob.mx/CloudPLQ/Transparencia/Nada%20que%20manifestar.pdf" TargetMode="External"/><Relationship Id="rId222" Type="http://schemas.openxmlformats.org/officeDocument/2006/relationships/hyperlink" Target="https://site.legislaturaqueretaro.gob.mx/CloudPLQ/Transparencia/Nada%20que%20manifestar.pdf" TargetMode="External"/><Relationship Id="rId2110" Type="http://schemas.openxmlformats.org/officeDocument/2006/relationships/hyperlink" Target="https://site.legislaturaqueretaro.gob.mx/CloudPLQ/Transparencia/Nada%20que%20manifestar.pdf" TargetMode="External"/><Relationship Id="rId1669" Type="http://schemas.openxmlformats.org/officeDocument/2006/relationships/hyperlink" Target="https://site.legislaturaqueretaro.gob.mx/CloudPLQ/Transparencia/Nada%20que%20manifestar.pdf" TargetMode="External"/><Relationship Id="rId1876" Type="http://schemas.openxmlformats.org/officeDocument/2006/relationships/hyperlink" Target="https://site.legislaturaqueretaro.gob.mx/CloudPLQ/Transparencia/Nada%20que%20manifestar.pdf" TargetMode="External"/><Relationship Id="rId2927" Type="http://schemas.openxmlformats.org/officeDocument/2006/relationships/hyperlink" Target="https://site.legislaturaqueretaro.gob.mx/CloudPLQ/SerAdm/RecMat/2024/FF4127E5-AD89-45AB-A0E4-CFEE203F5D39.xml" TargetMode="External"/><Relationship Id="rId3091" Type="http://schemas.openxmlformats.org/officeDocument/2006/relationships/hyperlink" Target="https://site.legislaturaqueretaro.gob.mx/CloudPLQ/SerAdm/RecMat/2024/F8331B27-D2E8-4FC2-9176-8BCF804C1689.xml" TargetMode="External"/><Relationship Id="rId1529" Type="http://schemas.openxmlformats.org/officeDocument/2006/relationships/hyperlink" Target="https://site.legislaturaqueretaro.gob.mx/CloudPLQ/Transparencia/Nada%20que%20manifestar.pdf" TargetMode="External"/><Relationship Id="rId1736" Type="http://schemas.openxmlformats.org/officeDocument/2006/relationships/hyperlink" Target="https://site.legislaturaqueretaro.gob.mx/CloudPLQ/Transparencia/Nada%20que%20manifestar.pdf" TargetMode="External"/><Relationship Id="rId1943" Type="http://schemas.openxmlformats.org/officeDocument/2006/relationships/hyperlink" Target="https://site.legislaturaqueretaro.gob.mx/CloudPLQ/Transparencia/Nada%20que%20manifestar.pdf" TargetMode="External"/><Relationship Id="rId28" Type="http://schemas.openxmlformats.org/officeDocument/2006/relationships/hyperlink" Target="https://site.legislaturaqueretaro.gob.mx/CloudPLQ/Transparencia/Nada%20que%20manifestar.pdf" TargetMode="External"/><Relationship Id="rId1803" Type="http://schemas.openxmlformats.org/officeDocument/2006/relationships/hyperlink" Target="https://site.legislaturaqueretaro.gob.mx/CloudPLQ/Transparencia/Nada%20que%20manifestar.pdf" TargetMode="External"/><Relationship Id="rId689" Type="http://schemas.openxmlformats.org/officeDocument/2006/relationships/hyperlink" Target="https://site.legislaturaqueretaro.gob.mx/CloudPLQ/Transparencia/Nada%20que%20manifestar.pdf" TargetMode="External"/><Relationship Id="rId896" Type="http://schemas.openxmlformats.org/officeDocument/2006/relationships/hyperlink" Target="https://site.legislaturaqueretaro.gob.mx/CloudPLQ/Transparencia/Nada%20que%20manifestar.pdf" TargetMode="External"/><Relationship Id="rId2577" Type="http://schemas.openxmlformats.org/officeDocument/2006/relationships/hyperlink" Target="https://site.legislaturaqueretaro.gob.mx/CloudPLQ/Transparencia/Nada%20que%20manifestar.pdf" TargetMode="External"/><Relationship Id="rId2784" Type="http://schemas.openxmlformats.org/officeDocument/2006/relationships/hyperlink" Target="https://site.legislaturaqueretaro.gob.mx/CloudPLQ/Transparencia/Nada%20que%20manifestar.pdf" TargetMode="External"/><Relationship Id="rId549" Type="http://schemas.openxmlformats.org/officeDocument/2006/relationships/hyperlink" Target="https://site.legislaturaqueretaro.gob.mx/CloudPLQ/Transparencia/Nada%20que%20manifestar.pdf" TargetMode="External"/><Relationship Id="rId756" Type="http://schemas.openxmlformats.org/officeDocument/2006/relationships/hyperlink" Target="https://site.legislaturaqueretaro.gob.mx/CloudPLQ/Transparencia/Nada%20que%20manifestar.pdf" TargetMode="External"/><Relationship Id="rId1179" Type="http://schemas.openxmlformats.org/officeDocument/2006/relationships/hyperlink" Target="https://site.legislaturaqueretaro.gob.mx/CloudPLQ/SerAdm/RecMat/2024/LX_PFH_2024_036_VP.pdf" TargetMode="External"/><Relationship Id="rId1386" Type="http://schemas.openxmlformats.org/officeDocument/2006/relationships/hyperlink" Target="https://site.legislaturaqueretaro.gob.mx/CloudPLQ/SerAdm/RecMat/2024/LX_AD_S_PF_2024_067_VP.pdf" TargetMode="External"/><Relationship Id="rId1593" Type="http://schemas.openxmlformats.org/officeDocument/2006/relationships/hyperlink" Target="https://site.legislaturaqueretaro.gob.mx/CloudPLQ/Transparencia/Nada%20que%20manifestar.pdf" TargetMode="External"/><Relationship Id="rId2437" Type="http://schemas.openxmlformats.org/officeDocument/2006/relationships/hyperlink" Target="https://site.legislaturaqueretaro.gob.mx/CloudPLQ/Transparencia/Nada%20que%20manifestar.pdf" TargetMode="External"/><Relationship Id="rId2991" Type="http://schemas.openxmlformats.org/officeDocument/2006/relationships/hyperlink" Target="https://site.legislaturaqueretaro.gob.mx/CloudPLQ/SerAdm/RecMat/2024/104AABC0-8A4B-4BC5-BB6D-BACBBBEC61D1.xml" TargetMode="External"/><Relationship Id="rId409" Type="http://schemas.openxmlformats.org/officeDocument/2006/relationships/hyperlink" Target="https://site.legislaturaqueretaro.gob.mx/CloudPLQ/Transparencia/Nada%20que%20manifestar.pdf" TargetMode="External"/><Relationship Id="rId963" Type="http://schemas.openxmlformats.org/officeDocument/2006/relationships/hyperlink" Target="https://site.legislaturaqueretaro.gob.mx/CloudPLQ/Transparencia/Nada%20que%20manifestar.pdf" TargetMode="External"/><Relationship Id="rId1039" Type="http://schemas.openxmlformats.org/officeDocument/2006/relationships/hyperlink" Target="https://site.legislaturaqueretaro.gob.mx/CloudPLQ/Transparencia/Nada%20que%20manifestar.pdf" TargetMode="External"/><Relationship Id="rId1246" Type="http://schemas.openxmlformats.org/officeDocument/2006/relationships/hyperlink" Target="https://site.legislaturaqueretaro.gob.mx/CloudPLQ/SerAdm/RecMat/2024/LX_AD_S_PM_2024_001_VP.pdf" TargetMode="External"/><Relationship Id="rId2644" Type="http://schemas.openxmlformats.org/officeDocument/2006/relationships/hyperlink" Target="https://site.legislaturaqueretaro.gob.mx/CloudPLQ/Transparencia/Nada%20que%20manifestar.pdf" TargetMode="External"/><Relationship Id="rId2851" Type="http://schemas.openxmlformats.org/officeDocument/2006/relationships/hyperlink" Target="https://site.legislaturaqueretaro.gob.mx/CloudPLQ/Transparencia/Nada%20que%20manifestar.pdf" TargetMode="External"/><Relationship Id="rId92" Type="http://schemas.openxmlformats.org/officeDocument/2006/relationships/hyperlink" Target="https://site.legislaturaqueretaro.gob.mx/CloudPLQ/Transparencia/Nada%20que%20manifestar.pdf" TargetMode="External"/><Relationship Id="rId616" Type="http://schemas.openxmlformats.org/officeDocument/2006/relationships/hyperlink" Target="https://site.legislaturaqueretaro.gob.mx/CloudPLQ/Transparencia/Nada%20que%20manifestar.pdf" TargetMode="External"/><Relationship Id="rId823" Type="http://schemas.openxmlformats.org/officeDocument/2006/relationships/hyperlink" Target="https://site.legislaturaqueretaro.gob.mx/CloudPLQ/Transparencia/Nada%20que%20manifestar.pdf" TargetMode="External"/><Relationship Id="rId1453" Type="http://schemas.openxmlformats.org/officeDocument/2006/relationships/hyperlink" Target="https://site.legislaturaqueretaro.gob.mx/CloudPLQ/Transparencia/Nada%20que%20manifestar.pdf" TargetMode="External"/><Relationship Id="rId1660" Type="http://schemas.openxmlformats.org/officeDocument/2006/relationships/hyperlink" Target="https://site.legislaturaqueretaro.gob.mx/CloudPLQ/Transparencia/Nada%20que%20manifestar.pdf" TargetMode="External"/><Relationship Id="rId2504" Type="http://schemas.openxmlformats.org/officeDocument/2006/relationships/hyperlink" Target="https://site.legislaturaqueretaro.gob.mx/CloudPLQ/Transparencia/Nada%20que%20manifestar.pdf" TargetMode="External"/><Relationship Id="rId2711" Type="http://schemas.openxmlformats.org/officeDocument/2006/relationships/hyperlink" Target="https://site.legislaturaqueretaro.gob.mx/CloudPLQ/Transparencia/Nada%20que%20manifestar.pdf" TargetMode="External"/><Relationship Id="rId1106" Type="http://schemas.openxmlformats.org/officeDocument/2006/relationships/hyperlink" Target="https://site.legislaturaqueretaro.gob.mx/CloudPLQ/Transparencia/Nada%20que%20manifestar.pdf" TargetMode="External"/><Relationship Id="rId1313" Type="http://schemas.openxmlformats.org/officeDocument/2006/relationships/hyperlink" Target="https://site.legislaturaqueretaro.gob.mx/CloudPLQ/SerAdm/RecMat/2024/LX_AD_PF_2024_011_VP.pdf" TargetMode="External"/><Relationship Id="rId1520" Type="http://schemas.openxmlformats.org/officeDocument/2006/relationships/hyperlink" Target="https://site.legislaturaqueretaro.gob.mx/CloudPLQ/Transparencia/Nada%20que%20manifestar.pdf" TargetMode="External"/><Relationship Id="rId199" Type="http://schemas.openxmlformats.org/officeDocument/2006/relationships/hyperlink" Target="https://site.legislaturaqueretaro.gob.mx/CloudPLQ/Transparencia/Nada%20que%20manifestar.pdf" TargetMode="External"/><Relationship Id="rId2087" Type="http://schemas.openxmlformats.org/officeDocument/2006/relationships/hyperlink" Target="https://site.legislaturaqueretaro.gob.mx/CloudPLQ/Transparencia/Nada%20que%20manifestar.pdf" TargetMode="External"/><Relationship Id="rId2294" Type="http://schemas.openxmlformats.org/officeDocument/2006/relationships/hyperlink" Target="https://site.legislaturaqueretaro.gob.mx/CloudPLQ/Transparencia/Nada%20que%20manifestar.pdf" TargetMode="External"/><Relationship Id="rId266" Type="http://schemas.openxmlformats.org/officeDocument/2006/relationships/hyperlink" Target="https://site.legislaturaqueretaro.gob.mx/CloudPLQ/Transparencia/Nada%20que%20manifestar.pdf" TargetMode="External"/><Relationship Id="rId473" Type="http://schemas.openxmlformats.org/officeDocument/2006/relationships/hyperlink" Target="https://site.legislaturaqueretaro.gob.mx/CloudPLQ/Transparencia/Nada%20que%20manifestar.pdf" TargetMode="External"/><Relationship Id="rId680" Type="http://schemas.openxmlformats.org/officeDocument/2006/relationships/hyperlink" Target="https://site.legislaturaqueretaro.gob.mx/CloudPLQ/Transparencia/Nada%20que%20manifestar.pdf" TargetMode="External"/><Relationship Id="rId2154" Type="http://schemas.openxmlformats.org/officeDocument/2006/relationships/hyperlink" Target="https://site.legislaturaqueretaro.gob.mx/CloudPLQ/Transparencia/Nada%20que%20manifestar.pdf" TargetMode="External"/><Relationship Id="rId2361" Type="http://schemas.openxmlformats.org/officeDocument/2006/relationships/hyperlink" Target="https://site.legislaturaqueretaro.gob.mx/CloudPLQ/Transparencia/Nada%20que%20manifestar.pdf" TargetMode="External"/><Relationship Id="rId126" Type="http://schemas.openxmlformats.org/officeDocument/2006/relationships/hyperlink" Target="https://site.legislaturaqueretaro.gob.mx/CloudPLQ/Transparencia/Nada%20que%20manifestar.pdf" TargetMode="External"/><Relationship Id="rId333" Type="http://schemas.openxmlformats.org/officeDocument/2006/relationships/hyperlink" Target="https://site.legislaturaqueretaro.gob.mx/CloudPLQ/Transparencia/Nada%20que%20manifestar.pdf" TargetMode="External"/><Relationship Id="rId540" Type="http://schemas.openxmlformats.org/officeDocument/2006/relationships/hyperlink" Target="https://site.legislaturaqueretaro.gob.mx/CloudPLQ/Transparencia/Nada%20que%20manifestar.pdf" TargetMode="External"/><Relationship Id="rId1170" Type="http://schemas.openxmlformats.org/officeDocument/2006/relationships/hyperlink" Target="https://site.legislaturaqueretaro.gob.mx/CloudPLQ/SerAdm/RecMat/2024/LX_AD_S_PF_2024_008_VP.pdf" TargetMode="External"/><Relationship Id="rId2014" Type="http://schemas.openxmlformats.org/officeDocument/2006/relationships/hyperlink" Target="https://site.legislaturaqueretaro.gob.mx/CloudPLQ/Transparencia/Nada%20que%20manifestar.pdf" TargetMode="External"/><Relationship Id="rId2221" Type="http://schemas.openxmlformats.org/officeDocument/2006/relationships/hyperlink" Target="https://site.legislaturaqueretaro.gob.mx/CloudPLQ/Transparencia/Nada%20que%20manifestar.pdf" TargetMode="External"/><Relationship Id="rId1030" Type="http://schemas.openxmlformats.org/officeDocument/2006/relationships/hyperlink" Target="https://site.legislaturaqueretaro.gob.mx/CloudPLQ/Transparencia/Nada%20que%20manifestar.pdf" TargetMode="External"/><Relationship Id="rId400" Type="http://schemas.openxmlformats.org/officeDocument/2006/relationships/hyperlink" Target="https://site.legislaturaqueretaro.gob.mx/CloudPLQ/Transparencia/Nada%20que%20manifestar.pdf" TargetMode="External"/><Relationship Id="rId1987" Type="http://schemas.openxmlformats.org/officeDocument/2006/relationships/hyperlink" Target="https://site.legislaturaqueretaro.gob.mx/CloudPLQ/Transparencia/Nada%20que%20manifestar.pdf" TargetMode="External"/><Relationship Id="rId1847" Type="http://schemas.openxmlformats.org/officeDocument/2006/relationships/hyperlink" Target="https://site.legislaturaqueretaro.gob.mx/CloudPLQ/Transparencia/Nada%20que%20manifestar.pdf" TargetMode="External"/><Relationship Id="rId1707" Type="http://schemas.openxmlformats.org/officeDocument/2006/relationships/hyperlink" Target="https://site.legislaturaqueretaro.gob.mx/CloudPLQ/Transparencia/Nada%20que%20manifestar.pdf" TargetMode="External"/><Relationship Id="rId3062" Type="http://schemas.openxmlformats.org/officeDocument/2006/relationships/hyperlink" Target="https://site.legislaturaqueretaro.gob.mx/CloudPLQ/SerAdm/RecMat/2024/3E1A9C39-2BC7-416E-8C27-37A38D9E0D0C.xml" TargetMode="External"/><Relationship Id="rId190" Type="http://schemas.openxmlformats.org/officeDocument/2006/relationships/hyperlink" Target="https://site.legislaturaqueretaro.gob.mx/CloudPLQ/Transparencia/Nada%20que%20manifestar.pdf" TargetMode="External"/><Relationship Id="rId1914" Type="http://schemas.openxmlformats.org/officeDocument/2006/relationships/hyperlink" Target="https://site.legislaturaqueretaro.gob.mx/CloudPLQ/Transparencia/Nada%20que%20manifestar.pdf" TargetMode="External"/><Relationship Id="rId2688" Type="http://schemas.openxmlformats.org/officeDocument/2006/relationships/hyperlink" Target="https://site.legislaturaqueretaro.gob.mx/CloudPLQ/Transparencia/Nada%20que%20manifestar.pdf" TargetMode="External"/><Relationship Id="rId2895" Type="http://schemas.openxmlformats.org/officeDocument/2006/relationships/hyperlink" Target="https://site.legislaturaqueretaro.gob.mx/CloudPLQ/SerAdm/RecMat/2024/8AF0CD05-039B-4B63-ACA6-D1C9486DDE1A.xml" TargetMode="External"/><Relationship Id="rId867" Type="http://schemas.openxmlformats.org/officeDocument/2006/relationships/hyperlink" Target="https://site.legislaturaqueretaro.gob.mx/CloudPLQ/Transparencia/Nada%20que%20manifestar.pdf" TargetMode="External"/><Relationship Id="rId1497" Type="http://schemas.openxmlformats.org/officeDocument/2006/relationships/hyperlink" Target="https://site.legislaturaqueretaro.gob.mx/CloudPLQ/Transparencia/Nada%20que%20manifestar.pdf" TargetMode="External"/><Relationship Id="rId2548" Type="http://schemas.openxmlformats.org/officeDocument/2006/relationships/hyperlink" Target="https://site.legislaturaqueretaro.gob.mx/CloudPLQ/Transparencia/Nada%20que%20manifestar.pdf" TargetMode="External"/><Relationship Id="rId2755" Type="http://schemas.openxmlformats.org/officeDocument/2006/relationships/hyperlink" Target="https://site.legislaturaqueretaro.gob.mx/CloudPLQ/Transparencia/Nada%20que%20manifestar.pdf" TargetMode="External"/><Relationship Id="rId2962" Type="http://schemas.openxmlformats.org/officeDocument/2006/relationships/hyperlink" Target="https://site.legislaturaqueretaro.gob.mx/CloudPLQ/SerAdm/RecMat/2024/B3118880-CA0D-4418-901A-9BB17545253D.xml" TargetMode="External"/><Relationship Id="rId727" Type="http://schemas.openxmlformats.org/officeDocument/2006/relationships/hyperlink" Target="https://site.legislaturaqueretaro.gob.mx/CloudPLQ/Transparencia/Nada%20que%20manifestar.pdf" TargetMode="External"/><Relationship Id="rId934" Type="http://schemas.openxmlformats.org/officeDocument/2006/relationships/hyperlink" Target="https://site.legislaturaqueretaro.gob.mx/CloudPLQ/Transparencia/Nada%20que%20manifestar.pdf" TargetMode="External"/><Relationship Id="rId1357" Type="http://schemas.openxmlformats.org/officeDocument/2006/relationships/hyperlink" Target="https://site.legislaturaqueretaro.gob.mx/CloudPLQ/SerAdm/RecMat/2024/LX_AD_S_PF_2024_062_VP.pdf" TargetMode="External"/><Relationship Id="rId1564" Type="http://schemas.openxmlformats.org/officeDocument/2006/relationships/hyperlink" Target="https://site.legislaturaqueretaro.gob.mx/CloudPLQ/Transparencia/Nada%20que%20manifestar.pdf" TargetMode="External"/><Relationship Id="rId1771" Type="http://schemas.openxmlformats.org/officeDocument/2006/relationships/hyperlink" Target="https://site.legislaturaqueretaro.gob.mx/CloudPLQ/Transparencia/Nada%20que%20manifestar.pdf" TargetMode="External"/><Relationship Id="rId2408" Type="http://schemas.openxmlformats.org/officeDocument/2006/relationships/hyperlink" Target="https://site.legislaturaqueretaro.gob.mx/CloudPLQ/Transparencia/Nada%20que%20manifestar.pdf" TargetMode="External"/><Relationship Id="rId2615" Type="http://schemas.openxmlformats.org/officeDocument/2006/relationships/hyperlink" Target="https://site.legislaturaqueretaro.gob.mx/CloudPLQ/Transparencia/Nada%20que%20manifestar.pdf" TargetMode="External"/><Relationship Id="rId2822" Type="http://schemas.openxmlformats.org/officeDocument/2006/relationships/hyperlink" Target="https://site.legislaturaqueretaro.gob.mx/CloudPLQ/Transparencia/Nada%20que%20manifestar.pdf" TargetMode="External"/><Relationship Id="rId63" Type="http://schemas.openxmlformats.org/officeDocument/2006/relationships/hyperlink" Target="https://site.legislaturaqueretaro.gob.mx/CloudPLQ/Transparencia/Nada%20que%20manifestar.pdf" TargetMode="External"/><Relationship Id="rId1217" Type="http://schemas.openxmlformats.org/officeDocument/2006/relationships/hyperlink" Target="https://site.legislaturaqueretaro.gob.mx/CloudPLQ/SerAdm/RecMat/2024/LX_AD_S_PF_2024_015_VP.pdf" TargetMode="External"/><Relationship Id="rId1424" Type="http://schemas.openxmlformats.org/officeDocument/2006/relationships/hyperlink" Target="https://site.legislaturaqueretaro.gob.mx/CloudPLQ/SerAdm/RecMat/2024/LX_AD_S_PF_2024_084_VP.pdf" TargetMode="External"/><Relationship Id="rId1631" Type="http://schemas.openxmlformats.org/officeDocument/2006/relationships/hyperlink" Target="https://site.legislaturaqueretaro.gob.mx/CloudPLQ/Transparencia/Nada%20que%20manifestar.pdf" TargetMode="External"/><Relationship Id="rId2198" Type="http://schemas.openxmlformats.org/officeDocument/2006/relationships/hyperlink" Target="https://site.legislaturaqueretaro.gob.mx/CloudPLQ/Transparencia/Nada%20que%20manifestar.pdf" TargetMode="External"/><Relationship Id="rId377" Type="http://schemas.openxmlformats.org/officeDocument/2006/relationships/hyperlink" Target="https://site.legislaturaqueretaro.gob.mx/CloudPLQ/Transparencia/Nada%20que%20manifestar.pdf" TargetMode="External"/><Relationship Id="rId584" Type="http://schemas.openxmlformats.org/officeDocument/2006/relationships/hyperlink" Target="https://site.legislaturaqueretaro.gob.mx/CloudPLQ/Transparencia/Nada%20que%20manifestar.pdf" TargetMode="External"/><Relationship Id="rId2058" Type="http://schemas.openxmlformats.org/officeDocument/2006/relationships/hyperlink" Target="https://site.legislaturaqueretaro.gob.mx/CloudPLQ/Transparencia/Nada%20que%20manifestar.pdf" TargetMode="External"/><Relationship Id="rId2265" Type="http://schemas.openxmlformats.org/officeDocument/2006/relationships/hyperlink" Target="https://site.legislaturaqueretaro.gob.mx/CloudPLQ/Transparencia/Nada%20que%20manifestar.pdf" TargetMode="External"/><Relationship Id="rId3109" Type="http://schemas.openxmlformats.org/officeDocument/2006/relationships/hyperlink" Target="https://site.legislaturaqueretaro.gob.mx/CloudPLQ/SerAdm/RecMat/2024/446FAA42-48E6-43B5-89A3-FD5A07242D61.xml" TargetMode="External"/><Relationship Id="rId237" Type="http://schemas.openxmlformats.org/officeDocument/2006/relationships/hyperlink" Target="https://site.legislaturaqueretaro.gob.mx/CloudPLQ/Transparencia/Nada%20que%20manifestar.pdf" TargetMode="External"/><Relationship Id="rId791" Type="http://schemas.openxmlformats.org/officeDocument/2006/relationships/hyperlink" Target="https://site.legislaturaqueretaro.gob.mx/CloudPLQ/Transparencia/Nada%20que%20manifestar.pdf" TargetMode="External"/><Relationship Id="rId1074" Type="http://schemas.openxmlformats.org/officeDocument/2006/relationships/hyperlink" Target="https://site.legislaturaqueretaro.gob.mx/CloudPLQ/Transparencia/Nada%20que%20manifestar.pdf" TargetMode="External"/><Relationship Id="rId2472" Type="http://schemas.openxmlformats.org/officeDocument/2006/relationships/hyperlink" Target="https://site.legislaturaqueretaro.gob.mx/CloudPLQ/Transparencia/Nada%20que%20manifestar.pdf" TargetMode="External"/><Relationship Id="rId444" Type="http://schemas.openxmlformats.org/officeDocument/2006/relationships/hyperlink" Target="https://site.legislaturaqueretaro.gob.mx/CloudPLQ/Transparencia/Nada%20que%20manifestar.pdf" TargetMode="External"/><Relationship Id="rId651" Type="http://schemas.openxmlformats.org/officeDocument/2006/relationships/hyperlink" Target="https://site.legislaturaqueretaro.gob.mx/CloudPLQ/Transparencia/Nada%20que%20manifestar.pdf" TargetMode="External"/><Relationship Id="rId1281" Type="http://schemas.openxmlformats.org/officeDocument/2006/relationships/hyperlink" Target="https://site.legislaturaqueretaro.gob.mx/CloudPLQ/SerAdm/RecMat/2024/LX_AD_S_PF_2024_037_VP.pdf" TargetMode="External"/><Relationship Id="rId2125" Type="http://schemas.openxmlformats.org/officeDocument/2006/relationships/hyperlink" Target="https://site.legislaturaqueretaro.gob.mx/CloudPLQ/Transparencia/Nada%20que%20manifestar.pdf" TargetMode="External"/><Relationship Id="rId2332" Type="http://schemas.openxmlformats.org/officeDocument/2006/relationships/hyperlink" Target="https://site.legislaturaqueretaro.gob.mx/CloudPLQ/Transparencia/Nada%20que%20manifestar.pdf" TargetMode="External"/><Relationship Id="rId304" Type="http://schemas.openxmlformats.org/officeDocument/2006/relationships/hyperlink" Target="https://site.legislaturaqueretaro.gob.mx/CloudPLQ/Transparencia/Nada%20que%20manifestar.pdf" TargetMode="External"/><Relationship Id="rId511" Type="http://schemas.openxmlformats.org/officeDocument/2006/relationships/hyperlink" Target="https://site.legislaturaqueretaro.gob.mx/CloudPLQ/Transparencia/Nada%20que%20manifestar.pdf" TargetMode="External"/><Relationship Id="rId1141" Type="http://schemas.openxmlformats.org/officeDocument/2006/relationships/hyperlink" Target="https://site.legislaturaqueretaro.gob.mx/CloudPLQ/Transparencia/Nada%20que%20manifestar.pdf" TargetMode="External"/><Relationship Id="rId1001" Type="http://schemas.openxmlformats.org/officeDocument/2006/relationships/hyperlink" Target="https://site.legislaturaqueretaro.gob.mx/CloudPLQ/Transparencia/Nada%20que%20manifestar.pdf" TargetMode="External"/><Relationship Id="rId1958" Type="http://schemas.openxmlformats.org/officeDocument/2006/relationships/hyperlink" Target="https://site.legislaturaqueretaro.gob.mx/CloudPLQ/Transparencia/Nada%20que%20manifestar.pdf" TargetMode="External"/><Relationship Id="rId1818" Type="http://schemas.openxmlformats.org/officeDocument/2006/relationships/hyperlink" Target="https://site.legislaturaqueretaro.gob.mx/CloudPLQ/Transparencia/Nada%20que%20manifestar.pdf" TargetMode="External"/><Relationship Id="rId3033" Type="http://schemas.openxmlformats.org/officeDocument/2006/relationships/hyperlink" Target="https://site.legislaturaqueretaro.gob.mx/CloudPLQ/SerAdm/RecMat/2024/56346AB5-D3C8-4620-AB27-CCAFB0D6FE62.xml" TargetMode="External"/><Relationship Id="rId161" Type="http://schemas.openxmlformats.org/officeDocument/2006/relationships/hyperlink" Target="https://site.legislaturaqueretaro.gob.mx/CloudPLQ/Transparencia/Nada%20que%20manifestar.pdf" TargetMode="External"/><Relationship Id="rId2799" Type="http://schemas.openxmlformats.org/officeDocument/2006/relationships/hyperlink" Target="https://site.legislaturaqueretaro.gob.mx/CloudPLQ/Transparencia/Nada%20que%20manifestar.pdf" TargetMode="External"/><Relationship Id="rId3100" Type="http://schemas.openxmlformats.org/officeDocument/2006/relationships/hyperlink" Target="https://site.legislaturaqueretaro.gob.mx/CloudPLQ/SerAdm/RecMat/2024/91CC3CF4-4406-4E25-8B7B-ED64BD8C36F9.xml" TargetMode="External"/><Relationship Id="rId978" Type="http://schemas.openxmlformats.org/officeDocument/2006/relationships/hyperlink" Target="https://site.legislaturaqueretaro.gob.mx/CloudPLQ/Transparencia/Nada%20que%20manifestar.pdf" TargetMode="External"/><Relationship Id="rId2659" Type="http://schemas.openxmlformats.org/officeDocument/2006/relationships/hyperlink" Target="https://site.legislaturaqueretaro.gob.mx/CloudPLQ/Transparencia/Nada%20que%20manifestar.pdf" TargetMode="External"/><Relationship Id="rId2866" Type="http://schemas.openxmlformats.org/officeDocument/2006/relationships/hyperlink" Target="https://site.legislaturaqueretaro.gob.mx/CloudPLQ/SerAdm/RecMat/2024/8D5A540F-97D3-4F22-869A-850D4A2B4683.xml" TargetMode="External"/><Relationship Id="rId838" Type="http://schemas.openxmlformats.org/officeDocument/2006/relationships/hyperlink" Target="https://site.legislaturaqueretaro.gob.mx/CloudPLQ/Transparencia/Nada%20que%20manifestar.pdf" TargetMode="External"/><Relationship Id="rId1468" Type="http://schemas.openxmlformats.org/officeDocument/2006/relationships/hyperlink" Target="https://site.legislaturaqueretaro.gob.mx/CloudPLQ/Transparencia/Nada%20que%20manifestar.pdf" TargetMode="External"/><Relationship Id="rId1675" Type="http://schemas.openxmlformats.org/officeDocument/2006/relationships/hyperlink" Target="https://site.legislaturaqueretaro.gob.mx/CloudPLQ/Transparencia/Nada%20que%20manifestar.pdf" TargetMode="External"/><Relationship Id="rId1882" Type="http://schemas.openxmlformats.org/officeDocument/2006/relationships/hyperlink" Target="https://site.legislaturaqueretaro.gob.mx/CloudPLQ/Transparencia/Nada%20que%20manifestar.pdf" TargetMode="External"/><Relationship Id="rId2519" Type="http://schemas.openxmlformats.org/officeDocument/2006/relationships/hyperlink" Target="https://site.legislaturaqueretaro.gob.mx/CloudPLQ/Transparencia/Nada%20que%20manifestar.pdf" TargetMode="External"/><Relationship Id="rId2726" Type="http://schemas.openxmlformats.org/officeDocument/2006/relationships/hyperlink" Target="https://site.legislaturaqueretaro.gob.mx/CloudPLQ/Transparencia/Nada%20que%20manifestar.pdf" TargetMode="External"/><Relationship Id="rId1328" Type="http://schemas.openxmlformats.org/officeDocument/2006/relationships/hyperlink" Target="https://site.legislaturaqueretaro.gob.mx/CloudPLQ/SerAdm/RecMat/2024/LX_AD_S_PF_2024_057_VP.pdf" TargetMode="External"/><Relationship Id="rId1535" Type="http://schemas.openxmlformats.org/officeDocument/2006/relationships/hyperlink" Target="https://site.legislaturaqueretaro.gob.mx/CloudPLQ/Transparencia/Nada%20que%20manifestar.pdf" TargetMode="External"/><Relationship Id="rId2933" Type="http://schemas.openxmlformats.org/officeDocument/2006/relationships/hyperlink" Target="https://site.legislaturaqueretaro.gob.mx/CloudPLQ/SerAdm/RecMat/2024/6BC78ABC-E1B0-4B40-80D0-A8295365E803.xml" TargetMode="External"/><Relationship Id="rId905" Type="http://schemas.openxmlformats.org/officeDocument/2006/relationships/hyperlink" Target="https://site.legislaturaqueretaro.gob.mx/CloudPLQ/Transparencia/Nada%20que%20manifestar.pdf" TargetMode="External"/><Relationship Id="rId1742" Type="http://schemas.openxmlformats.org/officeDocument/2006/relationships/hyperlink" Target="https://site.legislaturaqueretaro.gob.mx/CloudPLQ/Transparencia/Nada%20que%20manifestar.pdf" TargetMode="External"/><Relationship Id="rId34" Type="http://schemas.openxmlformats.org/officeDocument/2006/relationships/hyperlink" Target="https://site.legislaturaqueretaro.gob.mx/CloudPLQ/Transparencia/Nada%20que%20manifestar.pdf" TargetMode="External"/><Relationship Id="rId1602" Type="http://schemas.openxmlformats.org/officeDocument/2006/relationships/hyperlink" Target="https://site.legislaturaqueretaro.gob.mx/CloudPLQ/Transparencia/Nada%20que%20manifestar.pdf" TargetMode="External"/><Relationship Id="rId488" Type="http://schemas.openxmlformats.org/officeDocument/2006/relationships/hyperlink" Target="https://site.legislaturaqueretaro.gob.mx/CloudPLQ/Transparencia/Nada%20que%20manifestar.pdf" TargetMode="External"/><Relationship Id="rId695" Type="http://schemas.openxmlformats.org/officeDocument/2006/relationships/hyperlink" Target="https://site.legislaturaqueretaro.gob.mx/CloudPLQ/Transparencia/Nada%20que%20manifestar.pdf" TargetMode="External"/><Relationship Id="rId2169" Type="http://schemas.openxmlformats.org/officeDocument/2006/relationships/hyperlink" Target="https://site.legislaturaqueretaro.gob.mx/CloudPLQ/Transparencia/Nada%20que%20manifestar.pdf" TargetMode="External"/><Relationship Id="rId2376" Type="http://schemas.openxmlformats.org/officeDocument/2006/relationships/hyperlink" Target="https://site.legislaturaqueretaro.gob.mx/CloudPLQ/Transparencia/Nada%20que%20manifestar.pdf" TargetMode="External"/><Relationship Id="rId2583" Type="http://schemas.openxmlformats.org/officeDocument/2006/relationships/hyperlink" Target="https://site.legislaturaqueretaro.gob.mx/CloudPLQ/Transparencia/Nada%20que%20manifestar.pdf" TargetMode="External"/><Relationship Id="rId2790" Type="http://schemas.openxmlformats.org/officeDocument/2006/relationships/hyperlink" Target="https://site.legislaturaqueretaro.gob.mx/CloudPLQ/Transparencia/Nada%20que%20manifestar.pdf" TargetMode="External"/><Relationship Id="rId348" Type="http://schemas.openxmlformats.org/officeDocument/2006/relationships/hyperlink" Target="https://site.legislaturaqueretaro.gob.mx/CloudPLQ/Transparencia/Nada%20que%20manifestar.pdf" TargetMode="External"/><Relationship Id="rId555" Type="http://schemas.openxmlformats.org/officeDocument/2006/relationships/hyperlink" Target="https://site.legislaturaqueretaro.gob.mx/CloudPLQ/Transparencia/Nada%20que%20manifestar.pdf" TargetMode="External"/><Relationship Id="rId762" Type="http://schemas.openxmlformats.org/officeDocument/2006/relationships/hyperlink" Target="https://site.legislaturaqueretaro.gob.mx/CloudPLQ/Transparencia/Nada%20que%20manifestar.pdf" TargetMode="External"/><Relationship Id="rId1185" Type="http://schemas.openxmlformats.org/officeDocument/2006/relationships/hyperlink" Target="https://site.legislaturaqueretaro.gob.mx/CloudPLQ/SerAdm/RecMat/2024/LX_AD_S_PF_2024_005_VP.pdf" TargetMode="External"/><Relationship Id="rId1392" Type="http://schemas.openxmlformats.org/officeDocument/2006/relationships/hyperlink" Target="https://site.legislaturaqueretaro.gob.mx/CloudPLQ/SerAdm/RecMat/2024/LX_PFH_2024_026_VP.pdf" TargetMode="External"/><Relationship Id="rId2029" Type="http://schemas.openxmlformats.org/officeDocument/2006/relationships/hyperlink" Target="https://site.legislaturaqueretaro.gob.mx/CloudPLQ/Transparencia/Nada%20que%20manifestar.pdf" TargetMode="External"/><Relationship Id="rId2236" Type="http://schemas.openxmlformats.org/officeDocument/2006/relationships/hyperlink" Target="https://site.legislaturaqueretaro.gob.mx/CloudPLQ/Transparencia/Nada%20que%20manifestar.pdf" TargetMode="External"/><Relationship Id="rId2443" Type="http://schemas.openxmlformats.org/officeDocument/2006/relationships/hyperlink" Target="https://site.legislaturaqueretaro.gob.mx/CloudPLQ/Transparencia/Nada%20que%20manifestar.pdf" TargetMode="External"/><Relationship Id="rId2650" Type="http://schemas.openxmlformats.org/officeDocument/2006/relationships/hyperlink" Target="https://site.legislaturaqueretaro.gob.mx/CloudPLQ/Transparencia/Nada%20que%20manifestar.pdf" TargetMode="External"/><Relationship Id="rId208" Type="http://schemas.openxmlformats.org/officeDocument/2006/relationships/hyperlink" Target="https://site.legislaturaqueretaro.gob.mx/CloudPLQ/Transparencia/Nada%20que%20manifestar.pdf" TargetMode="External"/><Relationship Id="rId415" Type="http://schemas.openxmlformats.org/officeDocument/2006/relationships/hyperlink" Target="https://site.legislaturaqueretaro.gob.mx/CloudPLQ/Transparencia/Nada%20que%20manifestar.pdf" TargetMode="External"/><Relationship Id="rId622" Type="http://schemas.openxmlformats.org/officeDocument/2006/relationships/hyperlink" Target="https://site.legislaturaqueretaro.gob.mx/CloudPLQ/Transparencia/Nada%20que%20manifestar.pdf" TargetMode="External"/><Relationship Id="rId1045" Type="http://schemas.openxmlformats.org/officeDocument/2006/relationships/hyperlink" Target="https://site.legislaturaqueretaro.gob.mx/CloudPLQ/Transparencia/Nada%20que%20manifestar.pdf" TargetMode="External"/><Relationship Id="rId1252" Type="http://schemas.openxmlformats.org/officeDocument/2006/relationships/hyperlink" Target="https://site.legislaturaqueretaro.gob.mx/CloudPLQ/SerAdm/RecMat/2024/LX_PFH_2024_034_VP.pdf" TargetMode="External"/><Relationship Id="rId2303" Type="http://schemas.openxmlformats.org/officeDocument/2006/relationships/hyperlink" Target="https://site.legislaturaqueretaro.gob.mx/CloudPLQ/Transparencia/Nada%20que%20manifestar.pdf" TargetMode="External"/><Relationship Id="rId2510" Type="http://schemas.openxmlformats.org/officeDocument/2006/relationships/hyperlink" Target="https://site.legislaturaqueretaro.gob.mx/CloudPLQ/Transparencia/Nada%20que%20manifestar.pdf" TargetMode="External"/><Relationship Id="rId1112" Type="http://schemas.openxmlformats.org/officeDocument/2006/relationships/hyperlink" Target="https://site.legislaturaqueretaro.gob.mx/CloudPLQ/Transparencia/Nada%20que%20manifestar.pdf" TargetMode="External"/><Relationship Id="rId3077" Type="http://schemas.openxmlformats.org/officeDocument/2006/relationships/hyperlink" Target="https://site.legislaturaqueretaro.gob.mx/CloudPLQ/SerAdm/RecMat/2024/696405E5-FC8E-40AF-AF7D-0A350BCBE4B1.xml" TargetMode="External"/><Relationship Id="rId1929" Type="http://schemas.openxmlformats.org/officeDocument/2006/relationships/hyperlink" Target="https://site.legislaturaqueretaro.gob.mx/CloudPLQ/Transparencia/Nada%20que%20manifestar.pdf" TargetMode="External"/><Relationship Id="rId2093" Type="http://schemas.openxmlformats.org/officeDocument/2006/relationships/hyperlink" Target="https://site.legislaturaqueretaro.gob.mx/CloudPLQ/Transparencia/Nada%20que%20manifestar.pdf" TargetMode="External"/><Relationship Id="rId272" Type="http://schemas.openxmlformats.org/officeDocument/2006/relationships/hyperlink" Target="https://site.legislaturaqueretaro.gob.mx/CloudPLQ/Transparencia/Nada%20que%20manifestar.pdf" TargetMode="External"/><Relationship Id="rId2160" Type="http://schemas.openxmlformats.org/officeDocument/2006/relationships/hyperlink" Target="https://site.legislaturaqueretaro.gob.mx/CloudPLQ/Transparencia/Nada%20que%20manifestar.pdf" TargetMode="External"/><Relationship Id="rId3004" Type="http://schemas.openxmlformats.org/officeDocument/2006/relationships/hyperlink" Target="https://site.legislaturaqueretaro.gob.mx/CloudPLQ/SerAdm/RecMat/2024/09BD17F1-D976-4010-A0E8-ED9775AA6F2F.xml" TargetMode="External"/><Relationship Id="rId132" Type="http://schemas.openxmlformats.org/officeDocument/2006/relationships/hyperlink" Target="https://site.legislaturaqueretaro.gob.mx/CloudPLQ/Transparencia/Nada%20que%20manifestar.pdf" TargetMode="External"/><Relationship Id="rId2020" Type="http://schemas.openxmlformats.org/officeDocument/2006/relationships/hyperlink" Target="https://site.legislaturaqueretaro.gob.mx/CloudPLQ/Transparencia/Nada%20que%20manifestar.pdf" TargetMode="External"/><Relationship Id="rId1579" Type="http://schemas.openxmlformats.org/officeDocument/2006/relationships/hyperlink" Target="https://site.legislaturaqueretaro.gob.mx/CloudPLQ/Transparencia/Nada%20que%20manifestar.pdf" TargetMode="External"/><Relationship Id="rId2977" Type="http://schemas.openxmlformats.org/officeDocument/2006/relationships/hyperlink" Target="https://site.legislaturaqueretaro.gob.mx/CloudPLQ/SerAdm/RecMat/2024/C1F2879F-9E79-4B4B-99ED-51ED8FEB7AA4.xml" TargetMode="External"/><Relationship Id="rId949" Type="http://schemas.openxmlformats.org/officeDocument/2006/relationships/hyperlink" Target="https://site.legislaturaqueretaro.gob.mx/CloudPLQ/Transparencia/Nada%20que%20manifestar.pdf" TargetMode="External"/><Relationship Id="rId1786" Type="http://schemas.openxmlformats.org/officeDocument/2006/relationships/hyperlink" Target="https://site.legislaturaqueretaro.gob.mx/CloudPLQ/Transparencia/Nada%20que%20manifestar.pdf" TargetMode="External"/><Relationship Id="rId1993" Type="http://schemas.openxmlformats.org/officeDocument/2006/relationships/hyperlink" Target="https://site.legislaturaqueretaro.gob.mx/CloudPLQ/Transparencia/Nada%20que%20manifestar.pdf" TargetMode="External"/><Relationship Id="rId2837" Type="http://schemas.openxmlformats.org/officeDocument/2006/relationships/hyperlink" Target="https://site.legislaturaqueretaro.gob.mx/CloudPLQ/Transparencia/Nada%20que%20manifestar.pdf" TargetMode="External"/><Relationship Id="rId78" Type="http://schemas.openxmlformats.org/officeDocument/2006/relationships/hyperlink" Target="https://site.legislaturaqueretaro.gob.mx/CloudPLQ/Transparencia/Nada%20que%20manifestar.pdf" TargetMode="External"/><Relationship Id="rId809" Type="http://schemas.openxmlformats.org/officeDocument/2006/relationships/hyperlink" Target="https://site.legislaturaqueretaro.gob.mx/CloudPLQ/Transparencia/Nada%20que%20manifestar.pdf" TargetMode="External"/><Relationship Id="rId1439" Type="http://schemas.openxmlformats.org/officeDocument/2006/relationships/hyperlink" Target="https://site.legislaturaqueretaro.gob.mx/CloudPLQ/Transparencia/Nada%20que%20manifestar.pdf" TargetMode="External"/><Relationship Id="rId1646" Type="http://schemas.openxmlformats.org/officeDocument/2006/relationships/hyperlink" Target="https://site.legislaturaqueretaro.gob.mx/CloudPLQ/Transparencia/Nada%20que%20manifestar.pdf" TargetMode="External"/><Relationship Id="rId1853" Type="http://schemas.openxmlformats.org/officeDocument/2006/relationships/hyperlink" Target="https://site.legislaturaqueretaro.gob.mx/CloudPLQ/Transparencia/Nada%20que%20manifestar.pdf" TargetMode="External"/><Relationship Id="rId2904" Type="http://schemas.openxmlformats.org/officeDocument/2006/relationships/hyperlink" Target="https://site.legislaturaqueretaro.gob.mx/CloudPLQ/SerAdm/RecMat/2024/26DBE1E6-48EC-4E0C-A151-4B8B39D7A4F4.xml" TargetMode="External"/><Relationship Id="rId1506" Type="http://schemas.openxmlformats.org/officeDocument/2006/relationships/hyperlink" Target="https://site.legislaturaqueretaro.gob.mx/CloudPLQ/Transparencia/Nada%20que%20manifestar.pdf" TargetMode="External"/><Relationship Id="rId1713" Type="http://schemas.openxmlformats.org/officeDocument/2006/relationships/hyperlink" Target="https://site.legislaturaqueretaro.gob.mx/CloudPLQ/Transparencia/Nada%20que%20manifestar.pdf" TargetMode="External"/><Relationship Id="rId1920" Type="http://schemas.openxmlformats.org/officeDocument/2006/relationships/hyperlink" Target="https://site.legislaturaqueretaro.gob.mx/CloudPLQ/Transparencia/Nada%20que%20manifestar.pdf" TargetMode="External"/><Relationship Id="rId599" Type="http://schemas.openxmlformats.org/officeDocument/2006/relationships/hyperlink" Target="https://site.legislaturaqueretaro.gob.mx/CloudPLQ/Transparencia/Nada%20que%20manifestar.pdf" TargetMode="External"/><Relationship Id="rId2487" Type="http://schemas.openxmlformats.org/officeDocument/2006/relationships/hyperlink" Target="https://site.legislaturaqueretaro.gob.mx/CloudPLQ/Transparencia/Nada%20que%20manifestar.pdf" TargetMode="External"/><Relationship Id="rId2694" Type="http://schemas.openxmlformats.org/officeDocument/2006/relationships/hyperlink" Target="https://site.legislaturaqueretaro.gob.mx/CloudPLQ/Transparencia/Nada%20que%20manifestar.pdf" TargetMode="External"/><Relationship Id="rId459" Type="http://schemas.openxmlformats.org/officeDocument/2006/relationships/hyperlink" Target="https://site.legislaturaqueretaro.gob.mx/CloudPLQ/Transparencia/Nada%20que%20manifestar.pdf" TargetMode="External"/><Relationship Id="rId666" Type="http://schemas.openxmlformats.org/officeDocument/2006/relationships/hyperlink" Target="https://site.legislaturaqueretaro.gob.mx/CloudPLQ/Transparencia/Nada%20que%20manifestar.pdf" TargetMode="External"/><Relationship Id="rId873" Type="http://schemas.openxmlformats.org/officeDocument/2006/relationships/hyperlink" Target="https://site.legislaturaqueretaro.gob.mx/CloudPLQ/Transparencia/Nada%20que%20manifestar.pdf" TargetMode="External"/><Relationship Id="rId1089" Type="http://schemas.openxmlformats.org/officeDocument/2006/relationships/hyperlink" Target="https://site.legislaturaqueretaro.gob.mx/CloudPLQ/Transparencia/Nada%20que%20manifestar.pdf" TargetMode="External"/><Relationship Id="rId1296" Type="http://schemas.openxmlformats.org/officeDocument/2006/relationships/hyperlink" Target="https://site.legislaturaqueretaro.gob.mx/CloudPLQ/SerAdm/RecMat/2024/LX_AD_PF_2024_017_VP.pdf" TargetMode="External"/><Relationship Id="rId2347" Type="http://schemas.openxmlformats.org/officeDocument/2006/relationships/hyperlink" Target="https://site.legislaturaqueretaro.gob.mx/CloudPLQ/Transparencia/Nada%20que%20manifestar.pdf" TargetMode="External"/><Relationship Id="rId2554" Type="http://schemas.openxmlformats.org/officeDocument/2006/relationships/hyperlink" Target="https://site.legislaturaqueretaro.gob.mx/CloudPLQ/Transparencia/Nada%20que%20manifestar.pdf" TargetMode="External"/><Relationship Id="rId319" Type="http://schemas.openxmlformats.org/officeDocument/2006/relationships/hyperlink" Target="https://site.legislaturaqueretaro.gob.mx/CloudPLQ/Transparencia/Nada%20que%20manifestar.pdf" TargetMode="External"/><Relationship Id="rId526" Type="http://schemas.openxmlformats.org/officeDocument/2006/relationships/hyperlink" Target="https://site.legislaturaqueretaro.gob.mx/CloudPLQ/Transparencia/Nada%20que%20manifestar.pdf" TargetMode="External"/><Relationship Id="rId1156" Type="http://schemas.openxmlformats.org/officeDocument/2006/relationships/hyperlink" Target="https://site.legislaturaqueretaro.gob.mx/CloudPLQ/SerAdm/RecMat/2024/LX_AD_PF_2024_007_VP.pdf" TargetMode="External"/><Relationship Id="rId1363" Type="http://schemas.openxmlformats.org/officeDocument/2006/relationships/hyperlink" Target="https://site.legislaturaqueretaro.gob.mx/CloudPLQ/SerAdm/RecMat/2024/LX_AD_PF_2024_001_VP.pdf" TargetMode="External"/><Relationship Id="rId2207" Type="http://schemas.openxmlformats.org/officeDocument/2006/relationships/hyperlink" Target="https://site.legislaturaqueretaro.gob.mx/CloudPLQ/Transparencia/Nada%20que%20manifestar.pdf" TargetMode="External"/><Relationship Id="rId2761" Type="http://schemas.openxmlformats.org/officeDocument/2006/relationships/hyperlink" Target="https://site.legislaturaqueretaro.gob.mx/CloudPLQ/Transparencia/Nada%20que%20manifestar.pdf" TargetMode="External"/><Relationship Id="rId733" Type="http://schemas.openxmlformats.org/officeDocument/2006/relationships/hyperlink" Target="https://site.legislaturaqueretaro.gob.mx/CloudPLQ/Transparencia/Nada%20que%20manifestar.pdf" TargetMode="External"/><Relationship Id="rId940" Type="http://schemas.openxmlformats.org/officeDocument/2006/relationships/hyperlink" Target="https://site.legislaturaqueretaro.gob.mx/CloudPLQ/Transparencia/Nada%20que%20manifestar.pdf" TargetMode="External"/><Relationship Id="rId1016" Type="http://schemas.openxmlformats.org/officeDocument/2006/relationships/hyperlink" Target="https://site.legislaturaqueretaro.gob.mx/CloudPLQ/Transparencia/Nada%20que%20manifestar.pdf" TargetMode="External"/><Relationship Id="rId1570" Type="http://schemas.openxmlformats.org/officeDocument/2006/relationships/hyperlink" Target="https://site.legislaturaqueretaro.gob.mx/CloudPLQ/Transparencia/Nada%20que%20manifestar.pdf" TargetMode="External"/><Relationship Id="rId2414" Type="http://schemas.openxmlformats.org/officeDocument/2006/relationships/hyperlink" Target="https://site.legislaturaqueretaro.gob.mx/CloudPLQ/Transparencia/Nada%20que%20manifestar.pdf" TargetMode="External"/><Relationship Id="rId2621" Type="http://schemas.openxmlformats.org/officeDocument/2006/relationships/hyperlink" Target="https://site.legislaturaqueretaro.gob.mx/CloudPLQ/Transparencia/Nada%20que%20manifestar.pdf" TargetMode="External"/><Relationship Id="rId800" Type="http://schemas.openxmlformats.org/officeDocument/2006/relationships/hyperlink" Target="https://site.legislaturaqueretaro.gob.mx/CloudPLQ/Transparencia/Nada%20que%20manifestar.pdf" TargetMode="External"/><Relationship Id="rId1223" Type="http://schemas.openxmlformats.org/officeDocument/2006/relationships/hyperlink" Target="https://site.legislaturaqueretaro.gob.mx/CloudPLQ/SerAdm/RecMat/2024/LX_PFH_2024_048_VP.pdf" TargetMode="External"/><Relationship Id="rId1430" Type="http://schemas.openxmlformats.org/officeDocument/2006/relationships/hyperlink" Target="https://site.legislaturaqueretaro.gob.mx/CloudPLQ/Transparencia/Nada%20que%20manifestar.pdf" TargetMode="External"/><Relationship Id="rId3048" Type="http://schemas.openxmlformats.org/officeDocument/2006/relationships/hyperlink" Target="https://site.legislaturaqueretaro.gob.mx/CloudPLQ/SerAdm/RecMat/2024/AD3174B1-00B6-4072-B13B-DE40C3049506.xml" TargetMode="External"/><Relationship Id="rId176" Type="http://schemas.openxmlformats.org/officeDocument/2006/relationships/hyperlink" Target="https://site.legislaturaqueretaro.gob.mx/CloudPLQ/Transparencia/Nada%20que%20manifestar.pdf" TargetMode="External"/><Relationship Id="rId383" Type="http://schemas.openxmlformats.org/officeDocument/2006/relationships/hyperlink" Target="https://site.legislaturaqueretaro.gob.mx/CloudPLQ/Transparencia/Nada%20que%20manifestar.pdf" TargetMode="External"/><Relationship Id="rId590" Type="http://schemas.openxmlformats.org/officeDocument/2006/relationships/hyperlink" Target="https://site.legislaturaqueretaro.gob.mx/CloudPLQ/Transparencia/Nada%20que%20manifestar.pdf" TargetMode="External"/><Relationship Id="rId2064" Type="http://schemas.openxmlformats.org/officeDocument/2006/relationships/hyperlink" Target="https://site.legislaturaqueretaro.gob.mx/CloudPLQ/Transparencia/Nada%20que%20manifestar.pdf" TargetMode="External"/><Relationship Id="rId2271" Type="http://schemas.openxmlformats.org/officeDocument/2006/relationships/hyperlink" Target="https://site.legislaturaqueretaro.gob.mx/CloudPLQ/Transparencia/Nada%20que%20manifestar.pdf" TargetMode="External"/><Relationship Id="rId3115" Type="http://schemas.openxmlformats.org/officeDocument/2006/relationships/hyperlink" Target="https://site.legislaturaqueretaro.gob.mx/CloudPLQ/SerAdm/RecMat/2024/55809AD6-7EE0-4F18-909B-AD9F06A123A0.xml" TargetMode="External"/><Relationship Id="rId243" Type="http://schemas.openxmlformats.org/officeDocument/2006/relationships/hyperlink" Target="https://site.legislaturaqueretaro.gob.mx/CloudPLQ/Transparencia/Nada%20que%20manifestar.pdf" TargetMode="External"/><Relationship Id="rId450" Type="http://schemas.openxmlformats.org/officeDocument/2006/relationships/hyperlink" Target="https://site.legislaturaqueretaro.gob.mx/CloudPLQ/Transparencia/Nada%20que%20manifestar.pdf" TargetMode="External"/><Relationship Id="rId1080" Type="http://schemas.openxmlformats.org/officeDocument/2006/relationships/hyperlink" Target="https://site.legislaturaqueretaro.gob.mx/CloudPLQ/Transparencia/Nada%20que%20manifestar.pdf" TargetMode="External"/><Relationship Id="rId2131" Type="http://schemas.openxmlformats.org/officeDocument/2006/relationships/hyperlink" Target="https://site.legislaturaqueretaro.gob.mx/CloudPLQ/Transparencia/Nada%20que%20manifestar.pdf" TargetMode="External"/><Relationship Id="rId103" Type="http://schemas.openxmlformats.org/officeDocument/2006/relationships/hyperlink" Target="https://site.legislaturaqueretaro.gob.mx/CloudPLQ/Transparencia/Nada%20que%20manifestar.pdf" TargetMode="External"/><Relationship Id="rId310" Type="http://schemas.openxmlformats.org/officeDocument/2006/relationships/hyperlink" Target="https://site.legislaturaqueretaro.gob.mx/CloudPLQ/Transparencia/Nada%20que%20manifestar.pdf" TargetMode="External"/><Relationship Id="rId1897" Type="http://schemas.openxmlformats.org/officeDocument/2006/relationships/hyperlink" Target="https://site.legislaturaqueretaro.gob.mx/CloudPLQ/Transparencia/Nada%20que%20manifestar.pdf" TargetMode="External"/><Relationship Id="rId2948" Type="http://schemas.openxmlformats.org/officeDocument/2006/relationships/hyperlink" Target="https://site.legislaturaqueretaro.gob.mx/CloudPLQ/SerAdm/RecMat/2024/23E4DB3E-0414-4B70-AB65-FAEB12BD880D.xml" TargetMode="External"/><Relationship Id="rId1757" Type="http://schemas.openxmlformats.org/officeDocument/2006/relationships/hyperlink" Target="https://site.legislaturaqueretaro.gob.mx/CloudPLQ/Transparencia/Nada%20que%20manifestar.pdf" TargetMode="External"/><Relationship Id="rId1964" Type="http://schemas.openxmlformats.org/officeDocument/2006/relationships/hyperlink" Target="https://site.legislaturaqueretaro.gob.mx/CloudPLQ/Transparencia/Nada%20que%20manifestar.pdf" TargetMode="External"/><Relationship Id="rId2808" Type="http://schemas.openxmlformats.org/officeDocument/2006/relationships/hyperlink" Target="https://site.legislaturaqueretaro.gob.mx/CloudPLQ/Transparencia/Nada%20que%20manifestar.pdf" TargetMode="External"/><Relationship Id="rId49" Type="http://schemas.openxmlformats.org/officeDocument/2006/relationships/hyperlink" Target="https://site.legislaturaqueretaro.gob.mx/CloudPLQ/Transparencia/Nada%20que%20manifestar.pdf" TargetMode="External"/><Relationship Id="rId1617" Type="http://schemas.openxmlformats.org/officeDocument/2006/relationships/hyperlink" Target="https://site.legislaturaqueretaro.gob.mx/CloudPLQ/Transparencia/Nada%20que%20manifestar.pdf" TargetMode="External"/><Relationship Id="rId1824" Type="http://schemas.openxmlformats.org/officeDocument/2006/relationships/hyperlink" Target="https://site.legislaturaqueretaro.gob.mx/CloudPLQ/Transparencia/Nada%20que%20manifestar.pdf" TargetMode="External"/><Relationship Id="rId2598" Type="http://schemas.openxmlformats.org/officeDocument/2006/relationships/hyperlink" Target="https://site.legislaturaqueretaro.gob.mx/CloudPLQ/Transparencia/Nada%20que%20manifestar.pdf" TargetMode="External"/><Relationship Id="rId777" Type="http://schemas.openxmlformats.org/officeDocument/2006/relationships/hyperlink" Target="https://site.legislaturaqueretaro.gob.mx/CloudPLQ/Transparencia/Nada%20que%20manifestar.pdf" TargetMode="External"/><Relationship Id="rId984" Type="http://schemas.openxmlformats.org/officeDocument/2006/relationships/hyperlink" Target="https://site.legislaturaqueretaro.gob.mx/CloudPLQ/Transparencia/Nada%20que%20manifestar.pdf" TargetMode="External"/><Relationship Id="rId2458" Type="http://schemas.openxmlformats.org/officeDocument/2006/relationships/hyperlink" Target="https://site.legislaturaqueretaro.gob.mx/CloudPLQ/Transparencia/Nada%20que%20manifestar.pdf" TargetMode="External"/><Relationship Id="rId2665" Type="http://schemas.openxmlformats.org/officeDocument/2006/relationships/hyperlink" Target="https://site.legislaturaqueretaro.gob.mx/CloudPLQ/Transparencia/Nada%20que%20manifestar.pdf" TargetMode="External"/><Relationship Id="rId2872" Type="http://schemas.openxmlformats.org/officeDocument/2006/relationships/hyperlink" Target="https://site.legislaturaqueretaro.gob.mx/CloudPLQ/SerAdm/RecMat/2024/2365D5B9-B9A6-11EE-A32E-00155D012007.xml" TargetMode="External"/><Relationship Id="rId637" Type="http://schemas.openxmlformats.org/officeDocument/2006/relationships/hyperlink" Target="https://site.legislaturaqueretaro.gob.mx/CloudPLQ/Transparencia/Nada%20que%20manifestar.pdf" TargetMode="External"/><Relationship Id="rId844" Type="http://schemas.openxmlformats.org/officeDocument/2006/relationships/hyperlink" Target="https://site.legislaturaqueretaro.gob.mx/CloudPLQ/Transparencia/Nada%20que%20manifestar.pdf" TargetMode="External"/><Relationship Id="rId1267" Type="http://schemas.openxmlformats.org/officeDocument/2006/relationships/hyperlink" Target="https://site.legislaturaqueretaro.gob.mx/CloudPLQ/SerAdm/RecMat/2024/LX_PFH_2024_047_VP.pdf" TargetMode="External"/><Relationship Id="rId1474" Type="http://schemas.openxmlformats.org/officeDocument/2006/relationships/hyperlink" Target="https://site.legislaturaqueretaro.gob.mx/CloudPLQ/Transparencia/Nada%20que%20manifestar.pdf" TargetMode="External"/><Relationship Id="rId1681" Type="http://schemas.openxmlformats.org/officeDocument/2006/relationships/hyperlink" Target="https://site.legislaturaqueretaro.gob.mx/CloudPLQ/Transparencia/Nada%20que%20manifestar.pdf" TargetMode="External"/><Relationship Id="rId2318" Type="http://schemas.openxmlformats.org/officeDocument/2006/relationships/hyperlink" Target="https://site.legislaturaqueretaro.gob.mx/CloudPLQ/Transparencia/Nada%20que%20manifestar.pdf" TargetMode="External"/><Relationship Id="rId2525" Type="http://schemas.openxmlformats.org/officeDocument/2006/relationships/hyperlink" Target="https://site.legislaturaqueretaro.gob.mx/CloudPLQ/Transparencia/Nada%20que%20manifestar.pdf" TargetMode="External"/><Relationship Id="rId2732" Type="http://schemas.openxmlformats.org/officeDocument/2006/relationships/hyperlink" Target="https://site.legislaturaqueretaro.gob.mx/CloudPLQ/Transparencia/Nada%20que%20manifestar.pdf" TargetMode="External"/><Relationship Id="rId704" Type="http://schemas.openxmlformats.org/officeDocument/2006/relationships/hyperlink" Target="https://site.legislaturaqueretaro.gob.mx/CloudPLQ/Transparencia/Nada%20que%20manifestar.pdf" TargetMode="External"/><Relationship Id="rId911" Type="http://schemas.openxmlformats.org/officeDocument/2006/relationships/hyperlink" Target="https://site.legislaturaqueretaro.gob.mx/CloudPLQ/Transparencia/Nada%20que%20manifestar.pdf" TargetMode="External"/><Relationship Id="rId1127" Type="http://schemas.openxmlformats.org/officeDocument/2006/relationships/hyperlink" Target="https://site.legislaturaqueretaro.gob.mx/CloudPLQ/Transparencia/Nada%20que%20manifestar.pdf" TargetMode="External"/><Relationship Id="rId1334" Type="http://schemas.openxmlformats.org/officeDocument/2006/relationships/hyperlink" Target="https://site.legislaturaqueretaro.gob.mx/CloudPLQ/SerAdm/RecMat/2024/LX_AD_S_PM_2024_016_VP.pdf" TargetMode="External"/><Relationship Id="rId1541" Type="http://schemas.openxmlformats.org/officeDocument/2006/relationships/hyperlink" Target="https://site.legislaturaqueretaro.gob.mx/CloudPLQ/Transparencia/Nada%20que%20manifestar.pdf" TargetMode="External"/><Relationship Id="rId40" Type="http://schemas.openxmlformats.org/officeDocument/2006/relationships/hyperlink" Target="https://site.legislaturaqueretaro.gob.mx/CloudPLQ/Transparencia/Nada%20que%20manifestar.pdf" TargetMode="External"/><Relationship Id="rId1401" Type="http://schemas.openxmlformats.org/officeDocument/2006/relationships/hyperlink" Target="https://site.legislaturaqueretaro.gob.mx/CloudPLQ/SerAdm/RecMat/2024/LX_AD_S_PF_2024_071_VP.pdf" TargetMode="External"/><Relationship Id="rId287" Type="http://schemas.openxmlformats.org/officeDocument/2006/relationships/hyperlink" Target="https://site.legislaturaqueretaro.gob.mx/CloudPLQ/Transparencia/Nada%20que%20manifestar.pdf" TargetMode="External"/><Relationship Id="rId494" Type="http://schemas.openxmlformats.org/officeDocument/2006/relationships/hyperlink" Target="https://site.legislaturaqueretaro.gob.mx/CloudPLQ/Transparencia/Nada%20que%20manifestar.pdf" TargetMode="External"/><Relationship Id="rId2175" Type="http://schemas.openxmlformats.org/officeDocument/2006/relationships/hyperlink" Target="https://site.legislaturaqueretaro.gob.mx/CloudPLQ/Transparencia/Nada%20que%20manifestar.pdf" TargetMode="External"/><Relationship Id="rId2382" Type="http://schemas.openxmlformats.org/officeDocument/2006/relationships/hyperlink" Target="https://site.legislaturaqueretaro.gob.mx/CloudPLQ/Transparencia/Nada%20que%20manifestar.pdf" TargetMode="External"/><Relationship Id="rId3019" Type="http://schemas.openxmlformats.org/officeDocument/2006/relationships/hyperlink" Target="https://site.legislaturaqueretaro.gob.mx/CloudPLQ/SerAdm/RecMat/2024/AE2D35F1-ADB3-42A6-B188-2F7FB078794D.xml" TargetMode="External"/><Relationship Id="rId147" Type="http://schemas.openxmlformats.org/officeDocument/2006/relationships/hyperlink" Target="https://site.legislaturaqueretaro.gob.mx/CloudPLQ/Transparencia/Nada%20que%20manifestar.pdf" TargetMode="External"/><Relationship Id="rId354" Type="http://schemas.openxmlformats.org/officeDocument/2006/relationships/hyperlink" Target="https://site.legislaturaqueretaro.gob.mx/CloudPLQ/Transparencia/Nada%20que%20manifestar.pdf" TargetMode="External"/><Relationship Id="rId1191" Type="http://schemas.openxmlformats.org/officeDocument/2006/relationships/hyperlink" Target="https://site.legislaturaqueretaro.gob.mx/CloudPLQ/SerAdm/RecMat/2024/LX_PFH_2024_051_VP.pdf" TargetMode="External"/><Relationship Id="rId2035" Type="http://schemas.openxmlformats.org/officeDocument/2006/relationships/hyperlink" Target="https://site.legislaturaqueretaro.gob.mx/CloudPLQ/Transparencia/Nada%20que%20manifestar.pdf" TargetMode="External"/><Relationship Id="rId561" Type="http://schemas.openxmlformats.org/officeDocument/2006/relationships/hyperlink" Target="https://site.legislaturaqueretaro.gob.mx/CloudPLQ/Transparencia/Nada%20que%20manifestar.pdf" TargetMode="External"/><Relationship Id="rId2242" Type="http://schemas.openxmlformats.org/officeDocument/2006/relationships/hyperlink" Target="https://site.legislaturaqueretaro.gob.mx/CloudPLQ/Transparencia/Nada%20que%20manifestar.pdf" TargetMode="External"/><Relationship Id="rId214" Type="http://schemas.openxmlformats.org/officeDocument/2006/relationships/hyperlink" Target="https://site.legislaturaqueretaro.gob.mx/CloudPLQ/Transparencia/Nada%20que%20manifestar.pdf" TargetMode="External"/><Relationship Id="rId421" Type="http://schemas.openxmlformats.org/officeDocument/2006/relationships/hyperlink" Target="https://site.legislaturaqueretaro.gob.mx/CloudPLQ/Transparencia/Nada%20que%20manifestar.pdf" TargetMode="External"/><Relationship Id="rId1051" Type="http://schemas.openxmlformats.org/officeDocument/2006/relationships/hyperlink" Target="https://site.legislaturaqueretaro.gob.mx/CloudPLQ/Transparencia/Nada%20que%20manifestar.pdf" TargetMode="External"/><Relationship Id="rId2102" Type="http://schemas.openxmlformats.org/officeDocument/2006/relationships/hyperlink" Target="https://site.legislaturaqueretaro.gob.mx/CloudPLQ/Transparencia/Nada%20que%20manifestar.pdf" TargetMode="External"/><Relationship Id="rId1868" Type="http://schemas.openxmlformats.org/officeDocument/2006/relationships/hyperlink" Target="https://site.legislaturaqueretaro.gob.mx/CloudPLQ/Transparencia/Nada%20que%20manifestar.pdf" TargetMode="External"/><Relationship Id="rId2919" Type="http://schemas.openxmlformats.org/officeDocument/2006/relationships/hyperlink" Target="https://site.legislaturaqueretaro.gob.mx/CloudPLQ/SerAdm/RecMat/2024/0B2A45DA-C65B-4896-A4DA-BBA6CE546F91.xml" TargetMode="External"/><Relationship Id="rId3083" Type="http://schemas.openxmlformats.org/officeDocument/2006/relationships/hyperlink" Target="https://site.legislaturaqueretaro.gob.mx/CloudPLQ/SerAdm/RecMat/2024/A59BE912-5AB0-4E58-BF66-3C5860DCB8EF.xml" TargetMode="External"/><Relationship Id="rId1728" Type="http://schemas.openxmlformats.org/officeDocument/2006/relationships/hyperlink" Target="https://site.legislaturaqueretaro.gob.mx/CloudPLQ/Transparencia/Nada%20que%20manifestar.pdf" TargetMode="External"/><Relationship Id="rId1935" Type="http://schemas.openxmlformats.org/officeDocument/2006/relationships/hyperlink" Target="https://site.legislaturaqueretaro.gob.mx/CloudPLQ/Transparencia/Nada%20que%20manifestar.pdf" TargetMode="External"/><Relationship Id="rId3010" Type="http://schemas.openxmlformats.org/officeDocument/2006/relationships/hyperlink" Target="https://site.legislaturaqueretaro.gob.mx/CloudPLQ/SerAdm/RecMat/2024/BF562528-AD37-408B-941C-7FB957A5E7D4.xml" TargetMode="External"/><Relationship Id="rId4" Type="http://schemas.openxmlformats.org/officeDocument/2006/relationships/hyperlink" Target="https://site.legislaturaqueretaro.gob.mx/CloudPLQ/Transparencia/Nada%20que%20manifestar.pdf" TargetMode="External"/><Relationship Id="rId888" Type="http://schemas.openxmlformats.org/officeDocument/2006/relationships/hyperlink" Target="https://site.legislaturaqueretaro.gob.mx/CloudPLQ/Transparencia/Nada%20que%20manifestar.pdf" TargetMode="External"/><Relationship Id="rId2569" Type="http://schemas.openxmlformats.org/officeDocument/2006/relationships/hyperlink" Target="https://site.legislaturaqueretaro.gob.mx/CloudPLQ/Transparencia/Nada%20que%20manifestar.pdf" TargetMode="External"/><Relationship Id="rId2776" Type="http://schemas.openxmlformats.org/officeDocument/2006/relationships/hyperlink" Target="https://site.legislaturaqueretaro.gob.mx/CloudPLQ/Transparencia/Nada%20que%20manifestar.pdf" TargetMode="External"/><Relationship Id="rId2983" Type="http://schemas.openxmlformats.org/officeDocument/2006/relationships/hyperlink" Target="https://site.legislaturaqueretaro.gob.mx/CloudPLQ/SerAdm/RecMat/2024/A971971F-4673-49E6-8A25-E3E9324BCAA5.xml" TargetMode="External"/><Relationship Id="rId748" Type="http://schemas.openxmlformats.org/officeDocument/2006/relationships/hyperlink" Target="https://site.legislaturaqueretaro.gob.mx/CloudPLQ/Transparencia/Nada%20que%20manifestar.pdf" TargetMode="External"/><Relationship Id="rId955" Type="http://schemas.openxmlformats.org/officeDocument/2006/relationships/hyperlink" Target="https://site.legislaturaqueretaro.gob.mx/CloudPLQ/Transparencia/Nada%20que%20manifestar.pdf" TargetMode="External"/><Relationship Id="rId1378" Type="http://schemas.openxmlformats.org/officeDocument/2006/relationships/hyperlink" Target="https://site.legislaturaqueretaro.gob.mx/CloudPLQ/SerAdm/RecMat/2024/LX_PFH_2024_036_VP.pdf" TargetMode="External"/><Relationship Id="rId1585" Type="http://schemas.openxmlformats.org/officeDocument/2006/relationships/hyperlink" Target="https://site.legislaturaqueretaro.gob.mx/CloudPLQ/Transparencia/Nada%20que%20manifestar.pdf" TargetMode="External"/><Relationship Id="rId1792" Type="http://schemas.openxmlformats.org/officeDocument/2006/relationships/hyperlink" Target="https://site.legislaturaqueretaro.gob.mx/CloudPLQ/Transparencia/Nada%20que%20manifestar.pdf" TargetMode="External"/><Relationship Id="rId2429" Type="http://schemas.openxmlformats.org/officeDocument/2006/relationships/hyperlink" Target="https://site.legislaturaqueretaro.gob.mx/CloudPLQ/Transparencia/Nada%20que%20manifestar.pdf" TargetMode="External"/><Relationship Id="rId2636" Type="http://schemas.openxmlformats.org/officeDocument/2006/relationships/hyperlink" Target="https://site.legislaturaqueretaro.gob.mx/CloudPLQ/Transparencia/Nada%20que%20manifestar.pdf" TargetMode="External"/><Relationship Id="rId2843" Type="http://schemas.openxmlformats.org/officeDocument/2006/relationships/hyperlink" Target="https://site.legislaturaqueretaro.gob.mx/CloudPLQ/Transparencia/Nada%20que%20manifestar.pdf" TargetMode="External"/><Relationship Id="rId84" Type="http://schemas.openxmlformats.org/officeDocument/2006/relationships/hyperlink" Target="https://site.legislaturaqueretaro.gob.mx/CloudPLQ/Transparencia/Nada%20que%20manifestar.pdf" TargetMode="External"/><Relationship Id="rId608" Type="http://schemas.openxmlformats.org/officeDocument/2006/relationships/hyperlink" Target="https://site.legislaturaqueretaro.gob.mx/CloudPLQ/Transparencia/Nada%20que%20manifestar.pdf" TargetMode="External"/><Relationship Id="rId815" Type="http://schemas.openxmlformats.org/officeDocument/2006/relationships/hyperlink" Target="https://site.legislaturaqueretaro.gob.mx/CloudPLQ/Transparencia/Nada%20que%20manifestar.pdf" TargetMode="External"/><Relationship Id="rId1238" Type="http://schemas.openxmlformats.org/officeDocument/2006/relationships/hyperlink" Target="https://site.legislaturaqueretaro.gob.mx/CloudPLQ/SerAdm/RecMat/2024/LX_PFH_2024_044_VP.pdf" TargetMode="External"/><Relationship Id="rId1445" Type="http://schemas.openxmlformats.org/officeDocument/2006/relationships/hyperlink" Target="https://site.legislaturaqueretaro.gob.mx/CloudPLQ/Transparencia/Nada%20que%20manifestar.pdf" TargetMode="External"/><Relationship Id="rId1652" Type="http://schemas.openxmlformats.org/officeDocument/2006/relationships/hyperlink" Target="https://site.legislaturaqueretaro.gob.mx/CloudPLQ/Transparencia/Nada%20que%20manifestar.pdf" TargetMode="External"/><Relationship Id="rId1305" Type="http://schemas.openxmlformats.org/officeDocument/2006/relationships/hyperlink" Target="https://site.legislaturaqueretaro.gob.mx/CloudPLQ/SerAdm/RecMat/2024/LX_AD_PM_2024_007_VP.pdf" TargetMode="External"/><Relationship Id="rId2703" Type="http://schemas.openxmlformats.org/officeDocument/2006/relationships/hyperlink" Target="https://site.legislaturaqueretaro.gob.mx/CloudPLQ/Transparencia/Nada%20que%20manifestar.pdf" TargetMode="External"/><Relationship Id="rId2910" Type="http://schemas.openxmlformats.org/officeDocument/2006/relationships/hyperlink" Target="https://site.legislaturaqueretaro.gob.mx/CloudPLQ/SerAdm/RecMat/2024/D1A30D47-403F-4CEF-A52D-8251A0531EC7.xml" TargetMode="External"/><Relationship Id="rId1512" Type="http://schemas.openxmlformats.org/officeDocument/2006/relationships/hyperlink" Target="https://site.legislaturaqueretaro.gob.mx/CloudPLQ/Transparencia/Nada%20que%20manifestar.pdf" TargetMode="External"/><Relationship Id="rId11" Type="http://schemas.openxmlformats.org/officeDocument/2006/relationships/hyperlink" Target="https://site.legislaturaqueretaro.gob.mx/CloudPLQ/Transparencia/Nada%20que%20manifestar.pdf" TargetMode="External"/><Relationship Id="rId398" Type="http://schemas.openxmlformats.org/officeDocument/2006/relationships/hyperlink" Target="https://site.legislaturaqueretaro.gob.mx/CloudPLQ/Transparencia/Nada%20que%20manifestar.pdf" TargetMode="External"/><Relationship Id="rId2079" Type="http://schemas.openxmlformats.org/officeDocument/2006/relationships/hyperlink" Target="https://site.legislaturaqueretaro.gob.mx/CloudPLQ/Transparencia/Nada%20que%20manifestar.pdf" TargetMode="External"/><Relationship Id="rId2286" Type="http://schemas.openxmlformats.org/officeDocument/2006/relationships/hyperlink" Target="https://site.legislaturaqueretaro.gob.mx/CloudPLQ/Transparencia/Nada%20que%20manifestar.pdf" TargetMode="External"/><Relationship Id="rId2493" Type="http://schemas.openxmlformats.org/officeDocument/2006/relationships/hyperlink" Target="https://site.legislaturaqueretaro.gob.mx/CloudPLQ/Transparencia/Nada%20que%20manifestar.pdf" TargetMode="External"/><Relationship Id="rId258" Type="http://schemas.openxmlformats.org/officeDocument/2006/relationships/hyperlink" Target="https://site.legislaturaqueretaro.gob.mx/CloudPLQ/Transparencia/Nada%20que%20manifestar.pdf" TargetMode="External"/><Relationship Id="rId465" Type="http://schemas.openxmlformats.org/officeDocument/2006/relationships/hyperlink" Target="https://site.legislaturaqueretaro.gob.mx/CloudPLQ/Transparencia/Nada%20que%20manifestar.pdf" TargetMode="External"/><Relationship Id="rId672" Type="http://schemas.openxmlformats.org/officeDocument/2006/relationships/hyperlink" Target="https://site.legislaturaqueretaro.gob.mx/CloudPLQ/Transparencia/Nada%20que%20manifestar.pdf" TargetMode="External"/><Relationship Id="rId1095" Type="http://schemas.openxmlformats.org/officeDocument/2006/relationships/hyperlink" Target="https://site.legislaturaqueretaro.gob.mx/CloudPLQ/Transparencia/Nada%20que%20manifestar.pdf" TargetMode="External"/><Relationship Id="rId2146" Type="http://schemas.openxmlformats.org/officeDocument/2006/relationships/hyperlink" Target="https://site.legislaturaqueretaro.gob.mx/CloudPLQ/Transparencia/Nada%20que%20manifestar.pdf" TargetMode="External"/><Relationship Id="rId2353" Type="http://schemas.openxmlformats.org/officeDocument/2006/relationships/hyperlink" Target="https://site.legislaturaqueretaro.gob.mx/CloudPLQ/Transparencia/Nada%20que%20manifestar.pdf" TargetMode="External"/><Relationship Id="rId2560" Type="http://schemas.openxmlformats.org/officeDocument/2006/relationships/hyperlink" Target="https://site.legislaturaqueretaro.gob.mx/CloudPLQ/Transparencia/Nada%20que%20manifestar.pdf" TargetMode="External"/><Relationship Id="rId118" Type="http://schemas.openxmlformats.org/officeDocument/2006/relationships/hyperlink" Target="https://site.legislaturaqueretaro.gob.mx/CloudPLQ/Transparencia/Nada%20que%20manifestar.pdf" TargetMode="External"/><Relationship Id="rId325" Type="http://schemas.openxmlformats.org/officeDocument/2006/relationships/hyperlink" Target="https://site.legislaturaqueretaro.gob.mx/CloudPLQ/Transparencia/Nada%20que%20manifestar.pdf" TargetMode="External"/><Relationship Id="rId532" Type="http://schemas.openxmlformats.org/officeDocument/2006/relationships/hyperlink" Target="https://site.legislaturaqueretaro.gob.mx/CloudPLQ/Transparencia/Nada%20que%20manifestar.pdf" TargetMode="External"/><Relationship Id="rId1162" Type="http://schemas.openxmlformats.org/officeDocument/2006/relationships/hyperlink" Target="https://site.legislaturaqueretaro.gob.mx/CloudPLQ/SerAdm/RecMat/2024/LX_PFH_2024_008_VP.pdf" TargetMode="External"/><Relationship Id="rId2006" Type="http://schemas.openxmlformats.org/officeDocument/2006/relationships/hyperlink" Target="https://site.legislaturaqueretaro.gob.mx/CloudPLQ/Transparencia/Nada%20que%20manifestar.pdf" TargetMode="External"/><Relationship Id="rId2213" Type="http://schemas.openxmlformats.org/officeDocument/2006/relationships/hyperlink" Target="https://site.legislaturaqueretaro.gob.mx/CloudPLQ/Transparencia/Nada%20que%20manifestar.pdf" TargetMode="External"/><Relationship Id="rId2420" Type="http://schemas.openxmlformats.org/officeDocument/2006/relationships/hyperlink" Target="https://site.legislaturaqueretaro.gob.mx/CloudPLQ/Transparencia/Nada%20que%20manifestar.pdf" TargetMode="External"/><Relationship Id="rId1022" Type="http://schemas.openxmlformats.org/officeDocument/2006/relationships/hyperlink" Target="https://site.legislaturaqueretaro.gob.mx/CloudPLQ/Transparencia/Nada%20que%20manifestar.pdf" TargetMode="External"/><Relationship Id="rId1979" Type="http://schemas.openxmlformats.org/officeDocument/2006/relationships/hyperlink" Target="https://site.legislaturaqueretaro.gob.mx/CloudPLQ/Transparencia/Nada%20que%20manifestar.pdf" TargetMode="External"/><Relationship Id="rId1839" Type="http://schemas.openxmlformats.org/officeDocument/2006/relationships/hyperlink" Target="https://site.legislaturaqueretaro.gob.mx/CloudPLQ/Transparencia/Nada%20que%20manifestar.pdf" TargetMode="External"/><Relationship Id="rId3054" Type="http://schemas.openxmlformats.org/officeDocument/2006/relationships/hyperlink" Target="https://site.legislaturaqueretaro.gob.mx/CloudPLQ/SerAdm/RecMat/2024/90092277-5647-4C5D-999B-5578E87942DC.xml" TargetMode="External"/><Relationship Id="rId182" Type="http://schemas.openxmlformats.org/officeDocument/2006/relationships/hyperlink" Target="https://site.legislaturaqueretaro.gob.mx/CloudPLQ/Transparencia/Nada%20que%20manifestar.pdf" TargetMode="External"/><Relationship Id="rId1906" Type="http://schemas.openxmlformats.org/officeDocument/2006/relationships/hyperlink" Target="https://site.legislaturaqueretaro.gob.mx/CloudPLQ/Transparencia/Nada%20que%20manifestar.pdf" TargetMode="External"/><Relationship Id="rId2070" Type="http://schemas.openxmlformats.org/officeDocument/2006/relationships/hyperlink" Target="https://site.legislaturaqueretaro.gob.mx/CloudPLQ/Transparencia/Nada%20que%20manifestar.pdf" TargetMode="External"/><Relationship Id="rId3121" Type="http://schemas.openxmlformats.org/officeDocument/2006/relationships/hyperlink" Target="https://site.legislaturaqueretaro.gob.mx/CloudPLQ/SerAdm/RecMat/2024/FDE8B319-2873-4613-AB2B-4DCBFEDFEA0B.xml" TargetMode="External"/><Relationship Id="rId999" Type="http://schemas.openxmlformats.org/officeDocument/2006/relationships/hyperlink" Target="https://site.legislaturaqueretaro.gob.mx/CloudPLQ/Transparencia/Nada%20que%20manifestar.pdf" TargetMode="External"/><Relationship Id="rId2887" Type="http://schemas.openxmlformats.org/officeDocument/2006/relationships/hyperlink" Target="https://site.legislaturaqueretaro.gob.mx/CloudPLQ/SerAdm/RecMat/2024/6F88DB9B-FC1F-41E2-B62A-696E54687275.xml" TargetMode="External"/><Relationship Id="rId859" Type="http://schemas.openxmlformats.org/officeDocument/2006/relationships/hyperlink" Target="https://site.legislaturaqueretaro.gob.mx/CloudPLQ/Transparencia/Nada%20que%20manifestar.pdf" TargetMode="External"/><Relationship Id="rId1489" Type="http://schemas.openxmlformats.org/officeDocument/2006/relationships/hyperlink" Target="https://site.legislaturaqueretaro.gob.mx/CloudPLQ/Transparencia/Nada%20que%20manifestar.pdf" TargetMode="External"/><Relationship Id="rId1696" Type="http://schemas.openxmlformats.org/officeDocument/2006/relationships/hyperlink" Target="https://site.legislaturaqueretaro.gob.mx/CloudPLQ/Transparencia/Nada%20que%20manifestar.pdf" TargetMode="External"/><Relationship Id="rId1349" Type="http://schemas.openxmlformats.org/officeDocument/2006/relationships/hyperlink" Target="https://site.legislaturaqueretaro.gob.mx/CloudPLQ/SerAdm/RecMat/2024/LX_PFH_2024_050_VP.pdf" TargetMode="External"/><Relationship Id="rId2747" Type="http://schemas.openxmlformats.org/officeDocument/2006/relationships/hyperlink" Target="https://site.legislaturaqueretaro.gob.mx/CloudPLQ/Transparencia/Nada%20que%20manifestar.pdf" TargetMode="External"/><Relationship Id="rId2954" Type="http://schemas.openxmlformats.org/officeDocument/2006/relationships/hyperlink" Target="https://site.legislaturaqueretaro.gob.mx/CloudPLQ/SerAdm/RecMat/2024/29C7B8C6-A4A9-43BA-BD05-DA81D42E09C2.xml" TargetMode="External"/><Relationship Id="rId719" Type="http://schemas.openxmlformats.org/officeDocument/2006/relationships/hyperlink" Target="https://site.legislaturaqueretaro.gob.mx/CloudPLQ/Transparencia/Nada%20que%20manifestar.pdf" TargetMode="External"/><Relationship Id="rId926" Type="http://schemas.openxmlformats.org/officeDocument/2006/relationships/hyperlink" Target="https://site.legislaturaqueretaro.gob.mx/CloudPLQ/Transparencia/Nada%20que%20manifestar.pdf" TargetMode="External"/><Relationship Id="rId1556" Type="http://schemas.openxmlformats.org/officeDocument/2006/relationships/hyperlink" Target="https://site.legislaturaqueretaro.gob.mx/CloudPLQ/Transparencia/Nada%20que%20manifestar.pdf" TargetMode="External"/><Relationship Id="rId1763" Type="http://schemas.openxmlformats.org/officeDocument/2006/relationships/hyperlink" Target="https://site.legislaturaqueretaro.gob.mx/CloudPLQ/Transparencia/Nada%20que%20manifestar.pdf" TargetMode="External"/><Relationship Id="rId1970" Type="http://schemas.openxmlformats.org/officeDocument/2006/relationships/hyperlink" Target="https://site.legislaturaqueretaro.gob.mx/CloudPLQ/Transparencia/Nada%20que%20manifestar.pdf" TargetMode="External"/><Relationship Id="rId2607" Type="http://schemas.openxmlformats.org/officeDocument/2006/relationships/hyperlink" Target="https://site.legislaturaqueretaro.gob.mx/CloudPLQ/Transparencia/Nada%20que%20manifestar.pdf" TargetMode="External"/><Relationship Id="rId2814" Type="http://schemas.openxmlformats.org/officeDocument/2006/relationships/hyperlink" Target="https://site.legislaturaqueretaro.gob.mx/CloudPLQ/Transparencia/Nada%20que%20manifestar.pdf" TargetMode="External"/><Relationship Id="rId55" Type="http://schemas.openxmlformats.org/officeDocument/2006/relationships/hyperlink" Target="https://site.legislaturaqueretaro.gob.mx/CloudPLQ/Transparencia/Nada%20que%20manifestar.pdf" TargetMode="External"/><Relationship Id="rId1209" Type="http://schemas.openxmlformats.org/officeDocument/2006/relationships/hyperlink" Target="https://site.legislaturaqueretaro.gob.mx/CloudPLQ/SerAdm/RecMat/2024/LX_AD_S_PF_2024_018_VP.pdf" TargetMode="External"/><Relationship Id="rId1416" Type="http://schemas.openxmlformats.org/officeDocument/2006/relationships/hyperlink" Target="https://site.legislaturaqueretaro.gob.mx/CloudPLQ/SerAdm/RecMat/2024/LX_PFH_2024_047_VP.pdf" TargetMode="External"/><Relationship Id="rId1623" Type="http://schemas.openxmlformats.org/officeDocument/2006/relationships/hyperlink" Target="https://site.legislaturaqueretaro.gob.mx/CloudPLQ/Transparencia/Nada%20que%20manifestar.pdf" TargetMode="External"/><Relationship Id="rId1830" Type="http://schemas.openxmlformats.org/officeDocument/2006/relationships/hyperlink" Target="https://site.legislaturaqueretaro.gob.mx/CloudPLQ/Transparencia/Nada%20que%20manifestar.pdf" TargetMode="External"/><Relationship Id="rId2397" Type="http://schemas.openxmlformats.org/officeDocument/2006/relationships/hyperlink" Target="https://site.legislaturaqueretaro.gob.mx/CloudPLQ/Transparencia/Nada%20que%20manifestar.pdf" TargetMode="External"/><Relationship Id="rId369" Type="http://schemas.openxmlformats.org/officeDocument/2006/relationships/hyperlink" Target="https://site.legislaturaqueretaro.gob.mx/CloudPLQ/Transparencia/Nada%20que%20manifestar.pdf" TargetMode="External"/><Relationship Id="rId576" Type="http://schemas.openxmlformats.org/officeDocument/2006/relationships/hyperlink" Target="https://site.legislaturaqueretaro.gob.mx/CloudPLQ/Transparencia/Nada%20que%20manifestar.pdf" TargetMode="External"/><Relationship Id="rId783" Type="http://schemas.openxmlformats.org/officeDocument/2006/relationships/hyperlink" Target="https://site.legislaturaqueretaro.gob.mx/CloudPLQ/Transparencia/Nada%20que%20manifestar.pdf" TargetMode="External"/><Relationship Id="rId990" Type="http://schemas.openxmlformats.org/officeDocument/2006/relationships/hyperlink" Target="https://site.legislaturaqueretaro.gob.mx/CloudPLQ/Transparencia/Nada%20que%20manifestar.pdf" TargetMode="External"/><Relationship Id="rId2257" Type="http://schemas.openxmlformats.org/officeDocument/2006/relationships/hyperlink" Target="https://site.legislaturaqueretaro.gob.mx/CloudPLQ/Transparencia/Nada%20que%20manifestar.pdf" TargetMode="External"/><Relationship Id="rId2464" Type="http://schemas.openxmlformats.org/officeDocument/2006/relationships/hyperlink" Target="https://site.legislaturaqueretaro.gob.mx/CloudPLQ/Transparencia/Nada%20que%20manifestar.pdf" TargetMode="External"/><Relationship Id="rId2671" Type="http://schemas.openxmlformats.org/officeDocument/2006/relationships/hyperlink" Target="https://site.legislaturaqueretaro.gob.mx/CloudPLQ/Transparencia/Nada%20que%20manifestar.pdf" TargetMode="External"/><Relationship Id="rId229" Type="http://schemas.openxmlformats.org/officeDocument/2006/relationships/hyperlink" Target="https://site.legislaturaqueretaro.gob.mx/CloudPLQ/Transparencia/Nada%20que%20manifestar.pdf" TargetMode="External"/><Relationship Id="rId436" Type="http://schemas.openxmlformats.org/officeDocument/2006/relationships/hyperlink" Target="https://site.legislaturaqueretaro.gob.mx/CloudPLQ/Transparencia/Nada%20que%20manifestar.pdf" TargetMode="External"/><Relationship Id="rId643" Type="http://schemas.openxmlformats.org/officeDocument/2006/relationships/hyperlink" Target="https://site.legislaturaqueretaro.gob.mx/CloudPLQ/Transparencia/Nada%20que%20manifestar.pdf" TargetMode="External"/><Relationship Id="rId1066" Type="http://schemas.openxmlformats.org/officeDocument/2006/relationships/hyperlink" Target="https://site.legislaturaqueretaro.gob.mx/CloudPLQ/Transparencia/Nada%20que%20manifestar.pdf" TargetMode="External"/><Relationship Id="rId1273" Type="http://schemas.openxmlformats.org/officeDocument/2006/relationships/hyperlink" Target="https://site.legislaturaqueretaro.gob.mx/CloudPLQ/SerAdm/RecMat/2024/LX_AD_S_PM_2024_015_VP.pdf" TargetMode="External"/><Relationship Id="rId1480" Type="http://schemas.openxmlformats.org/officeDocument/2006/relationships/hyperlink" Target="https://site.legislaturaqueretaro.gob.mx/CloudPLQ/Transparencia/Nada%20que%20manifestar.pdf" TargetMode="External"/><Relationship Id="rId2117" Type="http://schemas.openxmlformats.org/officeDocument/2006/relationships/hyperlink" Target="https://site.legislaturaqueretaro.gob.mx/CloudPLQ/Transparencia/Nada%20que%20manifestar.pdf" TargetMode="External"/><Relationship Id="rId2324" Type="http://schemas.openxmlformats.org/officeDocument/2006/relationships/hyperlink" Target="https://site.legislaturaqueretaro.gob.mx/CloudPLQ/Transparencia/Nada%20que%20manifestar.pdf" TargetMode="External"/><Relationship Id="rId850" Type="http://schemas.openxmlformats.org/officeDocument/2006/relationships/hyperlink" Target="https://site.legislaturaqueretaro.gob.mx/CloudPLQ/Transparencia/Nada%20que%20manifestar.pdf" TargetMode="External"/><Relationship Id="rId1133" Type="http://schemas.openxmlformats.org/officeDocument/2006/relationships/hyperlink" Target="https://site.legislaturaqueretaro.gob.mx/CloudPLQ/Transparencia/Nada%20que%20manifestar.pdf" TargetMode="External"/><Relationship Id="rId2531" Type="http://schemas.openxmlformats.org/officeDocument/2006/relationships/hyperlink" Target="https://site.legislaturaqueretaro.gob.mx/CloudPLQ/Transparencia/Nada%20que%20manifestar.pdf" TargetMode="External"/><Relationship Id="rId503" Type="http://schemas.openxmlformats.org/officeDocument/2006/relationships/hyperlink" Target="https://site.legislaturaqueretaro.gob.mx/CloudPLQ/Transparencia/Nada%20que%20manifestar.pdf" TargetMode="External"/><Relationship Id="rId710" Type="http://schemas.openxmlformats.org/officeDocument/2006/relationships/hyperlink" Target="https://site.legislaturaqueretaro.gob.mx/CloudPLQ/Transparencia/Nada%20que%20manifestar.pdf" TargetMode="External"/><Relationship Id="rId1340" Type="http://schemas.openxmlformats.org/officeDocument/2006/relationships/hyperlink" Target="https://site.legislaturaqueretaro.gob.mx/CloudPLQ/SerAdm/RecMat/2024/LX_AD_PM_2024_006_VP.pdf" TargetMode="External"/><Relationship Id="rId3098" Type="http://schemas.openxmlformats.org/officeDocument/2006/relationships/hyperlink" Target="https://site.legislaturaqueretaro.gob.mx/CloudPLQ/SerAdm/RecMat/2024/15362D3F-CE30-4010-B054-8DFD216536D9.xml" TargetMode="External"/><Relationship Id="rId1200" Type="http://schemas.openxmlformats.org/officeDocument/2006/relationships/hyperlink" Target="https://site.legislaturaqueretaro.gob.mx/CloudPLQ/SerAdm/RecMat/2024/LX_AD_PF_2024_010_VP.pdf" TargetMode="External"/><Relationship Id="rId293" Type="http://schemas.openxmlformats.org/officeDocument/2006/relationships/hyperlink" Target="https://site.legislaturaqueretaro.gob.mx/CloudPLQ/Transparencia/Nada%20que%20manifestar.pdf" TargetMode="External"/><Relationship Id="rId2181" Type="http://schemas.openxmlformats.org/officeDocument/2006/relationships/hyperlink" Target="https://site.legislaturaqueretaro.gob.mx/CloudPLQ/Transparencia/Nada%20que%20manifestar.pdf" TargetMode="External"/><Relationship Id="rId3025" Type="http://schemas.openxmlformats.org/officeDocument/2006/relationships/hyperlink" Target="https://site.legislaturaqueretaro.gob.mx/CloudPLQ/SerAdm/RecMat/2024/364024E1-D462-49C8-840C-F9686830F8F0.xml" TargetMode="External"/><Relationship Id="rId153" Type="http://schemas.openxmlformats.org/officeDocument/2006/relationships/hyperlink" Target="https://site.legislaturaqueretaro.gob.mx/CloudPLQ/Transparencia/Nada%20que%20manifestar.pdf" TargetMode="External"/><Relationship Id="rId360" Type="http://schemas.openxmlformats.org/officeDocument/2006/relationships/hyperlink" Target="https://site.legislaturaqueretaro.gob.mx/CloudPLQ/Transparencia/Nada%20que%20manifestar.pdf" TargetMode="External"/><Relationship Id="rId2041" Type="http://schemas.openxmlformats.org/officeDocument/2006/relationships/hyperlink" Target="https://site.legislaturaqueretaro.gob.mx/CloudPLQ/Transparencia/Nada%20que%20manifestar.pdf" TargetMode="External"/><Relationship Id="rId220" Type="http://schemas.openxmlformats.org/officeDocument/2006/relationships/hyperlink" Target="https://site.legislaturaqueretaro.gob.mx/CloudPLQ/Transparencia/Nada%20que%20manifestar.pdf" TargetMode="External"/><Relationship Id="rId2998" Type="http://schemas.openxmlformats.org/officeDocument/2006/relationships/hyperlink" Target="https://site.legislaturaqueretaro.gob.mx/CloudPLQ/SerAdm/RecMat/2024/CF134BAC-B417-4035-A50F-2877B1F76B0B.xml" TargetMode="External"/><Relationship Id="rId2858" Type="http://schemas.openxmlformats.org/officeDocument/2006/relationships/hyperlink" Target="https://site.legislaturaqueretaro.gob.mx/CloudPLQ/SerAdm/RecMat/2024/2C49407B-1026-4056-B57C-0C2C41D51640.xml" TargetMode="External"/><Relationship Id="rId99" Type="http://schemas.openxmlformats.org/officeDocument/2006/relationships/hyperlink" Target="https://site.legislaturaqueretaro.gob.mx/CloudPLQ/Transparencia/Nada%20que%20manifestar.pdf" TargetMode="External"/><Relationship Id="rId1667" Type="http://schemas.openxmlformats.org/officeDocument/2006/relationships/hyperlink" Target="https://site.legislaturaqueretaro.gob.mx/CloudPLQ/Transparencia/Nada%20que%20manifestar.pdf" TargetMode="External"/><Relationship Id="rId1874" Type="http://schemas.openxmlformats.org/officeDocument/2006/relationships/hyperlink" Target="https://site.legislaturaqueretaro.gob.mx/CloudPLQ/Transparencia/Nada%20que%20manifestar.pdf" TargetMode="External"/><Relationship Id="rId2718" Type="http://schemas.openxmlformats.org/officeDocument/2006/relationships/hyperlink" Target="https://site.legislaturaqueretaro.gob.mx/CloudPLQ/Transparencia/Nada%20que%20manifestar.pdf" TargetMode="External"/><Relationship Id="rId2925" Type="http://schemas.openxmlformats.org/officeDocument/2006/relationships/hyperlink" Target="https://site.legislaturaqueretaro.gob.mx/CloudPLQ/SerAdm/RecMat/2024/943F6459-A9C5-4EC3-B445-C0C8B5AF3FB7.xml" TargetMode="External"/><Relationship Id="rId1527" Type="http://schemas.openxmlformats.org/officeDocument/2006/relationships/hyperlink" Target="https://site.legislaturaqueretaro.gob.mx/CloudPLQ/Transparencia/Nada%20que%20manifestar.pdf" TargetMode="External"/><Relationship Id="rId1734" Type="http://schemas.openxmlformats.org/officeDocument/2006/relationships/hyperlink" Target="https://site.legislaturaqueretaro.gob.mx/CloudPLQ/Transparencia/Nada%20que%20manifestar.pdf" TargetMode="External"/><Relationship Id="rId1941" Type="http://schemas.openxmlformats.org/officeDocument/2006/relationships/hyperlink" Target="https://site.legislaturaqueretaro.gob.mx/CloudPLQ/Transparencia/Nada%20que%20manifestar.pdf" TargetMode="External"/><Relationship Id="rId26" Type="http://schemas.openxmlformats.org/officeDocument/2006/relationships/hyperlink" Target="https://site.legislaturaqueretaro.gob.mx/CloudPLQ/Transparencia/Nada%20que%20manifestar.pdf" TargetMode="External"/><Relationship Id="rId1801" Type="http://schemas.openxmlformats.org/officeDocument/2006/relationships/hyperlink" Target="https://site.legislaturaqueretaro.gob.mx/CloudPLQ/Transparencia/Nada%20que%20manifestar.pdf" TargetMode="External"/><Relationship Id="rId687" Type="http://schemas.openxmlformats.org/officeDocument/2006/relationships/hyperlink" Target="https://site.legislaturaqueretaro.gob.mx/CloudPLQ/Transparencia/Nada%20que%20manifestar.pdf" TargetMode="External"/><Relationship Id="rId2368" Type="http://schemas.openxmlformats.org/officeDocument/2006/relationships/hyperlink" Target="https://site.legislaturaqueretaro.gob.mx/CloudPLQ/Transparencia/Nada%20que%20manifestar.pdf" TargetMode="External"/><Relationship Id="rId894" Type="http://schemas.openxmlformats.org/officeDocument/2006/relationships/hyperlink" Target="https://site.legislaturaqueretaro.gob.mx/CloudPLQ/Transparencia/Nada%20que%20manifestar.pdf" TargetMode="External"/><Relationship Id="rId1177" Type="http://schemas.openxmlformats.org/officeDocument/2006/relationships/hyperlink" Target="https://site.legislaturaqueretaro.gob.mx/CloudPLQ/SerAdm/RecMat/2024/LX_PFH_2024_040_VP.pdf" TargetMode="External"/><Relationship Id="rId2575" Type="http://schemas.openxmlformats.org/officeDocument/2006/relationships/hyperlink" Target="https://site.legislaturaqueretaro.gob.mx/CloudPLQ/Transparencia/Nada%20que%20manifestar.pdf" TargetMode="External"/><Relationship Id="rId2782" Type="http://schemas.openxmlformats.org/officeDocument/2006/relationships/hyperlink" Target="https://site.legislaturaqueretaro.gob.mx/CloudPLQ/Transparencia/Nada%20que%20manifestar.pdf" TargetMode="External"/><Relationship Id="rId547" Type="http://schemas.openxmlformats.org/officeDocument/2006/relationships/hyperlink" Target="https://site.legislaturaqueretaro.gob.mx/CloudPLQ/Transparencia/Nada%20que%20manifestar.pdf" TargetMode="External"/><Relationship Id="rId754" Type="http://schemas.openxmlformats.org/officeDocument/2006/relationships/hyperlink" Target="https://site.legislaturaqueretaro.gob.mx/CloudPLQ/Transparencia/Nada%20que%20manifestar.pdf" TargetMode="External"/><Relationship Id="rId961" Type="http://schemas.openxmlformats.org/officeDocument/2006/relationships/hyperlink" Target="https://site.legislaturaqueretaro.gob.mx/CloudPLQ/Transparencia/Nada%20que%20manifestar.pdf" TargetMode="External"/><Relationship Id="rId1384" Type="http://schemas.openxmlformats.org/officeDocument/2006/relationships/hyperlink" Target="https://site.legislaturaqueretaro.gob.mx/CloudPLQ/SerAdm/RecMat/2024/LX_PFH_2024_021_VP.pdf" TargetMode="External"/><Relationship Id="rId1591" Type="http://schemas.openxmlformats.org/officeDocument/2006/relationships/hyperlink" Target="https://site.legislaturaqueretaro.gob.mx/CloudPLQ/Transparencia/Nada%20que%20manifestar.pdf" TargetMode="External"/><Relationship Id="rId2228" Type="http://schemas.openxmlformats.org/officeDocument/2006/relationships/hyperlink" Target="https://site.legislaturaqueretaro.gob.mx/CloudPLQ/Transparencia/Nada%20que%20manifestar.pdf" TargetMode="External"/><Relationship Id="rId2435" Type="http://schemas.openxmlformats.org/officeDocument/2006/relationships/hyperlink" Target="https://site.legislaturaqueretaro.gob.mx/CloudPLQ/Transparencia/Nada%20que%20manifestar.pdf" TargetMode="External"/><Relationship Id="rId2642" Type="http://schemas.openxmlformats.org/officeDocument/2006/relationships/hyperlink" Target="https://site.legislaturaqueretaro.gob.mx/CloudPLQ/Transparencia/Nada%20que%20manifestar.pdf" TargetMode="External"/><Relationship Id="rId90" Type="http://schemas.openxmlformats.org/officeDocument/2006/relationships/hyperlink" Target="https://site.legislaturaqueretaro.gob.mx/CloudPLQ/Transparencia/Nada%20que%20manifestar.pdf" TargetMode="External"/><Relationship Id="rId407" Type="http://schemas.openxmlformats.org/officeDocument/2006/relationships/hyperlink" Target="https://site.legislaturaqueretaro.gob.mx/CloudPLQ/Transparencia/Nada%20que%20manifestar.pdf" TargetMode="External"/><Relationship Id="rId614" Type="http://schemas.openxmlformats.org/officeDocument/2006/relationships/hyperlink" Target="https://site.legislaturaqueretaro.gob.mx/CloudPLQ/Transparencia/Nada%20que%20manifestar.pdf" TargetMode="External"/><Relationship Id="rId821" Type="http://schemas.openxmlformats.org/officeDocument/2006/relationships/hyperlink" Target="https://site.legislaturaqueretaro.gob.mx/CloudPLQ/Transparencia/Nada%20que%20manifestar.pdf" TargetMode="External"/><Relationship Id="rId1037" Type="http://schemas.openxmlformats.org/officeDocument/2006/relationships/hyperlink" Target="https://site.legislaturaqueretaro.gob.mx/CloudPLQ/Transparencia/Nada%20que%20manifestar.pdf" TargetMode="External"/><Relationship Id="rId1244" Type="http://schemas.openxmlformats.org/officeDocument/2006/relationships/hyperlink" Target="https://site.legislaturaqueretaro.gob.mx/CloudPLQ/SerAdm/RecMat/2024/LX_AD_PM_2024_006_VP.pdf" TargetMode="External"/><Relationship Id="rId1451" Type="http://schemas.openxmlformats.org/officeDocument/2006/relationships/hyperlink" Target="https://site.legislaturaqueretaro.gob.mx/CloudPLQ/Transparencia/Nada%20que%20manifestar.pdf" TargetMode="External"/><Relationship Id="rId2502" Type="http://schemas.openxmlformats.org/officeDocument/2006/relationships/hyperlink" Target="https://site.legislaturaqueretaro.gob.mx/CloudPLQ/Transparencia/Nada%20que%20manifestar.pdf" TargetMode="External"/><Relationship Id="rId1104" Type="http://schemas.openxmlformats.org/officeDocument/2006/relationships/hyperlink" Target="https://site.legislaturaqueretaro.gob.mx/CloudPLQ/Transparencia/Nada%20que%20manifestar.pdf" TargetMode="External"/><Relationship Id="rId1311" Type="http://schemas.openxmlformats.org/officeDocument/2006/relationships/hyperlink" Target="https://site.legislaturaqueretaro.gob.mx/CloudPLQ/SerAdm/RecMat/2024/LX_AD_PF_2024_018_VP.pdf" TargetMode="External"/><Relationship Id="rId3069" Type="http://schemas.openxmlformats.org/officeDocument/2006/relationships/hyperlink" Target="https://site.legislaturaqueretaro.gob.mx/CloudPLQ/SerAdm/RecMat/2024/008CC0B4-C677-478A-8C52-22301A93AE80.xml" TargetMode="External"/><Relationship Id="rId197" Type="http://schemas.openxmlformats.org/officeDocument/2006/relationships/hyperlink" Target="https://site.legislaturaqueretaro.gob.mx/CloudPLQ/Transparencia/Nada%20que%20manifestar.pdf" TargetMode="External"/><Relationship Id="rId2085" Type="http://schemas.openxmlformats.org/officeDocument/2006/relationships/hyperlink" Target="https://site.legislaturaqueretaro.gob.mx/CloudPLQ/Transparencia/Nada%20que%20manifestar.pdf" TargetMode="External"/><Relationship Id="rId2292" Type="http://schemas.openxmlformats.org/officeDocument/2006/relationships/hyperlink" Target="https://site.legislaturaqueretaro.gob.mx/CloudPLQ/Transparencia/Nada%20que%20manifestar.pdf" TargetMode="External"/><Relationship Id="rId3136" Type="http://schemas.openxmlformats.org/officeDocument/2006/relationships/hyperlink" Target="https://site.legislaturaqueretaro.gob.mx/CloudPLQ/SerAdm/RecMat/2024/40048609-3C44-47DB-8FDA-5F8BF5B63F5B.xml" TargetMode="External"/><Relationship Id="rId264" Type="http://schemas.openxmlformats.org/officeDocument/2006/relationships/hyperlink" Target="https://site.legislaturaqueretaro.gob.mx/CloudPLQ/Transparencia/Nada%20que%20manifestar.pdf" TargetMode="External"/><Relationship Id="rId471" Type="http://schemas.openxmlformats.org/officeDocument/2006/relationships/hyperlink" Target="https://site.legislaturaqueretaro.gob.mx/CloudPLQ/Transparencia/Nada%20que%20manifestar.pdf" TargetMode="External"/><Relationship Id="rId2152" Type="http://schemas.openxmlformats.org/officeDocument/2006/relationships/hyperlink" Target="https://site.legislaturaqueretaro.gob.mx/CloudPLQ/Transparencia/Nada%20que%20manifestar.pdf" TargetMode="External"/><Relationship Id="rId124" Type="http://schemas.openxmlformats.org/officeDocument/2006/relationships/hyperlink" Target="https://site.legislaturaqueretaro.gob.mx/CloudPLQ/Transparencia/Nada%20que%20manifestar.pdf" TargetMode="External"/><Relationship Id="rId331" Type="http://schemas.openxmlformats.org/officeDocument/2006/relationships/hyperlink" Target="https://site.legislaturaqueretaro.gob.mx/CloudPLQ/Transparencia/Nada%20que%20manifestar.pdf" TargetMode="External"/><Relationship Id="rId2012" Type="http://schemas.openxmlformats.org/officeDocument/2006/relationships/hyperlink" Target="https://site.legislaturaqueretaro.gob.mx/CloudPLQ/Transparencia/Nada%20que%20manifestar.pdf" TargetMode="External"/><Relationship Id="rId2969" Type="http://schemas.openxmlformats.org/officeDocument/2006/relationships/hyperlink" Target="https://site.legislaturaqueretaro.gob.mx/CloudPLQ/SerAdm/RecMat/2024/24DD34A4-24FA-458C-9228-0090CEC104C1.xml" TargetMode="External"/><Relationship Id="rId1778" Type="http://schemas.openxmlformats.org/officeDocument/2006/relationships/hyperlink" Target="https://site.legislaturaqueretaro.gob.mx/CloudPLQ/Transparencia/Nada%20que%20manifestar.pdf" TargetMode="External"/><Relationship Id="rId1985" Type="http://schemas.openxmlformats.org/officeDocument/2006/relationships/hyperlink" Target="https://site.legislaturaqueretaro.gob.mx/CloudPLQ/Transparencia/Nada%20que%20manifestar.pdf" TargetMode="External"/><Relationship Id="rId2829" Type="http://schemas.openxmlformats.org/officeDocument/2006/relationships/hyperlink" Target="https://site.legislaturaqueretaro.gob.mx/CloudPLQ/Transparencia/Nada%20que%20manifestar.pdf" TargetMode="External"/><Relationship Id="rId1638" Type="http://schemas.openxmlformats.org/officeDocument/2006/relationships/hyperlink" Target="https://site.legislaturaqueretaro.gob.mx/CloudPLQ/Transparencia/Nada%20que%20manifestar.pdf" TargetMode="External"/><Relationship Id="rId1845" Type="http://schemas.openxmlformats.org/officeDocument/2006/relationships/hyperlink" Target="https://site.legislaturaqueretaro.gob.mx/CloudPLQ/Transparencia/Nada%20que%20manifestar.pdf" TargetMode="External"/><Relationship Id="rId3060" Type="http://schemas.openxmlformats.org/officeDocument/2006/relationships/hyperlink" Target="https://site.legislaturaqueretaro.gob.mx/CloudPLQ/SerAdm/RecMat/2024/04BFFBC7-4759-4B6F-8546-A3638A9D122A.xml" TargetMode="External"/><Relationship Id="rId1705" Type="http://schemas.openxmlformats.org/officeDocument/2006/relationships/hyperlink" Target="https://site.legislaturaqueretaro.gob.mx/CloudPLQ/Transparencia/Nada%20que%20manifestar.pdf" TargetMode="External"/><Relationship Id="rId1912" Type="http://schemas.openxmlformats.org/officeDocument/2006/relationships/hyperlink" Target="https://site.legislaturaqueretaro.gob.mx/CloudPLQ/Transparencia/Nada%20que%20manifestar.pdf" TargetMode="External"/><Relationship Id="rId798" Type="http://schemas.openxmlformats.org/officeDocument/2006/relationships/hyperlink" Target="https://site.legislaturaqueretaro.gob.mx/CloudPLQ/Transparencia/Nada%20que%20manifestar.pdf" TargetMode="External"/><Relationship Id="rId2479" Type="http://schemas.openxmlformats.org/officeDocument/2006/relationships/hyperlink" Target="https://site.legislaturaqueretaro.gob.mx/CloudPLQ/Transparencia/Nada%20que%20manifestar.pdf" TargetMode="External"/><Relationship Id="rId2686" Type="http://schemas.openxmlformats.org/officeDocument/2006/relationships/hyperlink" Target="https://site.legislaturaqueretaro.gob.mx/CloudPLQ/Transparencia/Nada%20que%20manifestar.pdf" TargetMode="External"/><Relationship Id="rId2893" Type="http://schemas.openxmlformats.org/officeDocument/2006/relationships/hyperlink" Target="https://site.legislaturaqueretaro.gob.mx/CloudPLQ/SerAdm/RecMat/2024/7C2D6C9E-31D9-4407-A7E4-DD3FC3C6630D.xml" TargetMode="External"/><Relationship Id="rId658" Type="http://schemas.openxmlformats.org/officeDocument/2006/relationships/hyperlink" Target="https://site.legislaturaqueretaro.gob.mx/CloudPLQ/Transparencia/Nada%20que%20manifestar.pdf" TargetMode="External"/><Relationship Id="rId865" Type="http://schemas.openxmlformats.org/officeDocument/2006/relationships/hyperlink" Target="https://site.legislaturaqueretaro.gob.mx/CloudPLQ/Transparencia/Nada%20que%20manifestar.pdf" TargetMode="External"/><Relationship Id="rId1288" Type="http://schemas.openxmlformats.org/officeDocument/2006/relationships/hyperlink" Target="https://site.legislaturaqueretaro.gob.mx/CloudPLQ/SerAdm/RecMat/2024/LX_AD_PF_2024_003_VP.pdf" TargetMode="External"/><Relationship Id="rId1495" Type="http://schemas.openxmlformats.org/officeDocument/2006/relationships/hyperlink" Target="https://site.legislaturaqueretaro.gob.mx/CloudPLQ/Transparencia/Nada%20que%20manifestar.pdf" TargetMode="External"/><Relationship Id="rId2339" Type="http://schemas.openxmlformats.org/officeDocument/2006/relationships/hyperlink" Target="https://site.legislaturaqueretaro.gob.mx/CloudPLQ/Transparencia/Nada%20que%20manifestar.pdf" TargetMode="External"/><Relationship Id="rId2546" Type="http://schemas.openxmlformats.org/officeDocument/2006/relationships/hyperlink" Target="https://site.legislaturaqueretaro.gob.mx/CloudPLQ/Transparencia/Nada%20que%20manifestar.pdf" TargetMode="External"/><Relationship Id="rId2753" Type="http://schemas.openxmlformats.org/officeDocument/2006/relationships/hyperlink" Target="https://site.legislaturaqueretaro.gob.mx/CloudPLQ/Transparencia/Nada%20que%20manifestar.pdf" TargetMode="External"/><Relationship Id="rId2960" Type="http://schemas.openxmlformats.org/officeDocument/2006/relationships/hyperlink" Target="https://site.legislaturaqueretaro.gob.mx/CloudPLQ/SerAdm/RecMat/2024/7AC793BF-DB9D-445F-A89D-25C8FE9A5E83.xml" TargetMode="External"/><Relationship Id="rId518" Type="http://schemas.openxmlformats.org/officeDocument/2006/relationships/hyperlink" Target="https://site.legislaturaqueretaro.gob.mx/CloudPLQ/Transparencia/Nada%20que%20manifestar.pdf" TargetMode="External"/><Relationship Id="rId725" Type="http://schemas.openxmlformats.org/officeDocument/2006/relationships/hyperlink" Target="https://site.legislaturaqueretaro.gob.mx/CloudPLQ/Transparencia/Nada%20que%20manifestar.pdf" TargetMode="External"/><Relationship Id="rId932" Type="http://schemas.openxmlformats.org/officeDocument/2006/relationships/hyperlink" Target="https://site.legislaturaqueretaro.gob.mx/CloudPLQ/Transparencia/Nada%20que%20manifestar.pdf" TargetMode="External"/><Relationship Id="rId1148" Type="http://schemas.openxmlformats.org/officeDocument/2006/relationships/hyperlink" Target="https://site.legislaturaqueretaro.gob.mx/CloudPLQ/Transparencia/Nada%20que%20manifestar.pdf" TargetMode="External"/><Relationship Id="rId1355" Type="http://schemas.openxmlformats.org/officeDocument/2006/relationships/hyperlink" Target="https://site.legislaturaqueretaro.gob.mx/CloudPLQ/SerAdm/RecMat/2024/LX_PFH_2024_009_VP.pdf" TargetMode="External"/><Relationship Id="rId1562" Type="http://schemas.openxmlformats.org/officeDocument/2006/relationships/hyperlink" Target="https://site.legislaturaqueretaro.gob.mx/CloudPLQ/Transparencia/Nada%20que%20manifestar.pdf" TargetMode="External"/><Relationship Id="rId2406" Type="http://schemas.openxmlformats.org/officeDocument/2006/relationships/hyperlink" Target="https://site.legislaturaqueretaro.gob.mx/CloudPLQ/Transparencia/Nada%20que%20manifestar.pdf" TargetMode="External"/><Relationship Id="rId2613" Type="http://schemas.openxmlformats.org/officeDocument/2006/relationships/hyperlink" Target="https://site.legislaturaqueretaro.gob.mx/CloudPLQ/Transparencia/Nada%20que%20manifestar.pdf" TargetMode="External"/><Relationship Id="rId1008" Type="http://schemas.openxmlformats.org/officeDocument/2006/relationships/hyperlink" Target="https://site.legislaturaqueretaro.gob.mx/CloudPLQ/Transparencia/Nada%20que%20manifestar.pdf" TargetMode="External"/><Relationship Id="rId1215" Type="http://schemas.openxmlformats.org/officeDocument/2006/relationships/hyperlink" Target="https://site.legislaturaqueretaro.gob.mx/CloudPLQ/SerAdm/RecMat/2024/LX_PFH_2024_047_VP.pdf" TargetMode="External"/><Relationship Id="rId1422" Type="http://schemas.openxmlformats.org/officeDocument/2006/relationships/hyperlink" Target="https://site.legislaturaqueretaro.gob.mx/CloudPLQ/SerAdm/RecMat/2024/LX_AD_S_PM_2024_042_VP.pdf" TargetMode="External"/><Relationship Id="rId2820" Type="http://schemas.openxmlformats.org/officeDocument/2006/relationships/hyperlink" Target="https://site.legislaturaqueretaro.gob.mx/CloudPLQ/Transparencia/Nada%20que%20manifestar.pdf" TargetMode="External"/><Relationship Id="rId61" Type="http://schemas.openxmlformats.org/officeDocument/2006/relationships/hyperlink" Target="https://site.legislaturaqueretaro.gob.mx/CloudPLQ/Transparencia/Nada%20que%20manifestar.pdf" TargetMode="External"/><Relationship Id="rId2196" Type="http://schemas.openxmlformats.org/officeDocument/2006/relationships/hyperlink" Target="https://site.legislaturaqueretaro.gob.mx/CloudPLQ/Transparencia/Nada%20que%20manifestar.pdf" TargetMode="External"/><Relationship Id="rId168" Type="http://schemas.openxmlformats.org/officeDocument/2006/relationships/hyperlink" Target="https://site.legislaturaqueretaro.gob.mx/CloudPLQ/Transparencia/Nada%20que%20manifestar.pdf" TargetMode="External"/><Relationship Id="rId375" Type="http://schemas.openxmlformats.org/officeDocument/2006/relationships/hyperlink" Target="https://site.legislaturaqueretaro.gob.mx/CloudPLQ/Transparencia/Nada%20que%20manifestar.pdf" TargetMode="External"/><Relationship Id="rId582" Type="http://schemas.openxmlformats.org/officeDocument/2006/relationships/hyperlink" Target="https://site.legislaturaqueretaro.gob.mx/CloudPLQ/Transparencia/Nada%20que%20manifestar.pdf" TargetMode="External"/><Relationship Id="rId2056" Type="http://schemas.openxmlformats.org/officeDocument/2006/relationships/hyperlink" Target="https://site.legislaturaqueretaro.gob.mx/CloudPLQ/Transparencia/Nada%20que%20manifestar.pdf" TargetMode="External"/><Relationship Id="rId2263" Type="http://schemas.openxmlformats.org/officeDocument/2006/relationships/hyperlink" Target="https://site.legislaturaqueretaro.gob.mx/CloudPLQ/Transparencia/Nada%20que%20manifestar.pdf" TargetMode="External"/><Relationship Id="rId2470" Type="http://schemas.openxmlformats.org/officeDocument/2006/relationships/hyperlink" Target="https://site.legislaturaqueretaro.gob.mx/CloudPLQ/Transparencia/Nada%20que%20manifestar.pdf" TargetMode="External"/><Relationship Id="rId3107" Type="http://schemas.openxmlformats.org/officeDocument/2006/relationships/hyperlink" Target="https://site.legislaturaqueretaro.gob.mx/CloudPLQ/SerAdm/RecMat/2024/0C0D8557-093E-4E8F-BD9B-6926A7F57BEC.xml" TargetMode="External"/><Relationship Id="rId235" Type="http://schemas.openxmlformats.org/officeDocument/2006/relationships/hyperlink" Target="https://site.legislaturaqueretaro.gob.mx/CloudPLQ/Transparencia/Nada%20que%20manifestar.pdf" TargetMode="External"/><Relationship Id="rId442" Type="http://schemas.openxmlformats.org/officeDocument/2006/relationships/hyperlink" Target="https://site.legislaturaqueretaro.gob.mx/CloudPLQ/Transparencia/Nada%20que%20manifestar.pdf" TargetMode="External"/><Relationship Id="rId1072" Type="http://schemas.openxmlformats.org/officeDocument/2006/relationships/hyperlink" Target="https://site.legislaturaqueretaro.gob.mx/CloudPLQ/Transparencia/Nada%20que%20manifestar.pdf" TargetMode="External"/><Relationship Id="rId2123" Type="http://schemas.openxmlformats.org/officeDocument/2006/relationships/hyperlink" Target="https://site.legislaturaqueretaro.gob.mx/CloudPLQ/Transparencia/Nada%20que%20manifestar.pdf" TargetMode="External"/><Relationship Id="rId2330" Type="http://schemas.openxmlformats.org/officeDocument/2006/relationships/hyperlink" Target="https://site.legislaturaqueretaro.gob.mx/CloudPLQ/Transparencia/Nada%20que%20manifestar.pdf" TargetMode="External"/><Relationship Id="rId302" Type="http://schemas.openxmlformats.org/officeDocument/2006/relationships/hyperlink" Target="https://site.legislaturaqueretaro.gob.mx/CloudPLQ/Transparencia/Nada%20que%20manifestar.pdf" TargetMode="External"/><Relationship Id="rId1889" Type="http://schemas.openxmlformats.org/officeDocument/2006/relationships/hyperlink" Target="https://site.legislaturaqueretaro.gob.mx/CloudPLQ/Transparencia/Nada%20que%20manifestar.pdf" TargetMode="External"/><Relationship Id="rId1749" Type="http://schemas.openxmlformats.org/officeDocument/2006/relationships/hyperlink" Target="https://site.legislaturaqueretaro.gob.mx/CloudPLQ/Transparencia/Nada%20que%20manifestar.pdf" TargetMode="External"/><Relationship Id="rId1956" Type="http://schemas.openxmlformats.org/officeDocument/2006/relationships/hyperlink" Target="https://site.legislaturaqueretaro.gob.mx/CloudPLQ/Transparencia/Nada%20que%20manifestar.pdf" TargetMode="External"/><Relationship Id="rId1609" Type="http://schemas.openxmlformats.org/officeDocument/2006/relationships/hyperlink" Target="https://site.legislaturaqueretaro.gob.mx/CloudPLQ/Transparencia/Nada%20que%20manifestar.pdf" TargetMode="External"/><Relationship Id="rId1816" Type="http://schemas.openxmlformats.org/officeDocument/2006/relationships/hyperlink" Target="https://site.legislaturaqueretaro.gob.mx/CloudPLQ/Transparencia/Nada%20que%20manifestar.pdf" TargetMode="External"/><Relationship Id="rId3031" Type="http://schemas.openxmlformats.org/officeDocument/2006/relationships/hyperlink" Target="https://site.legislaturaqueretaro.gob.mx/CloudPLQ/SerAdm/RecMat/2024/9C91B92B-CD0F-408F-9CA8-3D12F3DADA05.xml" TargetMode="External"/><Relationship Id="rId2797" Type="http://schemas.openxmlformats.org/officeDocument/2006/relationships/hyperlink" Target="https://site.legislaturaqueretaro.gob.mx/CloudPLQ/Transparencia/Nada%20que%20manifestar.pdf" TargetMode="External"/><Relationship Id="rId769" Type="http://schemas.openxmlformats.org/officeDocument/2006/relationships/hyperlink" Target="https://site.legislaturaqueretaro.gob.mx/CloudPLQ/Transparencia/Nada%20que%20manifestar.pdf" TargetMode="External"/><Relationship Id="rId976" Type="http://schemas.openxmlformats.org/officeDocument/2006/relationships/hyperlink" Target="https://site.legislaturaqueretaro.gob.mx/CloudPLQ/Transparencia/Nada%20que%20manifestar.pdf" TargetMode="External"/><Relationship Id="rId1399" Type="http://schemas.openxmlformats.org/officeDocument/2006/relationships/hyperlink" Target="https://site.legislaturaqueretaro.gob.mx/CloudPLQ/SerAdm/RecMat/2024/LX_PFH_2024_035_VP.pdf" TargetMode="External"/><Relationship Id="rId2657" Type="http://schemas.openxmlformats.org/officeDocument/2006/relationships/hyperlink" Target="https://site.legislaturaqueretaro.gob.mx/CloudPLQ/Transparencia/Nada%20que%20manifestar.pdf" TargetMode="External"/><Relationship Id="rId629" Type="http://schemas.openxmlformats.org/officeDocument/2006/relationships/hyperlink" Target="https://site.legislaturaqueretaro.gob.mx/CloudPLQ/Transparencia/Nada%20que%20manifestar.pdf" TargetMode="External"/><Relationship Id="rId1259" Type="http://schemas.openxmlformats.org/officeDocument/2006/relationships/hyperlink" Target="https://site.legislaturaqueretaro.gob.mx/CloudPLQ/SerAdm/RecMat/2024/LX_PFH_2024_001_VP.pdf" TargetMode="External"/><Relationship Id="rId1466" Type="http://schemas.openxmlformats.org/officeDocument/2006/relationships/hyperlink" Target="https://site.legislaturaqueretaro.gob.mx/CloudPLQ/Transparencia/Nada%20que%20manifestar.pdf" TargetMode="External"/><Relationship Id="rId2864" Type="http://schemas.openxmlformats.org/officeDocument/2006/relationships/hyperlink" Target="https://site.legislaturaqueretaro.gob.mx/CloudPLQ/SerAdm/RecMat/2024/12A44BF6-128E-4C78-8C96-01ADD37120AC.xml" TargetMode="External"/><Relationship Id="rId836" Type="http://schemas.openxmlformats.org/officeDocument/2006/relationships/hyperlink" Target="https://site.legislaturaqueretaro.gob.mx/CloudPLQ/Transparencia/Nada%20que%20manifestar.pdf" TargetMode="External"/><Relationship Id="rId1119" Type="http://schemas.openxmlformats.org/officeDocument/2006/relationships/hyperlink" Target="https://site.legislaturaqueretaro.gob.mx/CloudPLQ/Transparencia/Nada%20que%20manifestar.pdf" TargetMode="External"/><Relationship Id="rId1673" Type="http://schemas.openxmlformats.org/officeDocument/2006/relationships/hyperlink" Target="https://site.legislaturaqueretaro.gob.mx/CloudPLQ/Transparencia/Nada%20que%20manifestar.pdf" TargetMode="External"/><Relationship Id="rId1880" Type="http://schemas.openxmlformats.org/officeDocument/2006/relationships/hyperlink" Target="https://site.legislaturaqueretaro.gob.mx/CloudPLQ/Transparencia/Nada%20que%20manifestar.pdf" TargetMode="External"/><Relationship Id="rId2517" Type="http://schemas.openxmlformats.org/officeDocument/2006/relationships/hyperlink" Target="https://site.legislaturaqueretaro.gob.mx/CloudPLQ/Transparencia/Nada%20que%20manifestar.pdf" TargetMode="External"/><Relationship Id="rId2724" Type="http://schemas.openxmlformats.org/officeDocument/2006/relationships/hyperlink" Target="https://site.legislaturaqueretaro.gob.mx/CloudPLQ/Transparencia/Nada%20que%20manifestar.pdf" TargetMode="External"/><Relationship Id="rId2931" Type="http://schemas.openxmlformats.org/officeDocument/2006/relationships/hyperlink" Target="https://site.legislaturaqueretaro.gob.mx/CloudPLQ/SerAdm/RecMat/2024/7809ADEE-C13D-11EE-A16D-00155D012007.xml" TargetMode="External"/><Relationship Id="rId903" Type="http://schemas.openxmlformats.org/officeDocument/2006/relationships/hyperlink" Target="https://site.legislaturaqueretaro.gob.mx/CloudPLQ/Transparencia/Nada%20que%20manifestar.pdf" TargetMode="External"/><Relationship Id="rId1326" Type="http://schemas.openxmlformats.org/officeDocument/2006/relationships/hyperlink" Target="https://site.legislaturaqueretaro.gob.mx/CloudPLQ/SerAdm/RecMat/2024/LX_AD_S_PF_2024_056_VP.pdf" TargetMode="External"/><Relationship Id="rId1533" Type="http://schemas.openxmlformats.org/officeDocument/2006/relationships/hyperlink" Target="https://site.legislaturaqueretaro.gob.mx/CloudPLQ/Transparencia/Nada%20que%20manifestar.pdf" TargetMode="External"/><Relationship Id="rId1740" Type="http://schemas.openxmlformats.org/officeDocument/2006/relationships/hyperlink" Target="https://site.legislaturaqueretaro.gob.mx/CloudPLQ/Transparencia/Nada%20que%20manifestar.pdf" TargetMode="External"/><Relationship Id="rId32" Type="http://schemas.openxmlformats.org/officeDocument/2006/relationships/hyperlink" Target="https://site.legislaturaqueretaro.gob.mx/CloudPLQ/Transparencia/Nada%20que%20manifestar.pdf" TargetMode="External"/><Relationship Id="rId1600" Type="http://schemas.openxmlformats.org/officeDocument/2006/relationships/hyperlink" Target="https://site.legislaturaqueretaro.gob.mx/CloudPLQ/Transparencia/Nada%20que%20manifestar.pdf" TargetMode="External"/><Relationship Id="rId279" Type="http://schemas.openxmlformats.org/officeDocument/2006/relationships/hyperlink" Target="https://site.legislaturaqueretaro.gob.mx/CloudPLQ/Transparencia/Nada%20que%20manifestar.pdf" TargetMode="External"/><Relationship Id="rId486" Type="http://schemas.openxmlformats.org/officeDocument/2006/relationships/hyperlink" Target="https://site.legislaturaqueretaro.gob.mx/CloudPLQ/Transparencia/Nada%20que%20manifestar.pdf" TargetMode="External"/><Relationship Id="rId693" Type="http://schemas.openxmlformats.org/officeDocument/2006/relationships/hyperlink" Target="https://site.legislaturaqueretaro.gob.mx/CloudPLQ/Transparencia/Nada%20que%20manifestar.pdf" TargetMode="External"/><Relationship Id="rId2167" Type="http://schemas.openxmlformats.org/officeDocument/2006/relationships/hyperlink" Target="https://site.legislaturaqueretaro.gob.mx/CloudPLQ/Transparencia/Nada%20que%20manifestar.pdf" TargetMode="External"/><Relationship Id="rId2374" Type="http://schemas.openxmlformats.org/officeDocument/2006/relationships/hyperlink" Target="https://site.legislaturaqueretaro.gob.mx/CloudPLQ/Transparencia/Nada%20que%20manifestar.pdf" TargetMode="External"/><Relationship Id="rId2581" Type="http://schemas.openxmlformats.org/officeDocument/2006/relationships/hyperlink" Target="https://site.legislaturaqueretaro.gob.mx/CloudPLQ/Transparencia/Nada%20que%20manifestar.pdf" TargetMode="External"/><Relationship Id="rId139" Type="http://schemas.openxmlformats.org/officeDocument/2006/relationships/hyperlink" Target="https://site.legislaturaqueretaro.gob.mx/CloudPLQ/Transparencia/Nada%20que%20manifestar.pdf" TargetMode="External"/><Relationship Id="rId346" Type="http://schemas.openxmlformats.org/officeDocument/2006/relationships/hyperlink" Target="https://site.legislaturaqueretaro.gob.mx/CloudPLQ/Transparencia/Nada%20que%20manifestar.pdf" TargetMode="External"/><Relationship Id="rId553" Type="http://schemas.openxmlformats.org/officeDocument/2006/relationships/hyperlink" Target="https://site.legislaturaqueretaro.gob.mx/CloudPLQ/Transparencia/Nada%20que%20manifestar.pdf" TargetMode="External"/><Relationship Id="rId760" Type="http://schemas.openxmlformats.org/officeDocument/2006/relationships/hyperlink" Target="https://site.legislaturaqueretaro.gob.mx/CloudPLQ/Transparencia/Nada%20que%20manifestar.pdf" TargetMode="External"/><Relationship Id="rId1183" Type="http://schemas.openxmlformats.org/officeDocument/2006/relationships/hyperlink" Target="https://site.legislaturaqueretaro.gob.mx/CloudPLQ/SerAdm/RecMat/2024/LX_AD_PF_2024_004_VP.pdf" TargetMode="External"/><Relationship Id="rId1390" Type="http://schemas.openxmlformats.org/officeDocument/2006/relationships/hyperlink" Target="https://site.legislaturaqueretaro.gob.mx/CloudPLQ/SerAdm/RecMat/2024/LX_PFH_2024_012_VP.pdf" TargetMode="External"/><Relationship Id="rId2027" Type="http://schemas.openxmlformats.org/officeDocument/2006/relationships/hyperlink" Target="https://site.legislaturaqueretaro.gob.mx/CloudPLQ/Transparencia/Nada%20que%20manifestar.pdf" TargetMode="External"/><Relationship Id="rId2234" Type="http://schemas.openxmlformats.org/officeDocument/2006/relationships/hyperlink" Target="https://site.legislaturaqueretaro.gob.mx/CloudPLQ/Transparencia/Nada%20que%20manifestar.pdf" TargetMode="External"/><Relationship Id="rId2441" Type="http://schemas.openxmlformats.org/officeDocument/2006/relationships/hyperlink" Target="https://site.legislaturaqueretaro.gob.mx/CloudPLQ/Transparencia/Nada%20que%20manifestar.pdf" TargetMode="External"/><Relationship Id="rId206" Type="http://schemas.openxmlformats.org/officeDocument/2006/relationships/hyperlink" Target="https://site.legislaturaqueretaro.gob.mx/CloudPLQ/Transparencia/Nada%20que%20manifestar.pdf" TargetMode="External"/><Relationship Id="rId413" Type="http://schemas.openxmlformats.org/officeDocument/2006/relationships/hyperlink" Target="https://site.legislaturaqueretaro.gob.mx/CloudPLQ/Transparencia/Nada%20que%20manifestar.pdf" TargetMode="External"/><Relationship Id="rId1043" Type="http://schemas.openxmlformats.org/officeDocument/2006/relationships/hyperlink" Target="https://site.legislaturaqueretaro.gob.mx/CloudPLQ/Transparencia/Nada%20que%20manifestar.pdf" TargetMode="External"/><Relationship Id="rId620" Type="http://schemas.openxmlformats.org/officeDocument/2006/relationships/hyperlink" Target="https://site.legislaturaqueretaro.gob.mx/CloudPLQ/Transparencia/Nada%20que%20manifestar.pdf" TargetMode="External"/><Relationship Id="rId1250" Type="http://schemas.openxmlformats.org/officeDocument/2006/relationships/hyperlink" Target="https://site.legislaturaqueretaro.gob.mx/CloudPLQ/SerAdm/RecMat/2024/LX_PFH_2024_045_VP.pdf" TargetMode="External"/><Relationship Id="rId2301" Type="http://schemas.openxmlformats.org/officeDocument/2006/relationships/hyperlink" Target="https://site.legislaturaqueretaro.gob.mx/CloudPLQ/Transparencia/Nada%20que%20manifestar.pdf" TargetMode="External"/><Relationship Id="rId1110" Type="http://schemas.openxmlformats.org/officeDocument/2006/relationships/hyperlink" Target="https://site.legislaturaqueretaro.gob.mx/CloudPLQ/Transparencia/Nada%20que%20manifestar.pdf" TargetMode="External"/><Relationship Id="rId1927" Type="http://schemas.openxmlformats.org/officeDocument/2006/relationships/hyperlink" Target="https://site.legislaturaqueretaro.gob.mx/CloudPLQ/Transparencia/Nada%20que%20manifestar.pdf" TargetMode="External"/><Relationship Id="rId3075" Type="http://schemas.openxmlformats.org/officeDocument/2006/relationships/hyperlink" Target="https://site.legislaturaqueretaro.gob.mx/CloudPLQ/SerAdm/RecMat/2024/B7D40AA7-77E7-4E77-920F-4FC6F108039F.xml" TargetMode="External"/><Relationship Id="rId2091" Type="http://schemas.openxmlformats.org/officeDocument/2006/relationships/hyperlink" Target="https://site.legislaturaqueretaro.gob.mx/CloudPLQ/Transparencia/Nada%20que%20manifestar.pdf" TargetMode="External"/><Relationship Id="rId270" Type="http://schemas.openxmlformats.org/officeDocument/2006/relationships/hyperlink" Target="https://site.legislaturaqueretaro.gob.mx/CloudPLQ/Transparencia/Nada%20que%20manifestar.pdf" TargetMode="External"/><Relationship Id="rId3002" Type="http://schemas.openxmlformats.org/officeDocument/2006/relationships/hyperlink" Target="https://site.legislaturaqueretaro.gob.mx/CloudPLQ/SerAdm/RecMat/2024/9D19B801-8C34-474C-B33C-FEA1D02DB10E.xml" TargetMode="External"/><Relationship Id="rId130" Type="http://schemas.openxmlformats.org/officeDocument/2006/relationships/hyperlink" Target="https://site.legislaturaqueretaro.gob.mx/CloudPLQ/Transparencia/Nada%20que%20manifestar.pdf" TargetMode="External"/><Relationship Id="rId2768" Type="http://schemas.openxmlformats.org/officeDocument/2006/relationships/hyperlink" Target="https://site.legislaturaqueretaro.gob.mx/CloudPLQ/Transparencia/Nada%20que%20manifestar.pdf" TargetMode="External"/><Relationship Id="rId2975" Type="http://schemas.openxmlformats.org/officeDocument/2006/relationships/hyperlink" Target="https://site.legislaturaqueretaro.gob.mx/CloudPLQ/SerAdm/RecMat/2024/5CE7BE0C-CE6B-4908-ACD1-9F8F369409CA.xml" TargetMode="External"/><Relationship Id="rId947" Type="http://schemas.openxmlformats.org/officeDocument/2006/relationships/hyperlink" Target="https://site.legislaturaqueretaro.gob.mx/CloudPLQ/Transparencia/Nada%20que%20manifestar.pdf" TargetMode="External"/><Relationship Id="rId1577" Type="http://schemas.openxmlformats.org/officeDocument/2006/relationships/hyperlink" Target="https://site.legislaturaqueretaro.gob.mx/CloudPLQ/Transparencia/Nada%20que%20manifestar.pdf" TargetMode="External"/><Relationship Id="rId1784" Type="http://schemas.openxmlformats.org/officeDocument/2006/relationships/hyperlink" Target="https://site.legislaturaqueretaro.gob.mx/CloudPLQ/Transparencia/Nada%20que%20manifestar.pdf" TargetMode="External"/><Relationship Id="rId1991" Type="http://schemas.openxmlformats.org/officeDocument/2006/relationships/hyperlink" Target="https://site.legislaturaqueretaro.gob.mx/CloudPLQ/Transparencia/Nada%20que%20manifestar.pdf" TargetMode="External"/><Relationship Id="rId2628" Type="http://schemas.openxmlformats.org/officeDocument/2006/relationships/hyperlink" Target="https://site.legislaturaqueretaro.gob.mx/CloudPLQ/Transparencia/Nada%20que%20manifestar.pdf" TargetMode="External"/><Relationship Id="rId2835" Type="http://schemas.openxmlformats.org/officeDocument/2006/relationships/hyperlink" Target="https://site.legislaturaqueretaro.gob.mx/CloudPLQ/Transparencia/Nada%20que%20manifestar.pdf"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site.legislaturaqueretaro.gob.mx/CloudPLQ/Transparencia/Nada%20que%20manifes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93"/>
  <sheetViews>
    <sheetView tabSelected="1" topLeftCell="A2" workbookViewId="0">
      <selection activeCell="B8" sqref="B8"/>
    </sheetView>
  </sheetViews>
  <sheetFormatPr baseColWidth="10" defaultColWidth="8.88671875" defaultRowHeight="14.4" x14ac:dyDescent="0.3"/>
  <cols>
    <col min="1" max="1" width="8" style="3" bestFit="1" customWidth="1"/>
    <col min="2" max="2" width="36.44140625" style="3" bestFit="1" customWidth="1"/>
    <col min="3" max="3" width="38.5546875" style="3" bestFit="1" customWidth="1"/>
    <col min="4" max="4" width="28.6640625" style="3" bestFit="1" customWidth="1"/>
    <col min="5" max="5" width="35.109375" style="3" bestFit="1" customWidth="1"/>
    <col min="6" max="6" width="32.77734375" style="3" bestFit="1" customWidth="1"/>
    <col min="7" max="7" width="38.44140625" style="3" bestFit="1" customWidth="1"/>
    <col min="8" max="8" width="42.6640625" style="3" bestFit="1" customWidth="1"/>
    <col min="9" max="9" width="61" style="3" bestFit="1" customWidth="1"/>
    <col min="10" max="10" width="60.5546875" style="3" bestFit="1" customWidth="1"/>
    <col min="11" max="12" width="46" style="3" bestFit="1" customWidth="1"/>
    <col min="13" max="13" width="32.5546875" style="3" bestFit="1" customWidth="1"/>
    <col min="14" max="14" width="72.5546875" style="3" bestFit="1" customWidth="1"/>
    <col min="15" max="15" width="37.5546875" style="3" customWidth="1"/>
    <col min="16" max="16" width="18.44140625" style="3" customWidth="1"/>
    <col min="17" max="17" width="30.44140625" style="3" customWidth="1"/>
    <col min="18" max="18" width="45.5546875" style="3" customWidth="1"/>
    <col min="19" max="19" width="78.44140625" style="3" bestFit="1" customWidth="1"/>
    <col min="20" max="20" width="78.88671875" style="3" bestFit="1" customWidth="1"/>
    <col min="21" max="21" width="65.6640625" style="3" bestFit="1" customWidth="1"/>
    <col min="22" max="22" width="106.109375" style="3" bestFit="1" customWidth="1"/>
    <col min="23" max="23" width="54.77734375" style="3" bestFit="1" customWidth="1"/>
    <col min="24" max="24" width="58.5546875" style="3" bestFit="1" customWidth="1"/>
    <col min="25" max="25" width="60.44140625" style="3" bestFit="1" customWidth="1"/>
    <col min="26" max="26" width="14" style="3" bestFit="1" customWidth="1"/>
    <col min="27" max="27" width="24.88671875" style="3" customWidth="1"/>
    <col min="28" max="28" width="52.44140625" style="3" bestFit="1" customWidth="1"/>
    <col min="29" max="29" width="108.77734375" style="3" bestFit="1" customWidth="1"/>
    <col min="30" max="30" width="78.21875" style="3" bestFit="1" customWidth="1"/>
    <col min="31" max="31" width="72.33203125" style="3" bestFit="1" customWidth="1"/>
    <col min="32" max="32" width="69.77734375" style="3" bestFit="1" customWidth="1"/>
    <col min="33" max="33" width="79.21875" style="3" bestFit="1" customWidth="1"/>
    <col min="34" max="34" width="83.21875" style="3" bestFit="1" customWidth="1"/>
    <col min="35" max="35" width="77.77734375" style="3" bestFit="1" customWidth="1"/>
    <col min="36" max="36" width="73.33203125" style="3" bestFit="1" customWidth="1"/>
    <col min="37" max="37" width="75.33203125" style="3" bestFit="1" customWidth="1"/>
    <col min="38" max="38" width="72.44140625" style="3" bestFit="1" customWidth="1"/>
    <col min="39" max="39" width="85.5546875" style="3" bestFit="1" customWidth="1"/>
    <col min="40" max="40" width="81.21875" style="3" bestFit="1" customWidth="1"/>
    <col min="41" max="41" width="92.21875" style="3" bestFit="1" customWidth="1"/>
    <col min="42" max="42" width="67.44140625" style="3" bestFit="1" customWidth="1"/>
    <col min="43" max="43" width="76.77734375" style="3" bestFit="1" customWidth="1"/>
    <col min="44" max="44" width="79.21875" style="3" bestFit="1" customWidth="1"/>
    <col min="45" max="45" width="77.5546875" style="3" bestFit="1" customWidth="1"/>
    <col min="46" max="46" width="80.109375" style="3" bestFit="1" customWidth="1"/>
    <col min="47" max="47" width="126.33203125" style="3" bestFit="1" customWidth="1"/>
    <col min="48" max="48" width="97.88671875" style="3" bestFit="1" customWidth="1"/>
    <col min="49" max="49" width="19.44140625" style="3" bestFit="1" customWidth="1"/>
    <col min="50" max="50" width="31.21875" style="3" bestFit="1" customWidth="1"/>
    <col min="51" max="51" width="30.77734375" style="3" bestFit="1" customWidth="1"/>
    <col min="52" max="52" width="49.33203125" style="3" bestFit="1" customWidth="1"/>
    <col min="53" max="53" width="48.33203125" style="3" bestFit="1" customWidth="1"/>
    <col min="54" max="54" width="50.44140625" style="3" bestFit="1" customWidth="1"/>
    <col min="55" max="55" width="37.109375" style="3" bestFit="1" customWidth="1"/>
    <col min="56" max="56" width="47.33203125" style="3" bestFit="1" customWidth="1"/>
    <col min="57" max="57" width="44" style="3" bestFit="1" customWidth="1"/>
    <col min="58" max="58" width="44.44140625" style="3" bestFit="1" customWidth="1"/>
    <col min="59" max="59" width="14.44140625" style="3" bestFit="1" customWidth="1"/>
    <col min="60" max="60" width="35.33203125" style="3" bestFit="1" customWidth="1"/>
    <col min="61" max="61" width="13.5546875" style="3" bestFit="1" customWidth="1"/>
    <col min="62" max="62" width="17.109375" style="3" bestFit="1" customWidth="1"/>
    <col min="63" max="63" width="105.77734375" style="9" bestFit="1" customWidth="1"/>
    <col min="64" max="64" width="41.21875" style="3" bestFit="1" customWidth="1"/>
    <col min="65" max="65" width="43.33203125" style="3" bestFit="1" customWidth="1"/>
    <col min="66" max="66" width="77.88671875" style="3" bestFit="1" customWidth="1"/>
    <col min="67" max="67" width="86.33203125" style="3" bestFit="1" customWidth="1"/>
    <col min="68" max="68" width="46" style="3" bestFit="1" customWidth="1"/>
    <col min="69" max="69" width="36.109375" style="3" bestFit="1" customWidth="1"/>
    <col min="70" max="70" width="22.33203125" style="3" bestFit="1" customWidth="1"/>
    <col min="71" max="71" width="46.5546875" style="3" bestFit="1" customWidth="1"/>
    <col min="72" max="72" width="44.5546875" style="3" bestFit="1" customWidth="1"/>
    <col min="73" max="73" width="41.33203125" style="3" bestFit="1" customWidth="1"/>
    <col min="74" max="74" width="92.6640625" style="3" bestFit="1" customWidth="1"/>
    <col min="75" max="75" width="82" style="3" bestFit="1" customWidth="1"/>
    <col min="76" max="76" width="51.109375" style="3" bestFit="1" customWidth="1"/>
    <col min="77" max="77" width="54.33203125" style="3" bestFit="1" customWidth="1"/>
    <col min="78" max="78" width="46" style="3" bestFit="1" customWidth="1"/>
    <col min="79" max="79" width="57" style="3" bestFit="1" customWidth="1"/>
    <col min="80" max="80" width="52.77734375" style="3" bestFit="1" customWidth="1"/>
    <col min="81" max="81" width="57.88671875" style="3" bestFit="1" customWidth="1"/>
    <col min="82" max="82" width="76.5546875" style="3" bestFit="1" customWidth="1"/>
    <col min="83" max="83" width="91.44140625" style="3" bestFit="1" customWidth="1"/>
    <col min="84" max="84" width="62.77734375" style="3" bestFit="1" customWidth="1"/>
    <col min="85" max="85" width="73.21875" style="3" bestFit="1" customWidth="1"/>
    <col min="86" max="86" width="20" style="3" bestFit="1" customWidth="1"/>
    <col min="87" max="87" width="131.109375" style="3" bestFit="1" customWidth="1"/>
    <col min="88" max="16384" width="8.88671875" style="3"/>
  </cols>
  <sheetData>
    <row r="1" spans="1:87" hidden="1" x14ac:dyDescent="0.3">
      <c r="A1" s="3" t="s">
        <v>0</v>
      </c>
    </row>
    <row r="2" spans="1:87" x14ac:dyDescent="0.3">
      <c r="A2" s="4" t="s">
        <v>1</v>
      </c>
      <c r="B2" s="5"/>
      <c r="C2" s="5"/>
      <c r="D2" s="4" t="s">
        <v>2</v>
      </c>
      <c r="E2" s="5"/>
      <c r="F2" s="5"/>
      <c r="G2" s="4" t="s">
        <v>3</v>
      </c>
      <c r="H2" s="5"/>
      <c r="I2" s="5"/>
    </row>
    <row r="3" spans="1:87" x14ac:dyDescent="0.3">
      <c r="A3" s="6" t="s">
        <v>4</v>
      </c>
      <c r="B3" s="5"/>
      <c r="C3" s="5"/>
      <c r="D3" s="6" t="s">
        <v>5</v>
      </c>
      <c r="E3" s="5"/>
      <c r="F3" s="5"/>
      <c r="G3" s="6" t="s">
        <v>6</v>
      </c>
      <c r="H3" s="5"/>
      <c r="I3" s="5"/>
    </row>
    <row r="4" spans="1:87" hidden="1" x14ac:dyDescent="0.3">
      <c r="A4" s="3" t="s">
        <v>7</v>
      </c>
      <c r="B4" s="3" t="s">
        <v>8</v>
      </c>
      <c r="C4" s="3" t="s">
        <v>8</v>
      </c>
      <c r="D4" s="3" t="s">
        <v>9</v>
      </c>
      <c r="E4" s="3" t="s">
        <v>9</v>
      </c>
      <c r="F4" s="3" t="s">
        <v>9</v>
      </c>
      <c r="G4" s="3" t="s">
        <v>7</v>
      </c>
      <c r="H4" s="3" t="s">
        <v>9</v>
      </c>
      <c r="I4" s="3" t="s">
        <v>10</v>
      </c>
      <c r="J4" s="3" t="s">
        <v>11</v>
      </c>
      <c r="K4" s="3" t="s">
        <v>12</v>
      </c>
      <c r="L4" s="3" t="s">
        <v>11</v>
      </c>
      <c r="M4" s="3" t="s">
        <v>8</v>
      </c>
      <c r="N4" s="3" t="s">
        <v>10</v>
      </c>
      <c r="O4" s="3" t="s">
        <v>12</v>
      </c>
      <c r="P4" s="3" t="s">
        <v>8</v>
      </c>
      <c r="Q4" s="3"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3"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9"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3" t="s">
        <v>10</v>
      </c>
      <c r="CB4" s="3" t="s">
        <v>11</v>
      </c>
      <c r="CC4" s="3" t="s">
        <v>11</v>
      </c>
      <c r="CD4" s="3" t="s">
        <v>11</v>
      </c>
      <c r="CE4" s="3" t="s">
        <v>11</v>
      </c>
      <c r="CF4" s="3" t="s">
        <v>11</v>
      </c>
      <c r="CG4" s="3" t="s">
        <v>10</v>
      </c>
      <c r="CH4" s="3" t="s">
        <v>14</v>
      </c>
      <c r="CI4" s="3" t="s">
        <v>15</v>
      </c>
    </row>
    <row r="5" spans="1:87" hidden="1" x14ac:dyDescent="0.3">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9"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c r="CD5" s="3" t="s">
        <v>97</v>
      </c>
      <c r="CE5" s="3" t="s">
        <v>98</v>
      </c>
      <c r="CF5" s="3" t="s">
        <v>99</v>
      </c>
      <c r="CG5" s="3" t="s">
        <v>100</v>
      </c>
      <c r="CH5" s="3" t="s">
        <v>101</v>
      </c>
      <c r="CI5" s="3" t="s">
        <v>102</v>
      </c>
    </row>
    <row r="6" spans="1:87" x14ac:dyDescent="0.3">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79.2" x14ac:dyDescent="0.3">
      <c r="A7" s="7" t="s">
        <v>104</v>
      </c>
      <c r="B7" s="7" t="s">
        <v>105</v>
      </c>
      <c r="C7" s="7" t="s">
        <v>106</v>
      </c>
      <c r="D7" s="7" t="s">
        <v>107</v>
      </c>
      <c r="E7" s="7" t="s">
        <v>108</v>
      </c>
      <c r="F7" s="7" t="s">
        <v>109</v>
      </c>
      <c r="G7" s="7" t="s">
        <v>110</v>
      </c>
      <c r="H7" s="7" t="s">
        <v>111</v>
      </c>
      <c r="I7" s="7" t="s">
        <v>112</v>
      </c>
      <c r="J7" s="7" t="s">
        <v>113</v>
      </c>
      <c r="K7" s="7" t="s">
        <v>114</v>
      </c>
      <c r="L7" s="7" t="s">
        <v>115</v>
      </c>
      <c r="M7" s="7" t="s">
        <v>116</v>
      </c>
      <c r="N7" s="7" t="s">
        <v>117</v>
      </c>
      <c r="O7" s="7"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7" t="s">
        <v>139</v>
      </c>
      <c r="AK7" s="7" t="s">
        <v>140</v>
      </c>
      <c r="AL7" s="7" t="s">
        <v>141</v>
      </c>
      <c r="AM7" s="7" t="s">
        <v>142</v>
      </c>
      <c r="AN7" s="7" t="s">
        <v>143</v>
      </c>
      <c r="AO7" s="7" t="s">
        <v>144</v>
      </c>
      <c r="AP7" s="7" t="s">
        <v>145</v>
      </c>
      <c r="AQ7" s="7" t="s">
        <v>146</v>
      </c>
      <c r="AR7" s="7" t="s">
        <v>147</v>
      </c>
      <c r="AS7" s="7" t="s">
        <v>148</v>
      </c>
      <c r="AT7" s="7" t="s">
        <v>149</v>
      </c>
      <c r="AU7" s="7" t="s">
        <v>150</v>
      </c>
      <c r="AV7" s="7" t="s">
        <v>151</v>
      </c>
      <c r="AW7" s="7" t="s">
        <v>152</v>
      </c>
      <c r="AX7" s="7" t="s">
        <v>153</v>
      </c>
      <c r="AY7" s="7" t="s">
        <v>154</v>
      </c>
      <c r="AZ7" s="7" t="s">
        <v>155</v>
      </c>
      <c r="BA7" s="7" t="s">
        <v>156</v>
      </c>
      <c r="BB7" s="7" t="s">
        <v>157</v>
      </c>
      <c r="BC7" s="7" t="s">
        <v>158</v>
      </c>
      <c r="BD7" s="7" t="s">
        <v>159</v>
      </c>
      <c r="BE7" s="7" t="s">
        <v>160</v>
      </c>
      <c r="BF7" s="7" t="s">
        <v>161</v>
      </c>
      <c r="BG7" s="7" t="s">
        <v>162</v>
      </c>
      <c r="BH7" s="7" t="s">
        <v>163</v>
      </c>
      <c r="BI7" s="7" t="s">
        <v>164</v>
      </c>
      <c r="BJ7" s="7" t="s">
        <v>165</v>
      </c>
      <c r="BK7" s="7"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7" t="s">
        <v>190</v>
      </c>
    </row>
    <row r="8" spans="1:87" ht="44.4" customHeight="1" x14ac:dyDescent="0.3">
      <c r="A8" s="3">
        <v>2024</v>
      </c>
      <c r="B8" s="8">
        <v>45292</v>
      </c>
      <c r="C8" s="8">
        <v>45382</v>
      </c>
      <c r="D8" s="3" t="s">
        <v>192</v>
      </c>
      <c r="E8" s="3" t="s">
        <v>199</v>
      </c>
      <c r="F8" s="9" t="s">
        <v>200</v>
      </c>
      <c r="G8" s="3" t="s">
        <v>361</v>
      </c>
      <c r="H8" s="3" t="s">
        <v>203</v>
      </c>
      <c r="I8" s="10" t="s">
        <v>535</v>
      </c>
      <c r="J8" s="11" t="s">
        <v>418</v>
      </c>
      <c r="K8" s="9">
        <v>4</v>
      </c>
      <c r="M8" s="8">
        <v>45331</v>
      </c>
      <c r="N8" s="3" t="s">
        <v>362</v>
      </c>
      <c r="O8" s="9">
        <v>4</v>
      </c>
      <c r="P8" s="8">
        <v>45337</v>
      </c>
      <c r="Q8" s="3">
        <v>4</v>
      </c>
      <c r="R8" s="3">
        <v>4</v>
      </c>
      <c r="W8" s="3" t="s">
        <v>396</v>
      </c>
      <c r="X8" s="3" t="s">
        <v>397</v>
      </c>
      <c r="Y8" s="3" t="s">
        <v>398</v>
      </c>
      <c r="Z8" s="3" t="s">
        <v>205</v>
      </c>
      <c r="AA8" s="3" t="s">
        <v>509</v>
      </c>
      <c r="AB8" s="9">
        <v>4</v>
      </c>
      <c r="AC8" s="3" t="s">
        <v>399</v>
      </c>
      <c r="AD8" s="3" t="s">
        <v>212</v>
      </c>
      <c r="AE8" s="3" t="s">
        <v>402</v>
      </c>
      <c r="AF8" s="3">
        <v>16</v>
      </c>
      <c r="AG8" s="3">
        <v>0</v>
      </c>
      <c r="AH8" s="3" t="s">
        <v>237</v>
      </c>
      <c r="AI8" s="3" t="s">
        <v>403</v>
      </c>
      <c r="AJ8" s="3">
        <v>1</v>
      </c>
      <c r="AK8" s="3" t="s">
        <v>404</v>
      </c>
      <c r="AL8" s="3">
        <v>14</v>
      </c>
      <c r="AM8" s="3" t="s">
        <v>405</v>
      </c>
      <c r="AN8" s="3">
        <v>22</v>
      </c>
      <c r="AO8" s="3" t="s">
        <v>297</v>
      </c>
      <c r="AP8" s="3">
        <v>76030</v>
      </c>
      <c r="AQ8" s="3" t="s">
        <v>394</v>
      </c>
      <c r="AR8" s="3" t="s">
        <v>394</v>
      </c>
      <c r="AS8" s="3" t="s">
        <v>394</v>
      </c>
      <c r="AT8" s="3" t="s">
        <v>394</v>
      </c>
      <c r="AU8" s="3" t="s">
        <v>406</v>
      </c>
      <c r="AV8" s="3" t="s">
        <v>407</v>
      </c>
      <c r="AW8" s="3" t="s">
        <v>407</v>
      </c>
      <c r="AX8" s="3" t="s">
        <v>407</v>
      </c>
      <c r="AY8" s="3" t="s">
        <v>408</v>
      </c>
      <c r="AZ8" s="12">
        <v>45351</v>
      </c>
      <c r="BA8" s="12">
        <v>45352</v>
      </c>
      <c r="BB8" s="12">
        <v>45535</v>
      </c>
      <c r="BC8" s="3">
        <v>960000</v>
      </c>
      <c r="BD8" s="3">
        <v>1113600</v>
      </c>
      <c r="BE8" s="3">
        <v>0</v>
      </c>
      <c r="BF8" s="3">
        <v>0</v>
      </c>
      <c r="BG8" s="3" t="s">
        <v>409</v>
      </c>
      <c r="BH8" s="3" t="s">
        <v>394</v>
      </c>
      <c r="BI8" s="3" t="s">
        <v>410</v>
      </c>
      <c r="BJ8" s="3" t="s">
        <v>362</v>
      </c>
      <c r="BK8" s="9">
        <v>55680</v>
      </c>
      <c r="BL8" s="8">
        <v>45352</v>
      </c>
      <c r="BM8" s="8">
        <v>45535</v>
      </c>
      <c r="BN8" s="11" t="s">
        <v>1248</v>
      </c>
      <c r="BO8" s="11" t="s">
        <v>413</v>
      </c>
      <c r="BP8" s="9">
        <v>4</v>
      </c>
      <c r="BQ8" s="3" t="s">
        <v>302</v>
      </c>
      <c r="BR8" s="3" t="s">
        <v>302</v>
      </c>
      <c r="BS8" s="3" t="s">
        <v>411</v>
      </c>
      <c r="BT8" s="3" t="s">
        <v>394</v>
      </c>
      <c r="BU8" s="3" t="s">
        <v>394</v>
      </c>
      <c r="BV8" s="11" t="s">
        <v>413</v>
      </c>
      <c r="BW8" s="3" t="s">
        <v>394</v>
      </c>
      <c r="BX8" s="3" t="s">
        <v>306</v>
      </c>
      <c r="BY8" s="3" t="s">
        <v>203</v>
      </c>
      <c r="BZ8" s="3">
        <v>1</v>
      </c>
      <c r="CA8" s="3" t="s">
        <v>412</v>
      </c>
      <c r="CB8" s="11" t="s">
        <v>413</v>
      </c>
      <c r="CC8" s="11" t="s">
        <v>413</v>
      </c>
      <c r="CD8" s="11" t="s">
        <v>413</v>
      </c>
      <c r="CE8" s="11" t="s">
        <v>413</v>
      </c>
      <c r="CG8" s="3" t="s">
        <v>407</v>
      </c>
      <c r="CH8" s="8">
        <v>45382</v>
      </c>
      <c r="CI8" s="3" t="s">
        <v>415</v>
      </c>
    </row>
    <row r="9" spans="1:87" ht="72" x14ac:dyDescent="0.3">
      <c r="A9" s="3">
        <v>2024</v>
      </c>
      <c r="B9" s="8">
        <v>45292</v>
      </c>
      <c r="C9" s="8">
        <v>45382</v>
      </c>
      <c r="D9" s="3" t="s">
        <v>193</v>
      </c>
      <c r="E9" s="3" t="s">
        <v>197</v>
      </c>
      <c r="F9" s="9" t="s">
        <v>200</v>
      </c>
      <c r="G9" s="9">
        <v>1</v>
      </c>
      <c r="H9" s="9"/>
      <c r="I9" s="3" t="s">
        <v>414</v>
      </c>
      <c r="J9" s="11" t="s">
        <v>418</v>
      </c>
      <c r="K9" s="9">
        <v>1</v>
      </c>
      <c r="L9" s="11" t="s">
        <v>413</v>
      </c>
      <c r="N9" s="3" t="s">
        <v>419</v>
      </c>
      <c r="O9" s="9">
        <v>1</v>
      </c>
      <c r="S9" s="11" t="s">
        <v>413</v>
      </c>
      <c r="T9" s="11" t="s">
        <v>413</v>
      </c>
      <c r="U9" s="11" t="s">
        <v>413</v>
      </c>
      <c r="V9" s="11" t="s">
        <v>413</v>
      </c>
      <c r="AA9" s="3" t="s">
        <v>457</v>
      </c>
      <c r="AB9" s="9">
        <v>1</v>
      </c>
      <c r="AC9" s="3" t="s">
        <v>748</v>
      </c>
      <c r="AQ9" s="3" t="s">
        <v>394</v>
      </c>
      <c r="AR9" s="3" t="s">
        <v>394</v>
      </c>
      <c r="AS9" s="3" t="s">
        <v>394</v>
      </c>
      <c r="AT9" s="3" t="s">
        <v>394</v>
      </c>
      <c r="AU9" s="3" t="s">
        <v>417</v>
      </c>
      <c r="AV9" s="3" t="s">
        <v>925</v>
      </c>
      <c r="AW9" s="3" t="s">
        <v>925</v>
      </c>
      <c r="AX9" s="3" t="s">
        <v>925</v>
      </c>
      <c r="AZ9" s="12"/>
      <c r="BA9" s="12"/>
      <c r="BB9" s="12"/>
      <c r="BC9" s="9">
        <v>7722.41</v>
      </c>
      <c r="BD9" s="9">
        <v>8958</v>
      </c>
      <c r="BE9" s="9">
        <v>0</v>
      </c>
      <c r="BF9" s="9">
        <v>0</v>
      </c>
      <c r="BG9" s="9" t="s">
        <v>409</v>
      </c>
      <c r="BH9" s="9" t="s">
        <v>394</v>
      </c>
      <c r="BI9" s="9" t="s">
        <v>410</v>
      </c>
      <c r="BJ9" s="3" t="s">
        <v>419</v>
      </c>
      <c r="BK9" s="9">
        <v>0</v>
      </c>
      <c r="BL9" s="12"/>
      <c r="BM9" s="12"/>
      <c r="BP9" s="9">
        <v>1</v>
      </c>
      <c r="BQ9" s="3" t="s">
        <v>302</v>
      </c>
      <c r="BR9" s="3" t="s">
        <v>302</v>
      </c>
      <c r="BS9" s="3" t="s">
        <v>411</v>
      </c>
      <c r="BT9" s="3" t="s">
        <v>394</v>
      </c>
      <c r="BU9" s="3" t="s">
        <v>394</v>
      </c>
      <c r="BV9" s="11" t="s">
        <v>413</v>
      </c>
      <c r="BW9" s="3" t="s">
        <v>394</v>
      </c>
      <c r="BY9" s="3" t="s">
        <v>203</v>
      </c>
      <c r="BZ9" s="3">
        <v>1</v>
      </c>
      <c r="CA9" s="3" t="s">
        <v>394</v>
      </c>
      <c r="CB9" s="11" t="s">
        <v>413</v>
      </c>
      <c r="CC9" s="11" t="s">
        <v>413</v>
      </c>
      <c r="CD9" s="11" t="s">
        <v>413</v>
      </c>
      <c r="CE9" s="11" t="s">
        <v>413</v>
      </c>
      <c r="CF9" s="11" t="s">
        <v>1250</v>
      </c>
      <c r="CG9" s="3" t="s">
        <v>416</v>
      </c>
      <c r="CH9" s="8">
        <v>45382</v>
      </c>
      <c r="CI9" s="10" t="s">
        <v>1535</v>
      </c>
    </row>
    <row r="10" spans="1:87" ht="72" x14ac:dyDescent="0.3">
      <c r="A10" s="3">
        <v>2024</v>
      </c>
      <c r="B10" s="8">
        <v>45292</v>
      </c>
      <c r="C10" s="8">
        <v>45382</v>
      </c>
      <c r="D10" s="3" t="s">
        <v>193</v>
      </c>
      <c r="E10" s="3" t="s">
        <v>199</v>
      </c>
      <c r="F10" s="9" t="s">
        <v>200</v>
      </c>
      <c r="G10" s="9">
        <v>2</v>
      </c>
      <c r="H10" s="9"/>
      <c r="I10" s="3" t="s">
        <v>414</v>
      </c>
      <c r="J10" s="11" t="s">
        <v>418</v>
      </c>
      <c r="K10" s="9">
        <v>2</v>
      </c>
      <c r="L10" s="11" t="s">
        <v>413</v>
      </c>
      <c r="N10" s="3" t="s">
        <v>420</v>
      </c>
      <c r="O10" s="9">
        <v>2</v>
      </c>
      <c r="S10" s="11" t="s">
        <v>413</v>
      </c>
      <c r="T10" s="11" t="s">
        <v>413</v>
      </c>
      <c r="U10" s="11" t="s">
        <v>413</v>
      </c>
      <c r="V10" s="11" t="s">
        <v>413</v>
      </c>
      <c r="AA10" s="3" t="s">
        <v>458</v>
      </c>
      <c r="AB10" s="9">
        <v>2</v>
      </c>
      <c r="AC10" s="3" t="s">
        <v>749</v>
      </c>
      <c r="AQ10" s="3" t="s">
        <v>394</v>
      </c>
      <c r="AR10" s="3" t="s">
        <v>394</v>
      </c>
      <c r="AS10" s="3" t="s">
        <v>394</v>
      </c>
      <c r="AT10" s="3" t="s">
        <v>394</v>
      </c>
      <c r="AU10" s="3" t="s">
        <v>417</v>
      </c>
      <c r="AV10" s="3" t="s">
        <v>925</v>
      </c>
      <c r="AW10" s="3" t="s">
        <v>925</v>
      </c>
      <c r="AX10" s="3" t="s">
        <v>925</v>
      </c>
      <c r="AZ10" s="12"/>
      <c r="BA10" s="12"/>
      <c r="BB10" s="12"/>
      <c r="BC10" s="9">
        <v>81583.62</v>
      </c>
      <c r="BD10" s="9">
        <v>94637</v>
      </c>
      <c r="BE10" s="9">
        <v>0</v>
      </c>
      <c r="BF10" s="9">
        <v>0</v>
      </c>
      <c r="BG10" s="9" t="s">
        <v>409</v>
      </c>
      <c r="BH10" s="9" t="s">
        <v>394</v>
      </c>
      <c r="BI10" s="9" t="s">
        <v>410</v>
      </c>
      <c r="BJ10" s="3" t="s">
        <v>420</v>
      </c>
      <c r="BK10" s="9">
        <v>0</v>
      </c>
      <c r="BL10" s="12"/>
      <c r="BM10" s="12"/>
      <c r="BP10" s="9">
        <v>2</v>
      </c>
      <c r="BQ10" s="3" t="s">
        <v>302</v>
      </c>
      <c r="BR10" s="3" t="s">
        <v>302</v>
      </c>
      <c r="BS10" s="3" t="s">
        <v>411</v>
      </c>
      <c r="BT10" s="3" t="s">
        <v>394</v>
      </c>
      <c r="BU10" s="3" t="s">
        <v>394</v>
      </c>
      <c r="BV10" s="11" t="s">
        <v>413</v>
      </c>
      <c r="BW10" s="3" t="s">
        <v>394</v>
      </c>
      <c r="BY10" s="3" t="s">
        <v>203</v>
      </c>
      <c r="BZ10" s="3">
        <v>1</v>
      </c>
      <c r="CA10" s="3" t="s">
        <v>394</v>
      </c>
      <c r="CB10" s="11" t="s">
        <v>413</v>
      </c>
      <c r="CC10" s="11" t="s">
        <v>413</v>
      </c>
      <c r="CD10" s="11" t="s">
        <v>413</v>
      </c>
      <c r="CE10" s="11" t="s">
        <v>413</v>
      </c>
      <c r="CF10" s="11" t="s">
        <v>1251</v>
      </c>
      <c r="CG10" s="3" t="s">
        <v>416</v>
      </c>
      <c r="CH10" s="8">
        <v>45382</v>
      </c>
      <c r="CI10" s="10" t="s">
        <v>1535</v>
      </c>
    </row>
    <row r="11" spans="1:87" ht="72" x14ac:dyDescent="0.3">
      <c r="A11" s="3">
        <v>2024</v>
      </c>
      <c r="B11" s="8">
        <v>45292</v>
      </c>
      <c r="C11" s="8">
        <v>45382</v>
      </c>
      <c r="D11" s="3" t="s">
        <v>193</v>
      </c>
      <c r="E11" s="3" t="s">
        <v>199</v>
      </c>
      <c r="F11" s="9" t="s">
        <v>200</v>
      </c>
      <c r="G11" s="9">
        <v>3</v>
      </c>
      <c r="H11" s="9"/>
      <c r="I11" s="3" t="s">
        <v>414</v>
      </c>
      <c r="J11" s="11" t="s">
        <v>418</v>
      </c>
      <c r="K11" s="9">
        <v>3</v>
      </c>
      <c r="L11" s="11" t="s">
        <v>413</v>
      </c>
      <c r="N11" s="3" t="s">
        <v>421</v>
      </c>
      <c r="O11" s="9">
        <v>3</v>
      </c>
      <c r="S11" s="11" t="s">
        <v>413</v>
      </c>
      <c r="T11" s="11" t="s">
        <v>413</v>
      </c>
      <c r="U11" s="11" t="s">
        <v>413</v>
      </c>
      <c r="V11" s="11" t="s">
        <v>413</v>
      </c>
      <c r="W11" s="3" t="s">
        <v>536</v>
      </c>
      <c r="X11" s="3" t="s">
        <v>537</v>
      </c>
      <c r="Y11" s="3" t="s">
        <v>538</v>
      </c>
      <c r="AA11" s="3" t="s">
        <v>459</v>
      </c>
      <c r="AB11" s="9">
        <v>3</v>
      </c>
      <c r="AC11" s="3" t="s">
        <v>675</v>
      </c>
      <c r="AD11" s="3" t="s">
        <v>231</v>
      </c>
      <c r="AE11" s="3" t="s">
        <v>752</v>
      </c>
      <c r="AF11" s="3">
        <v>14</v>
      </c>
      <c r="AG11" s="3" t="s">
        <v>821</v>
      </c>
      <c r="AH11" s="3" t="s">
        <v>237</v>
      </c>
      <c r="AI11" s="3" t="s">
        <v>837</v>
      </c>
      <c r="AJ11" s="3" t="s">
        <v>894</v>
      </c>
      <c r="AK11" s="3" t="s">
        <v>914</v>
      </c>
      <c r="AL11" s="3" t="s">
        <v>898</v>
      </c>
      <c r="AM11" s="3" t="s">
        <v>914</v>
      </c>
      <c r="AN11" s="3" t="s">
        <v>910</v>
      </c>
      <c r="AO11" s="3" t="s">
        <v>297</v>
      </c>
      <c r="AP11" s="3">
        <v>76900</v>
      </c>
      <c r="AQ11" s="3" t="s">
        <v>394</v>
      </c>
      <c r="AR11" s="3" t="s">
        <v>394</v>
      </c>
      <c r="AS11" s="3" t="s">
        <v>394</v>
      </c>
      <c r="AT11" s="3" t="s">
        <v>394</v>
      </c>
      <c r="AU11" s="3" t="s">
        <v>417</v>
      </c>
      <c r="AV11" s="3" t="s">
        <v>925</v>
      </c>
      <c r="AW11" s="3" t="s">
        <v>925</v>
      </c>
      <c r="AX11" s="3" t="s">
        <v>925</v>
      </c>
      <c r="AY11" s="3" t="s">
        <v>926</v>
      </c>
      <c r="AZ11" s="12">
        <v>45299</v>
      </c>
      <c r="BA11" s="12">
        <v>45299</v>
      </c>
      <c r="BB11" s="12">
        <v>45560</v>
      </c>
      <c r="BC11" s="9">
        <v>12350</v>
      </c>
      <c r="BD11" s="9">
        <v>14326</v>
      </c>
      <c r="BE11" s="9">
        <v>0</v>
      </c>
      <c r="BF11" s="9">
        <v>0</v>
      </c>
      <c r="BG11" s="9" t="s">
        <v>409</v>
      </c>
      <c r="BH11" s="9" t="s">
        <v>394</v>
      </c>
      <c r="BI11" s="9" t="s">
        <v>410</v>
      </c>
      <c r="BJ11" s="3" t="s">
        <v>421</v>
      </c>
      <c r="BK11" s="9">
        <v>0</v>
      </c>
      <c r="BL11" s="12">
        <v>45299</v>
      </c>
      <c r="BM11" s="12">
        <v>45560</v>
      </c>
      <c r="BN11" s="11" t="s">
        <v>1087</v>
      </c>
      <c r="BP11" s="9">
        <v>3</v>
      </c>
      <c r="BQ11" s="3" t="s">
        <v>302</v>
      </c>
      <c r="BR11" s="3" t="s">
        <v>302</v>
      </c>
      <c r="BS11" s="3" t="s">
        <v>411</v>
      </c>
      <c r="BT11" s="3" t="s">
        <v>394</v>
      </c>
      <c r="BU11" s="3" t="s">
        <v>394</v>
      </c>
      <c r="BV11" s="11" t="s">
        <v>413</v>
      </c>
      <c r="BW11" s="3" t="s">
        <v>394</v>
      </c>
      <c r="BY11" s="3" t="s">
        <v>203</v>
      </c>
      <c r="BZ11" s="3">
        <v>1</v>
      </c>
      <c r="CA11" s="3" t="s">
        <v>394</v>
      </c>
      <c r="CB11" s="11" t="s">
        <v>413</v>
      </c>
      <c r="CC11" s="11" t="s">
        <v>413</v>
      </c>
      <c r="CD11" s="11" t="s">
        <v>413</v>
      </c>
      <c r="CE11" s="11" t="s">
        <v>413</v>
      </c>
      <c r="CF11" s="11" t="s">
        <v>1252</v>
      </c>
      <c r="CG11" s="3" t="s">
        <v>416</v>
      </c>
      <c r="CH11" s="8">
        <v>45382</v>
      </c>
      <c r="CI11" s="10" t="s">
        <v>1535</v>
      </c>
    </row>
    <row r="12" spans="1:87" ht="72" x14ac:dyDescent="0.3">
      <c r="A12" s="3">
        <v>2024</v>
      </c>
      <c r="B12" s="8">
        <v>45292</v>
      </c>
      <c r="C12" s="8">
        <v>45382</v>
      </c>
      <c r="D12" s="3" t="s">
        <v>193</v>
      </c>
      <c r="E12" s="3" t="s">
        <v>199</v>
      </c>
      <c r="F12" s="9" t="s">
        <v>200</v>
      </c>
      <c r="G12" s="9">
        <v>5</v>
      </c>
      <c r="H12" s="9"/>
      <c r="I12" s="3" t="s">
        <v>414</v>
      </c>
      <c r="J12" s="11" t="s">
        <v>418</v>
      </c>
      <c r="K12" s="9">
        <v>5</v>
      </c>
      <c r="L12" s="11" t="s">
        <v>413</v>
      </c>
      <c r="N12" s="3" t="s">
        <v>422</v>
      </c>
      <c r="O12" s="9">
        <v>5</v>
      </c>
      <c r="S12" s="11" t="s">
        <v>413</v>
      </c>
      <c r="T12" s="11" t="s">
        <v>413</v>
      </c>
      <c r="U12" s="11" t="s">
        <v>413</v>
      </c>
      <c r="V12" s="11" t="s">
        <v>413</v>
      </c>
      <c r="W12" s="3" t="s">
        <v>539</v>
      </c>
      <c r="X12" s="3" t="s">
        <v>539</v>
      </c>
      <c r="Y12" s="3" t="s">
        <v>539</v>
      </c>
      <c r="AA12" s="3" t="s">
        <v>460</v>
      </c>
      <c r="AB12" s="9">
        <v>5</v>
      </c>
      <c r="AC12" s="3" t="s">
        <v>676</v>
      </c>
      <c r="AD12" s="3" t="s">
        <v>212</v>
      </c>
      <c r="AE12" s="3" t="s">
        <v>753</v>
      </c>
      <c r="AF12" s="3">
        <v>69</v>
      </c>
      <c r="AH12" s="3" t="s">
        <v>267</v>
      </c>
      <c r="AI12" s="3" t="s">
        <v>267</v>
      </c>
      <c r="AJ12" s="3" t="s">
        <v>894</v>
      </c>
      <c r="AK12" s="3" t="s">
        <v>915</v>
      </c>
      <c r="AL12" s="3" t="s">
        <v>899</v>
      </c>
      <c r="AM12" s="3" t="s">
        <v>915</v>
      </c>
      <c r="AN12" s="3" t="s">
        <v>911</v>
      </c>
      <c r="AO12" s="3" t="s">
        <v>270</v>
      </c>
      <c r="AP12" s="3">
        <v>54030</v>
      </c>
      <c r="AQ12" s="3" t="s">
        <v>394</v>
      </c>
      <c r="AR12" s="3" t="s">
        <v>394</v>
      </c>
      <c r="AS12" s="3" t="s">
        <v>394</v>
      </c>
      <c r="AT12" s="3" t="s">
        <v>394</v>
      </c>
      <c r="AU12" s="3" t="s">
        <v>417</v>
      </c>
      <c r="AV12" s="3" t="s">
        <v>925</v>
      </c>
      <c r="AW12" s="3" t="s">
        <v>925</v>
      </c>
      <c r="AX12" s="3" t="s">
        <v>925</v>
      </c>
      <c r="AY12" s="3" t="s">
        <v>927</v>
      </c>
      <c r="AZ12" s="12">
        <v>45302</v>
      </c>
      <c r="BA12" s="12">
        <v>45302</v>
      </c>
      <c r="BB12" s="12">
        <v>45657</v>
      </c>
      <c r="BC12" s="9">
        <v>20485.080000000002</v>
      </c>
      <c r="BD12" s="9">
        <v>23762.7</v>
      </c>
      <c r="BE12" s="9">
        <v>0</v>
      </c>
      <c r="BF12" s="9">
        <v>0</v>
      </c>
      <c r="BG12" s="9" t="s">
        <v>409</v>
      </c>
      <c r="BH12" s="9" t="s">
        <v>394</v>
      </c>
      <c r="BI12" s="9" t="s">
        <v>410</v>
      </c>
      <c r="BJ12" s="3" t="s">
        <v>422</v>
      </c>
      <c r="BK12" s="9">
        <v>0</v>
      </c>
      <c r="BL12" s="12">
        <v>45302</v>
      </c>
      <c r="BM12" s="12">
        <v>45657</v>
      </c>
      <c r="BN12" s="11" t="s">
        <v>1088</v>
      </c>
      <c r="BP12" s="9">
        <v>5</v>
      </c>
      <c r="BQ12" s="3" t="s">
        <v>302</v>
      </c>
      <c r="BR12" s="3" t="s">
        <v>302</v>
      </c>
      <c r="BS12" s="3" t="s">
        <v>411</v>
      </c>
      <c r="BT12" s="3" t="s">
        <v>394</v>
      </c>
      <c r="BU12" s="3" t="s">
        <v>394</v>
      </c>
      <c r="BV12" s="11" t="s">
        <v>413</v>
      </c>
      <c r="BW12" s="3" t="s">
        <v>394</v>
      </c>
      <c r="BY12" s="3" t="s">
        <v>203</v>
      </c>
      <c r="BZ12" s="3">
        <v>1</v>
      </c>
      <c r="CA12" s="3" t="s">
        <v>394</v>
      </c>
      <c r="CB12" s="11" t="s">
        <v>413</v>
      </c>
      <c r="CC12" s="11" t="s">
        <v>413</v>
      </c>
      <c r="CD12" s="11" t="s">
        <v>413</v>
      </c>
      <c r="CE12" s="11" t="s">
        <v>413</v>
      </c>
      <c r="CF12" s="11" t="s">
        <v>1253</v>
      </c>
      <c r="CG12" s="3" t="s">
        <v>416</v>
      </c>
      <c r="CH12" s="8">
        <v>45382</v>
      </c>
      <c r="CI12" s="10" t="s">
        <v>1535</v>
      </c>
    </row>
    <row r="13" spans="1:87" ht="72" x14ac:dyDescent="0.3">
      <c r="A13" s="3">
        <v>2024</v>
      </c>
      <c r="B13" s="8">
        <v>45292</v>
      </c>
      <c r="C13" s="8">
        <v>45382</v>
      </c>
      <c r="D13" s="3" t="s">
        <v>193</v>
      </c>
      <c r="E13" s="3" t="s">
        <v>199</v>
      </c>
      <c r="F13" s="9" t="s">
        <v>200</v>
      </c>
      <c r="G13" s="9">
        <v>6</v>
      </c>
      <c r="H13" s="9"/>
      <c r="I13" s="3" t="s">
        <v>414</v>
      </c>
      <c r="J13" s="11" t="s">
        <v>418</v>
      </c>
      <c r="K13" s="9">
        <v>6</v>
      </c>
      <c r="L13" s="11" t="s">
        <v>413</v>
      </c>
      <c r="N13" s="3" t="s">
        <v>421</v>
      </c>
      <c r="O13" s="9">
        <v>6</v>
      </c>
      <c r="S13" s="11" t="s">
        <v>413</v>
      </c>
      <c r="T13" s="11" t="s">
        <v>413</v>
      </c>
      <c r="U13" s="11" t="s">
        <v>413</v>
      </c>
      <c r="V13" s="11" t="s">
        <v>413</v>
      </c>
      <c r="W13" s="3" t="s">
        <v>540</v>
      </c>
      <c r="X13" s="3" t="s">
        <v>541</v>
      </c>
      <c r="Y13" s="3" t="s">
        <v>542</v>
      </c>
      <c r="Z13" s="3" t="s">
        <v>204</v>
      </c>
      <c r="AA13" s="3" t="s">
        <v>461</v>
      </c>
      <c r="AB13" s="9">
        <v>6</v>
      </c>
      <c r="AC13" s="3" t="s">
        <v>677</v>
      </c>
      <c r="AD13" s="3" t="s">
        <v>231</v>
      </c>
      <c r="AE13" s="3" t="s">
        <v>754</v>
      </c>
      <c r="AF13" s="3">
        <v>115</v>
      </c>
      <c r="AG13" s="3">
        <v>0</v>
      </c>
      <c r="AH13" s="3" t="s">
        <v>237</v>
      </c>
      <c r="AI13" s="3" t="s">
        <v>838</v>
      </c>
      <c r="AJ13" s="3" t="s">
        <v>894</v>
      </c>
      <c r="AK13" s="3" t="s">
        <v>297</v>
      </c>
      <c r="AL13" s="3" t="s">
        <v>900</v>
      </c>
      <c r="AM13" s="3" t="s">
        <v>297</v>
      </c>
      <c r="AN13" s="3" t="s">
        <v>910</v>
      </c>
      <c r="AO13" s="3" t="s">
        <v>297</v>
      </c>
      <c r="AP13" s="3">
        <v>76230</v>
      </c>
      <c r="AQ13" s="3" t="s">
        <v>394</v>
      </c>
      <c r="AR13" s="3" t="s">
        <v>394</v>
      </c>
      <c r="AS13" s="3" t="s">
        <v>394</v>
      </c>
      <c r="AT13" s="3" t="s">
        <v>394</v>
      </c>
      <c r="AU13" s="3" t="s">
        <v>417</v>
      </c>
      <c r="AV13" s="3" t="s">
        <v>925</v>
      </c>
      <c r="AW13" s="3" t="s">
        <v>925</v>
      </c>
      <c r="AX13" s="3" t="s">
        <v>925</v>
      </c>
      <c r="AY13" s="3" t="s">
        <v>928</v>
      </c>
      <c r="AZ13" s="12">
        <v>45300</v>
      </c>
      <c r="BA13" s="12">
        <v>45300</v>
      </c>
      <c r="BB13" s="12">
        <v>45560</v>
      </c>
      <c r="BC13" s="9">
        <v>20000</v>
      </c>
      <c r="BD13" s="9">
        <v>23200</v>
      </c>
      <c r="BE13" s="9">
        <v>0</v>
      </c>
      <c r="BF13" s="9">
        <v>0</v>
      </c>
      <c r="BG13" s="9" t="s">
        <v>409</v>
      </c>
      <c r="BH13" s="9" t="s">
        <v>394</v>
      </c>
      <c r="BI13" s="9" t="s">
        <v>410</v>
      </c>
      <c r="BJ13" s="3" t="s">
        <v>421</v>
      </c>
      <c r="BK13" s="9">
        <v>0</v>
      </c>
      <c r="BL13" s="12">
        <v>45300</v>
      </c>
      <c r="BM13" s="12">
        <v>45560</v>
      </c>
      <c r="BN13" s="11" t="s">
        <v>1089</v>
      </c>
      <c r="BP13" s="9">
        <v>6</v>
      </c>
      <c r="BQ13" s="3" t="s">
        <v>302</v>
      </c>
      <c r="BR13" s="3" t="s">
        <v>302</v>
      </c>
      <c r="BS13" s="3" t="s">
        <v>411</v>
      </c>
      <c r="BT13" s="3" t="s">
        <v>394</v>
      </c>
      <c r="BU13" s="3" t="s">
        <v>394</v>
      </c>
      <c r="BV13" s="11" t="s">
        <v>413</v>
      </c>
      <c r="BW13" s="3" t="s">
        <v>394</v>
      </c>
      <c r="BY13" s="3" t="s">
        <v>203</v>
      </c>
      <c r="BZ13" s="3">
        <v>1</v>
      </c>
      <c r="CA13" s="3" t="s">
        <v>394</v>
      </c>
      <c r="CB13" s="11" t="s">
        <v>413</v>
      </c>
      <c r="CC13" s="11" t="s">
        <v>413</v>
      </c>
      <c r="CD13" s="11" t="s">
        <v>413</v>
      </c>
      <c r="CE13" s="11" t="s">
        <v>413</v>
      </c>
      <c r="CF13" s="11" t="s">
        <v>1254</v>
      </c>
      <c r="CG13" s="3" t="s">
        <v>416</v>
      </c>
      <c r="CH13" s="8">
        <v>45382</v>
      </c>
      <c r="CI13" s="10" t="s">
        <v>1535</v>
      </c>
    </row>
    <row r="14" spans="1:87" ht="72" x14ac:dyDescent="0.3">
      <c r="A14" s="3">
        <v>2024</v>
      </c>
      <c r="B14" s="8">
        <v>45292</v>
      </c>
      <c r="C14" s="8">
        <v>45382</v>
      </c>
      <c r="D14" s="3" t="s">
        <v>193</v>
      </c>
      <c r="E14" s="3" t="s">
        <v>199</v>
      </c>
      <c r="F14" s="9" t="s">
        <v>200</v>
      </c>
      <c r="G14" s="9">
        <v>7</v>
      </c>
      <c r="H14" s="9"/>
      <c r="I14" s="3" t="s">
        <v>414</v>
      </c>
      <c r="J14" s="11" t="s">
        <v>418</v>
      </c>
      <c r="K14" s="9">
        <v>7</v>
      </c>
      <c r="L14" s="11" t="s">
        <v>413</v>
      </c>
      <c r="N14" s="3" t="s">
        <v>423</v>
      </c>
      <c r="O14" s="9">
        <v>7</v>
      </c>
      <c r="S14" s="11" t="s">
        <v>413</v>
      </c>
      <c r="T14" s="11" t="s">
        <v>413</v>
      </c>
      <c r="U14" s="11" t="s">
        <v>413</v>
      </c>
      <c r="V14" s="11" t="s">
        <v>413</v>
      </c>
      <c r="W14" s="3" t="s">
        <v>539</v>
      </c>
      <c r="X14" s="3" t="s">
        <v>539</v>
      </c>
      <c r="Y14" s="3" t="s">
        <v>539</v>
      </c>
      <c r="AA14" s="3" t="s">
        <v>462</v>
      </c>
      <c r="AB14" s="9">
        <v>7</v>
      </c>
      <c r="AC14" s="3" t="s">
        <v>678</v>
      </c>
      <c r="AD14" s="3" t="s">
        <v>220</v>
      </c>
      <c r="AE14" s="3" t="s">
        <v>755</v>
      </c>
      <c r="AF14" s="3" t="s">
        <v>822</v>
      </c>
      <c r="AG14" s="3">
        <v>0</v>
      </c>
      <c r="AH14" s="3" t="s">
        <v>237</v>
      </c>
      <c r="AI14" s="3" t="s">
        <v>839</v>
      </c>
      <c r="AJ14" s="3" t="s">
        <v>894</v>
      </c>
      <c r="AK14" s="3" t="s">
        <v>297</v>
      </c>
      <c r="AL14" s="3" t="s">
        <v>900</v>
      </c>
      <c r="AM14" s="3" t="s">
        <v>297</v>
      </c>
      <c r="AN14" s="3" t="s">
        <v>910</v>
      </c>
      <c r="AO14" s="3" t="s">
        <v>297</v>
      </c>
      <c r="AP14" s="3">
        <v>76140</v>
      </c>
      <c r="AQ14" s="3" t="s">
        <v>394</v>
      </c>
      <c r="AR14" s="3" t="s">
        <v>394</v>
      </c>
      <c r="AS14" s="3" t="s">
        <v>394</v>
      </c>
      <c r="AT14" s="3" t="s">
        <v>394</v>
      </c>
      <c r="AU14" s="3" t="s">
        <v>417</v>
      </c>
      <c r="AV14" s="3" t="s">
        <v>925</v>
      </c>
      <c r="AW14" s="3" t="s">
        <v>925</v>
      </c>
      <c r="AX14" s="3" t="s">
        <v>925</v>
      </c>
      <c r="AY14" s="3" t="s">
        <v>929</v>
      </c>
      <c r="AZ14" s="12">
        <v>45307</v>
      </c>
      <c r="BA14" s="12">
        <v>45307</v>
      </c>
      <c r="BB14" s="12">
        <v>45560</v>
      </c>
      <c r="BC14" s="9">
        <v>19480</v>
      </c>
      <c r="BD14" s="9">
        <v>22596.799999999999</v>
      </c>
      <c r="BE14" s="9">
        <v>0</v>
      </c>
      <c r="BF14" s="9">
        <v>0</v>
      </c>
      <c r="BG14" s="9" t="s">
        <v>409</v>
      </c>
      <c r="BH14" s="9" t="s">
        <v>394</v>
      </c>
      <c r="BI14" s="9" t="s">
        <v>410</v>
      </c>
      <c r="BJ14" s="3" t="s">
        <v>423</v>
      </c>
      <c r="BK14" s="9">
        <v>0</v>
      </c>
      <c r="BL14" s="12">
        <v>45307</v>
      </c>
      <c r="BM14" s="12">
        <v>45560</v>
      </c>
      <c r="BN14" s="11" t="s">
        <v>1090</v>
      </c>
      <c r="BP14" s="9">
        <v>7</v>
      </c>
      <c r="BQ14" s="3" t="s">
        <v>302</v>
      </c>
      <c r="BR14" s="3" t="s">
        <v>302</v>
      </c>
      <c r="BS14" s="3" t="s">
        <v>411</v>
      </c>
      <c r="BT14" s="3" t="s">
        <v>394</v>
      </c>
      <c r="BU14" s="3" t="s">
        <v>394</v>
      </c>
      <c r="BV14" s="11" t="s">
        <v>413</v>
      </c>
      <c r="BW14" s="3" t="s">
        <v>394</v>
      </c>
      <c r="BY14" s="3" t="s">
        <v>203</v>
      </c>
      <c r="BZ14" s="3">
        <v>1</v>
      </c>
      <c r="CA14" s="3" t="s">
        <v>394</v>
      </c>
      <c r="CB14" s="11" t="s">
        <v>413</v>
      </c>
      <c r="CC14" s="11" t="s">
        <v>413</v>
      </c>
      <c r="CD14" s="11" t="s">
        <v>413</v>
      </c>
      <c r="CE14" s="11" t="s">
        <v>413</v>
      </c>
      <c r="CF14" s="11" t="s">
        <v>1255</v>
      </c>
      <c r="CG14" s="3" t="s">
        <v>416</v>
      </c>
      <c r="CH14" s="8">
        <v>45382</v>
      </c>
      <c r="CI14" s="10" t="s">
        <v>1535</v>
      </c>
    </row>
    <row r="15" spans="1:87" ht="72" x14ac:dyDescent="0.3">
      <c r="A15" s="3">
        <v>2024</v>
      </c>
      <c r="B15" s="8">
        <v>45292</v>
      </c>
      <c r="C15" s="8">
        <v>45382</v>
      </c>
      <c r="D15" s="3" t="s">
        <v>193</v>
      </c>
      <c r="E15" s="3" t="s">
        <v>199</v>
      </c>
      <c r="F15" s="9" t="s">
        <v>200</v>
      </c>
      <c r="G15" s="9">
        <v>8</v>
      </c>
      <c r="H15" s="9"/>
      <c r="I15" s="3" t="s">
        <v>414</v>
      </c>
      <c r="J15" s="11" t="s">
        <v>418</v>
      </c>
      <c r="K15" s="9">
        <v>8</v>
      </c>
      <c r="L15" s="11" t="s">
        <v>413</v>
      </c>
      <c r="N15" s="3" t="s">
        <v>421</v>
      </c>
      <c r="O15" s="9">
        <v>8</v>
      </c>
      <c r="S15" s="11" t="s">
        <v>413</v>
      </c>
      <c r="T15" s="11" t="s">
        <v>413</v>
      </c>
      <c r="U15" s="11" t="s">
        <v>413</v>
      </c>
      <c r="V15" s="11" t="s">
        <v>413</v>
      </c>
      <c r="W15" s="3" t="s">
        <v>543</v>
      </c>
      <c r="X15" s="3" t="s">
        <v>544</v>
      </c>
      <c r="Y15" s="3" t="s">
        <v>545</v>
      </c>
      <c r="Z15" s="3" t="s">
        <v>205</v>
      </c>
      <c r="AA15" s="3" t="s">
        <v>463</v>
      </c>
      <c r="AB15" s="9">
        <v>8</v>
      </c>
      <c r="AC15" s="3" t="s">
        <v>679</v>
      </c>
      <c r="AD15" s="3" t="s">
        <v>212</v>
      </c>
      <c r="AE15" s="3" t="s">
        <v>756</v>
      </c>
      <c r="AF15" s="3">
        <v>74</v>
      </c>
      <c r="AG15" s="3">
        <v>0</v>
      </c>
      <c r="AH15" s="3" t="s">
        <v>237</v>
      </c>
      <c r="AI15" s="3" t="s">
        <v>840</v>
      </c>
      <c r="AJ15" s="3" t="s">
        <v>894</v>
      </c>
      <c r="AK15" s="3" t="s">
        <v>297</v>
      </c>
      <c r="AL15" s="3" t="s">
        <v>900</v>
      </c>
      <c r="AM15" s="3" t="s">
        <v>297</v>
      </c>
      <c r="AN15" s="3" t="s">
        <v>910</v>
      </c>
      <c r="AO15" s="3" t="s">
        <v>297</v>
      </c>
      <c r="AP15" s="3">
        <v>76090</v>
      </c>
      <c r="AQ15" s="3" t="s">
        <v>394</v>
      </c>
      <c r="AR15" s="3" t="s">
        <v>394</v>
      </c>
      <c r="AS15" s="3" t="s">
        <v>394</v>
      </c>
      <c r="AT15" s="3" t="s">
        <v>394</v>
      </c>
      <c r="AU15" s="3" t="s">
        <v>417</v>
      </c>
      <c r="AV15" s="3" t="s">
        <v>925</v>
      </c>
      <c r="AW15" s="3" t="s">
        <v>925</v>
      </c>
      <c r="AX15" s="3" t="s">
        <v>925</v>
      </c>
      <c r="AY15" s="3" t="s">
        <v>930</v>
      </c>
      <c r="AZ15" s="12">
        <v>45299</v>
      </c>
      <c r="BA15" s="12">
        <v>45299</v>
      </c>
      <c r="BB15" s="12">
        <v>45560</v>
      </c>
      <c r="BC15" s="9">
        <v>30379.89</v>
      </c>
      <c r="BD15" s="9">
        <v>35240.68</v>
      </c>
      <c r="BE15" s="9">
        <v>0</v>
      </c>
      <c r="BF15" s="9">
        <v>0</v>
      </c>
      <c r="BG15" s="9" t="s">
        <v>409</v>
      </c>
      <c r="BH15" s="9" t="s">
        <v>394</v>
      </c>
      <c r="BI15" s="9" t="s">
        <v>410</v>
      </c>
      <c r="BJ15" s="3" t="s">
        <v>421</v>
      </c>
      <c r="BK15" s="9">
        <v>0</v>
      </c>
      <c r="BL15" s="12">
        <v>45299</v>
      </c>
      <c r="BM15" s="12">
        <v>45560</v>
      </c>
      <c r="BN15" s="11" t="s">
        <v>1091</v>
      </c>
      <c r="BP15" s="9">
        <v>8</v>
      </c>
      <c r="BQ15" s="3" t="s">
        <v>302</v>
      </c>
      <c r="BR15" s="3" t="s">
        <v>302</v>
      </c>
      <c r="BS15" s="3" t="s">
        <v>411</v>
      </c>
      <c r="BT15" s="3" t="s">
        <v>394</v>
      </c>
      <c r="BU15" s="3" t="s">
        <v>394</v>
      </c>
      <c r="BV15" s="11" t="s">
        <v>413</v>
      </c>
      <c r="BW15" s="3" t="s">
        <v>394</v>
      </c>
      <c r="BY15" s="3" t="s">
        <v>203</v>
      </c>
      <c r="BZ15" s="3">
        <v>1</v>
      </c>
      <c r="CA15" s="3" t="s">
        <v>394</v>
      </c>
      <c r="CB15" s="11" t="s">
        <v>413</v>
      </c>
      <c r="CC15" s="11" t="s">
        <v>413</v>
      </c>
      <c r="CD15" s="11" t="s">
        <v>413</v>
      </c>
      <c r="CE15" s="11" t="s">
        <v>413</v>
      </c>
      <c r="CF15" s="11" t="s">
        <v>1256</v>
      </c>
      <c r="CG15" s="3" t="s">
        <v>416</v>
      </c>
      <c r="CH15" s="8">
        <v>45382</v>
      </c>
      <c r="CI15" s="10" t="s">
        <v>1535</v>
      </c>
    </row>
    <row r="16" spans="1:87" ht="72" x14ac:dyDescent="0.3">
      <c r="A16" s="3">
        <v>2024</v>
      </c>
      <c r="B16" s="8">
        <v>45292</v>
      </c>
      <c r="C16" s="8">
        <v>45382</v>
      </c>
      <c r="D16" s="3" t="s">
        <v>193</v>
      </c>
      <c r="E16" s="3" t="s">
        <v>197</v>
      </c>
      <c r="F16" s="9" t="s">
        <v>200</v>
      </c>
      <c r="G16" s="9">
        <v>9</v>
      </c>
      <c r="H16" s="9"/>
      <c r="I16" s="3" t="s">
        <v>414</v>
      </c>
      <c r="J16" s="11" t="s">
        <v>418</v>
      </c>
      <c r="K16" s="9">
        <v>9</v>
      </c>
      <c r="L16" s="11" t="s">
        <v>413</v>
      </c>
      <c r="N16" s="3" t="s">
        <v>424</v>
      </c>
      <c r="O16" s="9">
        <v>9</v>
      </c>
      <c r="S16" s="11" t="s">
        <v>413</v>
      </c>
      <c r="T16" s="11" t="s">
        <v>413</v>
      </c>
      <c r="U16" s="11" t="s">
        <v>413</v>
      </c>
      <c r="V16" s="11" t="s">
        <v>413</v>
      </c>
      <c r="W16" s="3" t="s">
        <v>546</v>
      </c>
      <c r="X16" s="3" t="s">
        <v>547</v>
      </c>
      <c r="Y16" s="3" t="s">
        <v>548</v>
      </c>
      <c r="AA16" s="3" t="s">
        <v>464</v>
      </c>
      <c r="AB16" s="9">
        <v>9</v>
      </c>
      <c r="AC16" s="3" t="s">
        <v>680</v>
      </c>
      <c r="AD16" s="3" t="s">
        <v>212</v>
      </c>
      <c r="AE16" s="3" t="s">
        <v>757</v>
      </c>
      <c r="AF16" s="3">
        <v>22</v>
      </c>
      <c r="AH16" s="3" t="s">
        <v>237</v>
      </c>
      <c r="AI16" s="3" t="s">
        <v>841</v>
      </c>
      <c r="AJ16" s="3" t="s">
        <v>894</v>
      </c>
      <c r="AK16" s="3" t="s">
        <v>297</v>
      </c>
      <c r="AL16" s="3" t="s">
        <v>900</v>
      </c>
      <c r="AM16" s="3" t="s">
        <v>297</v>
      </c>
      <c r="AN16" s="3" t="s">
        <v>910</v>
      </c>
      <c r="AO16" s="3" t="s">
        <v>297</v>
      </c>
      <c r="AP16" s="3">
        <v>76087</v>
      </c>
      <c r="AQ16" s="3" t="s">
        <v>394</v>
      </c>
      <c r="AR16" s="3" t="s">
        <v>394</v>
      </c>
      <c r="AS16" s="3" t="s">
        <v>394</v>
      </c>
      <c r="AT16" s="3" t="s">
        <v>394</v>
      </c>
      <c r="AU16" s="3" t="s">
        <v>417</v>
      </c>
      <c r="AV16" s="3" t="s">
        <v>925</v>
      </c>
      <c r="AW16" s="3" t="s">
        <v>925</v>
      </c>
      <c r="AX16" s="3" t="s">
        <v>925</v>
      </c>
      <c r="AY16" s="3" t="s">
        <v>931</v>
      </c>
      <c r="AZ16" s="12">
        <v>45307</v>
      </c>
      <c r="BA16" s="12">
        <v>45307</v>
      </c>
      <c r="BB16" s="12">
        <v>45560</v>
      </c>
      <c r="BC16" s="9">
        <v>7779.31</v>
      </c>
      <c r="BD16" s="9">
        <v>9024</v>
      </c>
      <c r="BE16" s="9">
        <v>0</v>
      </c>
      <c r="BF16" s="9">
        <v>0</v>
      </c>
      <c r="BG16" s="9" t="s">
        <v>409</v>
      </c>
      <c r="BH16" s="9" t="s">
        <v>394</v>
      </c>
      <c r="BI16" s="9" t="s">
        <v>410</v>
      </c>
      <c r="BJ16" s="3" t="s">
        <v>424</v>
      </c>
      <c r="BK16" s="9">
        <v>0</v>
      </c>
      <c r="BL16" s="12">
        <v>45307</v>
      </c>
      <c r="BM16" s="12">
        <v>45560</v>
      </c>
      <c r="BN16" s="11" t="s">
        <v>1092</v>
      </c>
      <c r="BP16" s="9">
        <v>9</v>
      </c>
      <c r="BQ16" s="3" t="s">
        <v>302</v>
      </c>
      <c r="BR16" s="3" t="s">
        <v>302</v>
      </c>
      <c r="BS16" s="3" t="s">
        <v>411</v>
      </c>
      <c r="BT16" s="3" t="s">
        <v>394</v>
      </c>
      <c r="BU16" s="3" t="s">
        <v>394</v>
      </c>
      <c r="BV16" s="11" t="s">
        <v>413</v>
      </c>
      <c r="BW16" s="3" t="s">
        <v>394</v>
      </c>
      <c r="BY16" s="3" t="s">
        <v>203</v>
      </c>
      <c r="BZ16" s="3">
        <v>1</v>
      </c>
      <c r="CA16" s="3" t="s">
        <v>394</v>
      </c>
      <c r="CB16" s="11" t="s">
        <v>413</v>
      </c>
      <c r="CC16" s="11" t="s">
        <v>413</v>
      </c>
      <c r="CD16" s="11" t="s">
        <v>413</v>
      </c>
      <c r="CE16" s="11" t="s">
        <v>413</v>
      </c>
      <c r="CF16" s="11" t="s">
        <v>1257</v>
      </c>
      <c r="CG16" s="3" t="s">
        <v>416</v>
      </c>
      <c r="CH16" s="8">
        <v>45382</v>
      </c>
      <c r="CI16" s="10" t="s">
        <v>1535</v>
      </c>
    </row>
    <row r="17" spans="1:87" ht="72" x14ac:dyDescent="0.3">
      <c r="A17" s="3">
        <v>2024</v>
      </c>
      <c r="B17" s="8">
        <v>45292</v>
      </c>
      <c r="C17" s="8">
        <v>45382</v>
      </c>
      <c r="D17" s="3" t="s">
        <v>193</v>
      </c>
      <c r="E17" s="3" t="s">
        <v>197</v>
      </c>
      <c r="F17" s="9" t="s">
        <v>200</v>
      </c>
      <c r="G17" s="9">
        <v>10</v>
      </c>
      <c r="H17" s="9"/>
      <c r="I17" s="3" t="s">
        <v>414</v>
      </c>
      <c r="J17" s="11" t="s">
        <v>418</v>
      </c>
      <c r="K17" s="9">
        <v>10</v>
      </c>
      <c r="L17" s="11" t="s">
        <v>413</v>
      </c>
      <c r="N17" s="3" t="s">
        <v>425</v>
      </c>
      <c r="O17" s="9">
        <v>10</v>
      </c>
      <c r="S17" s="11" t="s">
        <v>413</v>
      </c>
      <c r="T17" s="11" t="s">
        <v>413</v>
      </c>
      <c r="U17" s="11" t="s">
        <v>413</v>
      </c>
      <c r="V17" s="11" t="s">
        <v>413</v>
      </c>
      <c r="W17" s="3" t="s">
        <v>546</v>
      </c>
      <c r="X17" s="3" t="s">
        <v>547</v>
      </c>
      <c r="Y17" s="3" t="s">
        <v>548</v>
      </c>
      <c r="Z17" s="3" t="s">
        <v>204</v>
      </c>
      <c r="AA17" s="3" t="s">
        <v>464</v>
      </c>
      <c r="AB17" s="9">
        <v>10</v>
      </c>
      <c r="AC17" s="3" t="s">
        <v>680</v>
      </c>
      <c r="AD17" s="3" t="s">
        <v>212</v>
      </c>
      <c r="AE17" s="3" t="s">
        <v>757</v>
      </c>
      <c r="AF17" s="3">
        <v>22</v>
      </c>
      <c r="AH17" s="3" t="s">
        <v>237</v>
      </c>
      <c r="AI17" s="3" t="s">
        <v>841</v>
      </c>
      <c r="AJ17" s="3" t="s">
        <v>894</v>
      </c>
      <c r="AK17" s="3" t="s">
        <v>297</v>
      </c>
      <c r="AL17" s="3" t="s">
        <v>900</v>
      </c>
      <c r="AM17" s="3" t="s">
        <v>297</v>
      </c>
      <c r="AN17" s="3" t="s">
        <v>910</v>
      </c>
      <c r="AO17" s="3" t="s">
        <v>297</v>
      </c>
      <c r="AP17" s="3">
        <v>76087</v>
      </c>
      <c r="AQ17" s="3" t="s">
        <v>394</v>
      </c>
      <c r="AR17" s="3" t="s">
        <v>394</v>
      </c>
      <c r="AS17" s="3" t="s">
        <v>394</v>
      </c>
      <c r="AT17" s="3" t="s">
        <v>394</v>
      </c>
      <c r="AU17" s="3" t="s">
        <v>417</v>
      </c>
      <c r="AV17" s="3" t="s">
        <v>925</v>
      </c>
      <c r="AW17" s="3" t="s">
        <v>925</v>
      </c>
      <c r="AX17" s="3" t="s">
        <v>925</v>
      </c>
      <c r="AY17" s="3" t="s">
        <v>931</v>
      </c>
      <c r="AZ17" s="12">
        <v>45307</v>
      </c>
      <c r="BA17" s="12">
        <v>45307</v>
      </c>
      <c r="BB17" s="12">
        <v>45560</v>
      </c>
      <c r="BC17" s="9">
        <v>16163.79</v>
      </c>
      <c r="BD17" s="9">
        <v>18750</v>
      </c>
      <c r="BE17" s="9">
        <v>0</v>
      </c>
      <c r="BF17" s="9">
        <v>0</v>
      </c>
      <c r="BG17" s="9" t="s">
        <v>409</v>
      </c>
      <c r="BH17" s="9" t="s">
        <v>394</v>
      </c>
      <c r="BI17" s="9" t="s">
        <v>410</v>
      </c>
      <c r="BJ17" s="3" t="s">
        <v>425</v>
      </c>
      <c r="BK17" s="9">
        <v>0</v>
      </c>
      <c r="BL17" s="12">
        <v>45307</v>
      </c>
      <c r="BM17" s="12">
        <v>45560</v>
      </c>
      <c r="BN17" s="11" t="s">
        <v>1092</v>
      </c>
      <c r="BP17" s="9">
        <v>10</v>
      </c>
      <c r="BQ17" s="3" t="s">
        <v>302</v>
      </c>
      <c r="BR17" s="3" t="s">
        <v>302</v>
      </c>
      <c r="BS17" s="3" t="s">
        <v>411</v>
      </c>
      <c r="BT17" s="3" t="s">
        <v>394</v>
      </c>
      <c r="BU17" s="3" t="s">
        <v>394</v>
      </c>
      <c r="BV17" s="11" t="s">
        <v>413</v>
      </c>
      <c r="BW17" s="3" t="s">
        <v>394</v>
      </c>
      <c r="BY17" s="3" t="s">
        <v>203</v>
      </c>
      <c r="BZ17" s="3">
        <v>1</v>
      </c>
      <c r="CA17" s="3" t="s">
        <v>394</v>
      </c>
      <c r="CB17" s="11" t="s">
        <v>413</v>
      </c>
      <c r="CC17" s="11" t="s">
        <v>413</v>
      </c>
      <c r="CD17" s="11" t="s">
        <v>413</v>
      </c>
      <c r="CE17" s="11" t="s">
        <v>413</v>
      </c>
      <c r="CF17" s="11" t="s">
        <v>1258</v>
      </c>
      <c r="CG17" s="3" t="s">
        <v>416</v>
      </c>
      <c r="CH17" s="8">
        <v>45382</v>
      </c>
      <c r="CI17" s="10" t="s">
        <v>1535</v>
      </c>
    </row>
    <row r="18" spans="1:87" ht="72" x14ac:dyDescent="0.3">
      <c r="A18" s="3">
        <v>2024</v>
      </c>
      <c r="B18" s="8">
        <v>45292</v>
      </c>
      <c r="C18" s="8">
        <v>45382</v>
      </c>
      <c r="D18" s="3" t="s">
        <v>193</v>
      </c>
      <c r="E18" s="3" t="s">
        <v>199</v>
      </c>
      <c r="F18" s="9" t="s">
        <v>200</v>
      </c>
      <c r="G18" s="9">
        <v>11</v>
      </c>
      <c r="H18" s="9"/>
      <c r="I18" s="3" t="s">
        <v>414</v>
      </c>
      <c r="J18" s="11" t="s">
        <v>418</v>
      </c>
      <c r="K18" s="9">
        <v>11</v>
      </c>
      <c r="L18" s="11" t="s">
        <v>413</v>
      </c>
      <c r="N18" s="3" t="s">
        <v>426</v>
      </c>
      <c r="O18" s="9">
        <v>11</v>
      </c>
      <c r="S18" s="11" t="s">
        <v>413</v>
      </c>
      <c r="T18" s="11" t="s">
        <v>413</v>
      </c>
      <c r="U18" s="11" t="s">
        <v>413</v>
      </c>
      <c r="V18" s="11" t="s">
        <v>413</v>
      </c>
      <c r="W18" s="3" t="s">
        <v>549</v>
      </c>
      <c r="X18" s="3" t="s">
        <v>550</v>
      </c>
      <c r="Y18" s="3" t="s">
        <v>551</v>
      </c>
      <c r="Z18" s="3" t="s">
        <v>204</v>
      </c>
      <c r="AA18" s="3" t="s">
        <v>465</v>
      </c>
      <c r="AB18" s="9">
        <v>11</v>
      </c>
      <c r="AC18" s="3" t="s">
        <v>681</v>
      </c>
      <c r="AD18" s="3" t="s">
        <v>212</v>
      </c>
      <c r="AE18" s="3" t="s">
        <v>758</v>
      </c>
      <c r="AF18" s="3">
        <v>134</v>
      </c>
      <c r="AG18" s="3">
        <v>0</v>
      </c>
      <c r="AH18" s="3" t="s">
        <v>237</v>
      </c>
      <c r="AI18" s="3" t="s">
        <v>842</v>
      </c>
      <c r="AJ18" s="3" t="s">
        <v>894</v>
      </c>
      <c r="AK18" s="3" t="s">
        <v>297</v>
      </c>
      <c r="AL18" s="3" t="s">
        <v>900</v>
      </c>
      <c r="AM18" s="3" t="s">
        <v>297</v>
      </c>
      <c r="AN18" s="3" t="s">
        <v>910</v>
      </c>
      <c r="AO18" s="3" t="s">
        <v>297</v>
      </c>
      <c r="AP18" s="3">
        <v>76086</v>
      </c>
      <c r="AQ18" s="3" t="s">
        <v>394</v>
      </c>
      <c r="AR18" s="3" t="s">
        <v>394</v>
      </c>
      <c r="AS18" s="3" t="s">
        <v>394</v>
      </c>
      <c r="AT18" s="3" t="s">
        <v>394</v>
      </c>
      <c r="AU18" s="3" t="s">
        <v>417</v>
      </c>
      <c r="AV18" s="3" t="s">
        <v>925</v>
      </c>
      <c r="AW18" s="3" t="s">
        <v>925</v>
      </c>
      <c r="AX18" s="3" t="s">
        <v>925</v>
      </c>
      <c r="AY18" s="3" t="s">
        <v>932</v>
      </c>
      <c r="AZ18" s="12">
        <v>45308</v>
      </c>
      <c r="BA18" s="12">
        <v>45308</v>
      </c>
      <c r="BB18" s="12">
        <v>45560</v>
      </c>
      <c r="BC18" s="9">
        <v>20478</v>
      </c>
      <c r="BD18" s="9">
        <v>23754.48</v>
      </c>
      <c r="BE18" s="9">
        <v>0</v>
      </c>
      <c r="BF18" s="9">
        <v>0</v>
      </c>
      <c r="BG18" s="9" t="s">
        <v>409</v>
      </c>
      <c r="BH18" s="9" t="s">
        <v>394</v>
      </c>
      <c r="BI18" s="9" t="s">
        <v>410</v>
      </c>
      <c r="BJ18" s="3" t="s">
        <v>426</v>
      </c>
      <c r="BK18" s="9">
        <v>0</v>
      </c>
      <c r="BL18" s="12">
        <v>45308</v>
      </c>
      <c r="BM18" s="12">
        <v>45560</v>
      </c>
      <c r="BN18" s="11" t="s">
        <v>1093</v>
      </c>
      <c r="BP18" s="9">
        <v>11</v>
      </c>
      <c r="BQ18" s="3" t="s">
        <v>302</v>
      </c>
      <c r="BR18" s="3" t="s">
        <v>302</v>
      </c>
      <c r="BS18" s="3" t="s">
        <v>411</v>
      </c>
      <c r="BT18" s="3" t="s">
        <v>394</v>
      </c>
      <c r="BU18" s="3" t="s">
        <v>394</v>
      </c>
      <c r="BV18" s="11" t="s">
        <v>413</v>
      </c>
      <c r="BW18" s="3" t="s">
        <v>394</v>
      </c>
      <c r="BY18" s="3" t="s">
        <v>203</v>
      </c>
      <c r="BZ18" s="3">
        <v>1</v>
      </c>
      <c r="CA18" s="3" t="s">
        <v>394</v>
      </c>
      <c r="CB18" s="11" t="s">
        <v>413</v>
      </c>
      <c r="CC18" s="11" t="s">
        <v>413</v>
      </c>
      <c r="CD18" s="11" t="s">
        <v>413</v>
      </c>
      <c r="CE18" s="11" t="s">
        <v>413</v>
      </c>
      <c r="CF18" s="11" t="s">
        <v>1259</v>
      </c>
      <c r="CG18" s="3" t="s">
        <v>416</v>
      </c>
      <c r="CH18" s="8">
        <v>45382</v>
      </c>
      <c r="CI18" s="10" t="s">
        <v>1535</v>
      </c>
    </row>
    <row r="19" spans="1:87" ht="72" x14ac:dyDescent="0.3">
      <c r="A19" s="3">
        <v>2024</v>
      </c>
      <c r="B19" s="8">
        <v>45292</v>
      </c>
      <c r="C19" s="8">
        <v>45382</v>
      </c>
      <c r="D19" s="3" t="s">
        <v>193</v>
      </c>
      <c r="E19" s="3" t="s">
        <v>199</v>
      </c>
      <c r="F19" s="9" t="s">
        <v>200</v>
      </c>
      <c r="G19" s="9">
        <v>12</v>
      </c>
      <c r="H19" s="9"/>
      <c r="I19" s="3" t="s">
        <v>414</v>
      </c>
      <c r="J19" s="11" t="s">
        <v>418</v>
      </c>
      <c r="K19" s="9">
        <v>12</v>
      </c>
      <c r="L19" s="11" t="s">
        <v>413</v>
      </c>
      <c r="N19" s="3" t="s">
        <v>421</v>
      </c>
      <c r="O19" s="9">
        <v>12</v>
      </c>
      <c r="S19" s="11" t="s">
        <v>413</v>
      </c>
      <c r="T19" s="11" t="s">
        <v>413</v>
      </c>
      <c r="U19" s="11" t="s">
        <v>413</v>
      </c>
      <c r="V19" s="11" t="s">
        <v>413</v>
      </c>
      <c r="W19" s="3" t="s">
        <v>552</v>
      </c>
      <c r="X19" s="3" t="s">
        <v>553</v>
      </c>
      <c r="Y19" s="3" t="s">
        <v>554</v>
      </c>
      <c r="Z19" s="3" t="s">
        <v>204</v>
      </c>
      <c r="AA19" s="3" t="s">
        <v>466</v>
      </c>
      <c r="AB19" s="9">
        <v>12</v>
      </c>
      <c r="AC19" s="3" t="s">
        <v>682</v>
      </c>
      <c r="AD19" s="3" t="s">
        <v>231</v>
      </c>
      <c r="AE19" s="3" t="s">
        <v>759</v>
      </c>
      <c r="AF19" s="3">
        <v>2101</v>
      </c>
      <c r="AG19" s="3">
        <v>9</v>
      </c>
      <c r="AH19" s="3" t="s">
        <v>237</v>
      </c>
      <c r="AI19" s="3" t="s">
        <v>843</v>
      </c>
      <c r="AJ19" s="3" t="s">
        <v>894</v>
      </c>
      <c r="AK19" s="3" t="s">
        <v>297</v>
      </c>
      <c r="AL19" s="3" t="s">
        <v>900</v>
      </c>
      <c r="AM19" s="3" t="s">
        <v>297</v>
      </c>
      <c r="AN19" s="3" t="s">
        <v>910</v>
      </c>
      <c r="AO19" s="3" t="s">
        <v>297</v>
      </c>
      <c r="AP19" s="3">
        <v>76116</v>
      </c>
      <c r="AQ19" s="3" t="s">
        <v>394</v>
      </c>
      <c r="AR19" s="3" t="s">
        <v>394</v>
      </c>
      <c r="AS19" s="3" t="s">
        <v>394</v>
      </c>
      <c r="AT19" s="3" t="s">
        <v>394</v>
      </c>
      <c r="AU19" s="3" t="s">
        <v>417</v>
      </c>
      <c r="AV19" s="3" t="s">
        <v>925</v>
      </c>
      <c r="AW19" s="3" t="s">
        <v>925</v>
      </c>
      <c r="AX19" s="3" t="s">
        <v>925</v>
      </c>
      <c r="AY19" s="3" t="s">
        <v>933</v>
      </c>
      <c r="AZ19" s="12">
        <v>45308</v>
      </c>
      <c r="BA19" s="12">
        <v>45308</v>
      </c>
      <c r="BB19" s="12">
        <v>45412</v>
      </c>
      <c r="BC19" s="9">
        <v>15189.87</v>
      </c>
      <c r="BD19" s="9">
        <v>17620.25</v>
      </c>
      <c r="BE19" s="9">
        <v>0</v>
      </c>
      <c r="BF19" s="9">
        <v>0</v>
      </c>
      <c r="BG19" s="9" t="s">
        <v>409</v>
      </c>
      <c r="BH19" s="9" t="s">
        <v>394</v>
      </c>
      <c r="BI19" s="9" t="s">
        <v>410</v>
      </c>
      <c r="BJ19" s="3" t="s">
        <v>421</v>
      </c>
      <c r="BK19" s="9">
        <v>0</v>
      </c>
      <c r="BL19" s="12">
        <v>45308</v>
      </c>
      <c r="BM19" s="12">
        <v>45412</v>
      </c>
      <c r="BN19" s="11" t="s">
        <v>1094</v>
      </c>
      <c r="BP19" s="9">
        <v>12</v>
      </c>
      <c r="BQ19" s="3" t="s">
        <v>302</v>
      </c>
      <c r="BR19" s="3" t="s">
        <v>302</v>
      </c>
      <c r="BS19" s="3" t="s">
        <v>411</v>
      </c>
      <c r="BT19" s="3" t="s">
        <v>394</v>
      </c>
      <c r="BU19" s="3" t="s">
        <v>394</v>
      </c>
      <c r="BV19" s="11" t="s">
        <v>413</v>
      </c>
      <c r="BW19" s="3" t="s">
        <v>394</v>
      </c>
      <c r="BY19" s="3" t="s">
        <v>203</v>
      </c>
      <c r="BZ19" s="3">
        <v>1</v>
      </c>
      <c r="CA19" s="3" t="s">
        <v>394</v>
      </c>
      <c r="CB19" s="11" t="s">
        <v>413</v>
      </c>
      <c r="CC19" s="11" t="s">
        <v>413</v>
      </c>
      <c r="CD19" s="11" t="s">
        <v>413</v>
      </c>
      <c r="CE19" s="11" t="s">
        <v>413</v>
      </c>
      <c r="CF19" s="11" t="s">
        <v>1260</v>
      </c>
      <c r="CG19" s="3" t="s">
        <v>416</v>
      </c>
      <c r="CH19" s="8">
        <v>45382</v>
      </c>
      <c r="CI19" s="10" t="s">
        <v>1535</v>
      </c>
    </row>
    <row r="20" spans="1:87" ht="72" x14ac:dyDescent="0.3">
      <c r="A20" s="3">
        <v>2024</v>
      </c>
      <c r="B20" s="8">
        <v>45292</v>
      </c>
      <c r="C20" s="8">
        <v>45382</v>
      </c>
      <c r="D20" s="3" t="s">
        <v>193</v>
      </c>
      <c r="E20" s="3" t="s">
        <v>199</v>
      </c>
      <c r="F20" s="9" t="s">
        <v>200</v>
      </c>
      <c r="G20" s="9">
        <v>13</v>
      </c>
      <c r="H20" s="9"/>
      <c r="I20" s="3" t="s">
        <v>414</v>
      </c>
      <c r="J20" s="11" t="s">
        <v>418</v>
      </c>
      <c r="K20" s="9">
        <v>13</v>
      </c>
      <c r="L20" s="11" t="s">
        <v>413</v>
      </c>
      <c r="N20" s="3" t="s">
        <v>421</v>
      </c>
      <c r="O20" s="9">
        <v>13</v>
      </c>
      <c r="S20" s="11" t="s">
        <v>413</v>
      </c>
      <c r="T20" s="11" t="s">
        <v>413</v>
      </c>
      <c r="U20" s="11" t="s">
        <v>413</v>
      </c>
      <c r="V20" s="11" t="s">
        <v>413</v>
      </c>
      <c r="W20" s="3" t="s">
        <v>555</v>
      </c>
      <c r="X20" s="3" t="s">
        <v>556</v>
      </c>
      <c r="Y20" s="3" t="s">
        <v>557</v>
      </c>
      <c r="Z20" s="3" t="s">
        <v>205</v>
      </c>
      <c r="AA20" s="3" t="s">
        <v>467</v>
      </c>
      <c r="AB20" s="9">
        <v>13</v>
      </c>
      <c r="AC20" s="3" t="s">
        <v>683</v>
      </c>
      <c r="AD20" s="3" t="s">
        <v>212</v>
      </c>
      <c r="AE20" s="3" t="s">
        <v>760</v>
      </c>
      <c r="AF20" s="3">
        <v>7</v>
      </c>
      <c r="AG20" s="3" t="s">
        <v>823</v>
      </c>
      <c r="AH20" s="3" t="s">
        <v>237</v>
      </c>
      <c r="AI20" s="3" t="s">
        <v>844</v>
      </c>
      <c r="AJ20" s="3" t="s">
        <v>894</v>
      </c>
      <c r="AK20" s="3" t="s">
        <v>914</v>
      </c>
      <c r="AL20" s="3" t="s">
        <v>898</v>
      </c>
      <c r="AM20" s="3" t="s">
        <v>914</v>
      </c>
      <c r="AN20" s="3" t="s">
        <v>910</v>
      </c>
      <c r="AO20" s="3" t="s">
        <v>297</v>
      </c>
      <c r="AP20" s="3">
        <v>76922</v>
      </c>
      <c r="AQ20" s="3" t="s">
        <v>394</v>
      </c>
      <c r="AR20" s="3" t="s">
        <v>394</v>
      </c>
      <c r="AS20" s="3" t="s">
        <v>394</v>
      </c>
      <c r="AT20" s="3" t="s">
        <v>394</v>
      </c>
      <c r="AU20" s="3" t="s">
        <v>417</v>
      </c>
      <c r="AV20" s="3" t="s">
        <v>925</v>
      </c>
      <c r="AW20" s="3" t="s">
        <v>925</v>
      </c>
      <c r="AX20" s="3" t="s">
        <v>925</v>
      </c>
      <c r="AY20" s="3" t="s">
        <v>934</v>
      </c>
      <c r="AZ20" s="12">
        <v>45307</v>
      </c>
      <c r="BA20" s="12">
        <v>45307</v>
      </c>
      <c r="BB20" s="12">
        <v>45560</v>
      </c>
      <c r="BC20" s="9">
        <v>13071.89</v>
      </c>
      <c r="BD20" s="9">
        <v>15163.4</v>
      </c>
      <c r="BE20" s="9">
        <v>0</v>
      </c>
      <c r="BF20" s="9">
        <v>0</v>
      </c>
      <c r="BG20" s="9" t="s">
        <v>409</v>
      </c>
      <c r="BH20" s="9" t="s">
        <v>394</v>
      </c>
      <c r="BI20" s="9" t="s">
        <v>410</v>
      </c>
      <c r="BJ20" s="3" t="s">
        <v>421</v>
      </c>
      <c r="BK20" s="9">
        <v>0</v>
      </c>
      <c r="BL20" s="12">
        <v>45307</v>
      </c>
      <c r="BM20" s="12">
        <v>45560</v>
      </c>
      <c r="BN20" s="11" t="s">
        <v>1095</v>
      </c>
      <c r="BP20" s="9">
        <v>13</v>
      </c>
      <c r="BQ20" s="3" t="s">
        <v>302</v>
      </c>
      <c r="BR20" s="3" t="s">
        <v>302</v>
      </c>
      <c r="BS20" s="3" t="s">
        <v>411</v>
      </c>
      <c r="BT20" s="3" t="s">
        <v>394</v>
      </c>
      <c r="BU20" s="3" t="s">
        <v>394</v>
      </c>
      <c r="BV20" s="11" t="s">
        <v>413</v>
      </c>
      <c r="BW20" s="3" t="s">
        <v>394</v>
      </c>
      <c r="BY20" s="3" t="s">
        <v>203</v>
      </c>
      <c r="BZ20" s="3">
        <v>1</v>
      </c>
      <c r="CA20" s="3" t="s">
        <v>394</v>
      </c>
      <c r="CB20" s="11" t="s">
        <v>413</v>
      </c>
      <c r="CC20" s="11" t="s">
        <v>413</v>
      </c>
      <c r="CD20" s="11" t="s">
        <v>413</v>
      </c>
      <c r="CE20" s="11" t="s">
        <v>413</v>
      </c>
      <c r="CF20" s="11" t="s">
        <v>1261</v>
      </c>
      <c r="CG20" s="3" t="s">
        <v>416</v>
      </c>
      <c r="CH20" s="8">
        <v>45382</v>
      </c>
      <c r="CI20" s="10" t="s">
        <v>1535</v>
      </c>
    </row>
    <row r="21" spans="1:87" ht="72" x14ac:dyDescent="0.3">
      <c r="A21" s="3">
        <v>2024</v>
      </c>
      <c r="B21" s="8">
        <v>45292</v>
      </c>
      <c r="C21" s="8">
        <v>45382</v>
      </c>
      <c r="D21" s="3" t="s">
        <v>193</v>
      </c>
      <c r="E21" s="3" t="s">
        <v>199</v>
      </c>
      <c r="F21" s="9" t="s">
        <v>200</v>
      </c>
      <c r="G21" s="9">
        <v>14</v>
      </c>
      <c r="H21" s="9"/>
      <c r="I21" s="3" t="s">
        <v>414</v>
      </c>
      <c r="J21" s="11" t="s">
        <v>418</v>
      </c>
      <c r="K21" s="9">
        <v>14</v>
      </c>
      <c r="L21" s="11" t="s">
        <v>413</v>
      </c>
      <c r="N21" s="3" t="s">
        <v>421</v>
      </c>
      <c r="O21" s="9">
        <v>14</v>
      </c>
      <c r="S21" s="11" t="s">
        <v>413</v>
      </c>
      <c r="T21" s="11" t="s">
        <v>413</v>
      </c>
      <c r="U21" s="11" t="s">
        <v>413</v>
      </c>
      <c r="V21" s="11" t="s">
        <v>413</v>
      </c>
      <c r="W21" s="3" t="s">
        <v>558</v>
      </c>
      <c r="X21" s="3" t="s">
        <v>559</v>
      </c>
      <c r="Y21" s="3" t="s">
        <v>560</v>
      </c>
      <c r="Z21" s="3" t="s">
        <v>205</v>
      </c>
      <c r="AA21" s="3" t="s">
        <v>468</v>
      </c>
      <c r="AB21" s="9">
        <v>14</v>
      </c>
      <c r="AC21" s="3" t="s">
        <v>684</v>
      </c>
      <c r="AD21" s="3" t="s">
        <v>212</v>
      </c>
      <c r="AE21" s="3" t="s">
        <v>761</v>
      </c>
      <c r="AF21" s="3">
        <v>125</v>
      </c>
      <c r="AG21" s="3">
        <v>0</v>
      </c>
      <c r="AH21" s="3" t="s">
        <v>237</v>
      </c>
      <c r="AI21" s="3" t="s">
        <v>845</v>
      </c>
      <c r="AJ21" s="3" t="s">
        <v>894</v>
      </c>
      <c r="AK21" s="3" t="s">
        <v>297</v>
      </c>
      <c r="AL21" s="3" t="s">
        <v>900</v>
      </c>
      <c r="AM21" s="3" t="s">
        <v>297</v>
      </c>
      <c r="AN21" s="3" t="s">
        <v>910</v>
      </c>
      <c r="AO21" s="3" t="s">
        <v>297</v>
      </c>
      <c r="AP21" s="3">
        <v>76050</v>
      </c>
      <c r="AQ21" s="3" t="s">
        <v>394</v>
      </c>
      <c r="AR21" s="3" t="s">
        <v>394</v>
      </c>
      <c r="AS21" s="3" t="s">
        <v>394</v>
      </c>
      <c r="AT21" s="3" t="s">
        <v>394</v>
      </c>
      <c r="AU21" s="3" t="s">
        <v>417</v>
      </c>
      <c r="AV21" s="3" t="s">
        <v>925</v>
      </c>
      <c r="AW21" s="3" t="s">
        <v>925</v>
      </c>
      <c r="AX21" s="3" t="s">
        <v>925</v>
      </c>
      <c r="AY21" s="3" t="s">
        <v>935</v>
      </c>
      <c r="AZ21" s="12">
        <v>45300</v>
      </c>
      <c r="BA21" s="12">
        <v>45300</v>
      </c>
      <c r="BB21" s="12">
        <v>45560</v>
      </c>
      <c r="BC21" s="9">
        <v>21334.91</v>
      </c>
      <c r="BD21" s="9">
        <v>24748.5</v>
      </c>
      <c r="BE21" s="9">
        <v>0</v>
      </c>
      <c r="BF21" s="9">
        <v>0</v>
      </c>
      <c r="BG21" s="9" t="s">
        <v>409</v>
      </c>
      <c r="BH21" s="9" t="s">
        <v>394</v>
      </c>
      <c r="BI21" s="9" t="s">
        <v>410</v>
      </c>
      <c r="BJ21" s="3" t="s">
        <v>421</v>
      </c>
      <c r="BK21" s="9">
        <v>0</v>
      </c>
      <c r="BL21" s="12">
        <v>45300</v>
      </c>
      <c r="BM21" s="12">
        <v>45560</v>
      </c>
      <c r="BN21" s="11" t="s">
        <v>1096</v>
      </c>
      <c r="BP21" s="9">
        <v>14</v>
      </c>
      <c r="BQ21" s="3" t="s">
        <v>302</v>
      </c>
      <c r="BR21" s="3" t="s">
        <v>302</v>
      </c>
      <c r="BS21" s="3" t="s">
        <v>411</v>
      </c>
      <c r="BT21" s="3" t="s">
        <v>394</v>
      </c>
      <c r="BU21" s="3" t="s">
        <v>394</v>
      </c>
      <c r="BV21" s="11" t="s">
        <v>413</v>
      </c>
      <c r="BW21" s="3" t="s">
        <v>394</v>
      </c>
      <c r="BY21" s="3" t="s">
        <v>203</v>
      </c>
      <c r="BZ21" s="3">
        <v>1</v>
      </c>
      <c r="CA21" s="3" t="s">
        <v>394</v>
      </c>
      <c r="CB21" s="11" t="s">
        <v>413</v>
      </c>
      <c r="CC21" s="11" t="s">
        <v>413</v>
      </c>
      <c r="CD21" s="11" t="s">
        <v>413</v>
      </c>
      <c r="CE21" s="11" t="s">
        <v>413</v>
      </c>
      <c r="CF21" s="11" t="s">
        <v>1262</v>
      </c>
      <c r="CG21" s="3" t="s">
        <v>416</v>
      </c>
      <c r="CH21" s="8">
        <v>45382</v>
      </c>
      <c r="CI21" s="10" t="s">
        <v>1535</v>
      </c>
    </row>
    <row r="22" spans="1:87" ht="72" x14ac:dyDescent="0.3">
      <c r="A22" s="3">
        <v>2024</v>
      </c>
      <c r="B22" s="8">
        <v>45292</v>
      </c>
      <c r="C22" s="8">
        <v>45382</v>
      </c>
      <c r="D22" s="3" t="s">
        <v>193</v>
      </c>
      <c r="E22" s="3" t="s">
        <v>199</v>
      </c>
      <c r="F22" s="9" t="s">
        <v>200</v>
      </c>
      <c r="G22" s="9">
        <v>15</v>
      </c>
      <c r="H22" s="9"/>
      <c r="I22" s="3" t="s">
        <v>414</v>
      </c>
      <c r="J22" s="11" t="s">
        <v>418</v>
      </c>
      <c r="K22" s="9">
        <v>15</v>
      </c>
      <c r="L22" s="11" t="s">
        <v>413</v>
      </c>
      <c r="N22" s="3" t="s">
        <v>421</v>
      </c>
      <c r="O22" s="9">
        <v>15</v>
      </c>
      <c r="S22" s="11" t="s">
        <v>413</v>
      </c>
      <c r="T22" s="11" t="s">
        <v>413</v>
      </c>
      <c r="U22" s="11" t="s">
        <v>413</v>
      </c>
      <c r="V22" s="11" t="s">
        <v>413</v>
      </c>
      <c r="W22" s="3" t="s">
        <v>561</v>
      </c>
      <c r="X22" s="3" t="s">
        <v>562</v>
      </c>
      <c r="Y22" s="3" t="s">
        <v>563</v>
      </c>
      <c r="Z22" s="3" t="s">
        <v>204</v>
      </c>
      <c r="AA22" s="3" t="s">
        <v>469</v>
      </c>
      <c r="AB22" s="9">
        <v>15</v>
      </c>
      <c r="AC22" s="3" t="s">
        <v>685</v>
      </c>
      <c r="AD22" s="3" t="s">
        <v>207</v>
      </c>
      <c r="AE22" s="3" t="s">
        <v>762</v>
      </c>
      <c r="AF22" s="3">
        <v>18</v>
      </c>
      <c r="AH22" s="3" t="s">
        <v>237</v>
      </c>
      <c r="AI22" s="3" t="s">
        <v>846</v>
      </c>
      <c r="AJ22" s="3" t="s">
        <v>894</v>
      </c>
      <c r="AK22" s="3" t="s">
        <v>297</v>
      </c>
      <c r="AL22" s="3" t="s">
        <v>15</v>
      </c>
      <c r="AM22" s="3" t="s">
        <v>297</v>
      </c>
      <c r="AN22" s="3" t="s">
        <v>910</v>
      </c>
      <c r="AO22" s="3" t="s">
        <v>297</v>
      </c>
      <c r="AP22" s="3">
        <v>76058</v>
      </c>
      <c r="AQ22" s="3" t="s">
        <v>394</v>
      </c>
      <c r="AR22" s="3" t="s">
        <v>394</v>
      </c>
      <c r="AS22" s="3" t="s">
        <v>394</v>
      </c>
      <c r="AT22" s="3" t="s">
        <v>394</v>
      </c>
      <c r="AU22" s="3" t="s">
        <v>417</v>
      </c>
      <c r="AV22" s="3" t="s">
        <v>925</v>
      </c>
      <c r="AW22" s="3" t="s">
        <v>925</v>
      </c>
      <c r="AX22" s="3" t="s">
        <v>925</v>
      </c>
      <c r="AY22" s="3" t="s">
        <v>936</v>
      </c>
      <c r="AZ22" s="12">
        <v>45303</v>
      </c>
      <c r="BA22" s="12">
        <v>45303</v>
      </c>
      <c r="BB22" s="12">
        <v>45560</v>
      </c>
      <c r="BC22" s="9">
        <v>14150.93</v>
      </c>
      <c r="BD22" s="9">
        <v>16415.09</v>
      </c>
      <c r="BE22" s="9">
        <v>0</v>
      </c>
      <c r="BF22" s="9">
        <v>0</v>
      </c>
      <c r="BG22" s="9" t="s">
        <v>409</v>
      </c>
      <c r="BH22" s="9" t="s">
        <v>394</v>
      </c>
      <c r="BI22" s="9" t="s">
        <v>410</v>
      </c>
      <c r="BJ22" s="3" t="s">
        <v>421</v>
      </c>
      <c r="BK22" s="9">
        <v>0</v>
      </c>
      <c r="BL22" s="12">
        <v>45303</v>
      </c>
      <c r="BM22" s="12">
        <v>45560</v>
      </c>
      <c r="BN22" s="11" t="s">
        <v>1097</v>
      </c>
      <c r="BP22" s="9">
        <v>15</v>
      </c>
      <c r="BQ22" s="3" t="s">
        <v>302</v>
      </c>
      <c r="BR22" s="3" t="s">
        <v>302</v>
      </c>
      <c r="BS22" s="3" t="s">
        <v>411</v>
      </c>
      <c r="BT22" s="3" t="s">
        <v>394</v>
      </c>
      <c r="BU22" s="3" t="s">
        <v>394</v>
      </c>
      <c r="BV22" s="11" t="s">
        <v>413</v>
      </c>
      <c r="BW22" s="3" t="s">
        <v>394</v>
      </c>
      <c r="BY22" s="3" t="s">
        <v>203</v>
      </c>
      <c r="BZ22" s="3">
        <v>1</v>
      </c>
      <c r="CA22" s="3" t="s">
        <v>394</v>
      </c>
      <c r="CB22" s="11" t="s">
        <v>413</v>
      </c>
      <c r="CC22" s="11" t="s">
        <v>413</v>
      </c>
      <c r="CD22" s="11" t="s">
        <v>413</v>
      </c>
      <c r="CE22" s="11" t="s">
        <v>413</v>
      </c>
      <c r="CF22" s="11" t="s">
        <v>1263</v>
      </c>
      <c r="CG22" s="3" t="s">
        <v>416</v>
      </c>
      <c r="CH22" s="8">
        <v>45382</v>
      </c>
      <c r="CI22" s="10" t="s">
        <v>1535</v>
      </c>
    </row>
    <row r="23" spans="1:87" ht="72" x14ac:dyDescent="0.3">
      <c r="A23" s="3">
        <v>2024</v>
      </c>
      <c r="B23" s="8">
        <v>45292</v>
      </c>
      <c r="C23" s="8">
        <v>45382</v>
      </c>
      <c r="D23" s="3" t="s">
        <v>193</v>
      </c>
      <c r="E23" s="3" t="s">
        <v>199</v>
      </c>
      <c r="F23" s="9" t="s">
        <v>200</v>
      </c>
      <c r="G23" s="9">
        <v>16</v>
      </c>
      <c r="H23" s="9"/>
      <c r="I23" s="3" t="s">
        <v>414</v>
      </c>
      <c r="J23" s="11" t="s">
        <v>418</v>
      </c>
      <c r="K23" s="9">
        <v>16</v>
      </c>
      <c r="L23" s="11" t="s">
        <v>413</v>
      </c>
      <c r="N23" s="3" t="s">
        <v>421</v>
      </c>
      <c r="O23" s="9">
        <v>16</v>
      </c>
      <c r="S23" s="11" t="s">
        <v>413</v>
      </c>
      <c r="T23" s="11" t="s">
        <v>413</v>
      </c>
      <c r="U23" s="11" t="s">
        <v>413</v>
      </c>
      <c r="V23" s="11" t="s">
        <v>413</v>
      </c>
      <c r="W23" s="3" t="s">
        <v>564</v>
      </c>
      <c r="X23" s="3" t="s">
        <v>565</v>
      </c>
      <c r="Y23" s="3" t="s">
        <v>566</v>
      </c>
      <c r="Z23" s="3" t="s">
        <v>204</v>
      </c>
      <c r="AA23" s="3" t="s">
        <v>470</v>
      </c>
      <c r="AB23" s="9">
        <v>16</v>
      </c>
      <c r="AC23" s="3" t="s">
        <v>686</v>
      </c>
      <c r="AD23" s="3" t="s">
        <v>229</v>
      </c>
      <c r="AE23" s="3" t="s">
        <v>763</v>
      </c>
      <c r="AF23" s="3">
        <v>8</v>
      </c>
      <c r="AH23" s="3" t="s">
        <v>237</v>
      </c>
      <c r="AI23" s="3" t="s">
        <v>847</v>
      </c>
      <c r="AJ23" s="3" t="s">
        <v>894</v>
      </c>
      <c r="AK23" s="3" t="s">
        <v>916</v>
      </c>
      <c r="AL23" s="3" t="s">
        <v>901</v>
      </c>
      <c r="AM23" s="3" t="s">
        <v>916</v>
      </c>
      <c r="AN23" s="3" t="s">
        <v>910</v>
      </c>
      <c r="AO23" s="3" t="s">
        <v>297</v>
      </c>
      <c r="AP23" s="3">
        <v>76806</v>
      </c>
      <c r="AQ23" s="3" t="s">
        <v>394</v>
      </c>
      <c r="AR23" s="3" t="s">
        <v>394</v>
      </c>
      <c r="AS23" s="3" t="s">
        <v>394</v>
      </c>
      <c r="AT23" s="3" t="s">
        <v>394</v>
      </c>
      <c r="AU23" s="3" t="s">
        <v>417</v>
      </c>
      <c r="AV23" s="3" t="s">
        <v>925</v>
      </c>
      <c r="AW23" s="3" t="s">
        <v>925</v>
      </c>
      <c r="AX23" s="3" t="s">
        <v>925</v>
      </c>
      <c r="AY23" s="3" t="s">
        <v>937</v>
      </c>
      <c r="AZ23" s="12">
        <v>45313</v>
      </c>
      <c r="BA23" s="12">
        <v>45313</v>
      </c>
      <c r="BB23" s="12">
        <v>45560</v>
      </c>
      <c r="BC23" s="9">
        <v>12000</v>
      </c>
      <c r="BD23" s="9">
        <v>13920</v>
      </c>
      <c r="BE23" s="9">
        <v>0</v>
      </c>
      <c r="BF23" s="9">
        <v>0</v>
      </c>
      <c r="BG23" s="9" t="s">
        <v>409</v>
      </c>
      <c r="BH23" s="9" t="s">
        <v>394</v>
      </c>
      <c r="BI23" s="9" t="s">
        <v>410</v>
      </c>
      <c r="BJ23" s="3" t="s">
        <v>421</v>
      </c>
      <c r="BK23" s="9">
        <v>0</v>
      </c>
      <c r="BL23" s="12">
        <v>45313</v>
      </c>
      <c r="BM23" s="12">
        <v>45560</v>
      </c>
      <c r="BN23" s="11" t="s">
        <v>1098</v>
      </c>
      <c r="BP23" s="9">
        <v>16</v>
      </c>
      <c r="BQ23" s="3" t="s">
        <v>302</v>
      </c>
      <c r="BR23" s="3" t="s">
        <v>302</v>
      </c>
      <c r="BS23" s="3" t="s">
        <v>411</v>
      </c>
      <c r="BT23" s="3" t="s">
        <v>394</v>
      </c>
      <c r="BU23" s="3" t="s">
        <v>394</v>
      </c>
      <c r="BV23" s="11" t="s">
        <v>413</v>
      </c>
      <c r="BW23" s="3" t="s">
        <v>394</v>
      </c>
      <c r="BY23" s="3" t="s">
        <v>203</v>
      </c>
      <c r="BZ23" s="3">
        <v>1</v>
      </c>
      <c r="CA23" s="3" t="s">
        <v>394</v>
      </c>
      <c r="CB23" s="11" t="s">
        <v>413</v>
      </c>
      <c r="CC23" s="11" t="s">
        <v>413</v>
      </c>
      <c r="CD23" s="11" t="s">
        <v>413</v>
      </c>
      <c r="CE23" s="11" t="s">
        <v>413</v>
      </c>
      <c r="CF23" s="11" t="s">
        <v>1264</v>
      </c>
      <c r="CG23" s="3" t="s">
        <v>416</v>
      </c>
      <c r="CH23" s="8">
        <v>45382</v>
      </c>
      <c r="CI23" s="10" t="s">
        <v>1535</v>
      </c>
    </row>
    <row r="24" spans="1:87" ht="72" x14ac:dyDescent="0.3">
      <c r="A24" s="3">
        <v>2024</v>
      </c>
      <c r="B24" s="8">
        <v>45292</v>
      </c>
      <c r="C24" s="8">
        <v>45382</v>
      </c>
      <c r="D24" s="3" t="s">
        <v>193</v>
      </c>
      <c r="E24" s="3" t="s">
        <v>199</v>
      </c>
      <c r="F24" s="9" t="s">
        <v>200</v>
      </c>
      <c r="G24" s="9">
        <v>17</v>
      </c>
      <c r="H24" s="9"/>
      <c r="I24" s="3" t="s">
        <v>414</v>
      </c>
      <c r="J24" s="11" t="s">
        <v>418</v>
      </c>
      <c r="K24" s="9">
        <v>17</v>
      </c>
      <c r="L24" s="11" t="s">
        <v>413</v>
      </c>
      <c r="N24" s="3" t="s">
        <v>421</v>
      </c>
      <c r="O24" s="9">
        <v>17</v>
      </c>
      <c r="S24" s="11" t="s">
        <v>413</v>
      </c>
      <c r="T24" s="11" t="s">
        <v>413</v>
      </c>
      <c r="U24" s="11" t="s">
        <v>413</v>
      </c>
      <c r="V24" s="11" t="s">
        <v>413</v>
      </c>
      <c r="W24" s="3" t="s">
        <v>567</v>
      </c>
      <c r="X24" s="3" t="s">
        <v>568</v>
      </c>
      <c r="Y24" s="3" t="s">
        <v>569</v>
      </c>
      <c r="Z24" s="3" t="s">
        <v>205</v>
      </c>
      <c r="AA24" s="3" t="s">
        <v>471</v>
      </c>
      <c r="AB24" s="9">
        <v>17</v>
      </c>
      <c r="AC24" s="3" t="s">
        <v>687</v>
      </c>
      <c r="AD24" s="3" t="s">
        <v>212</v>
      </c>
      <c r="AE24" s="3" t="s">
        <v>764</v>
      </c>
      <c r="AF24" s="3">
        <v>80</v>
      </c>
      <c r="AH24" s="3" t="s">
        <v>237</v>
      </c>
      <c r="AI24" s="3" t="s">
        <v>848</v>
      </c>
      <c r="AJ24" s="3" t="s">
        <v>894</v>
      </c>
      <c r="AK24" s="3" t="s">
        <v>297</v>
      </c>
      <c r="AL24" s="3" t="s">
        <v>15</v>
      </c>
      <c r="AM24" s="3" t="s">
        <v>297</v>
      </c>
      <c r="AN24" s="3" t="s">
        <v>910</v>
      </c>
      <c r="AO24" s="3" t="s">
        <v>297</v>
      </c>
      <c r="AP24" s="3">
        <v>76117</v>
      </c>
      <c r="AQ24" s="3" t="s">
        <v>394</v>
      </c>
      <c r="AR24" s="3" t="s">
        <v>394</v>
      </c>
      <c r="AS24" s="3" t="s">
        <v>394</v>
      </c>
      <c r="AT24" s="3" t="s">
        <v>394</v>
      </c>
      <c r="AU24" s="3" t="s">
        <v>417</v>
      </c>
      <c r="AV24" s="3" t="s">
        <v>925</v>
      </c>
      <c r="AW24" s="3" t="s">
        <v>925</v>
      </c>
      <c r="AX24" s="3" t="s">
        <v>925</v>
      </c>
      <c r="AY24" s="3" t="s">
        <v>938</v>
      </c>
      <c r="AZ24" s="12">
        <v>45308</v>
      </c>
      <c r="BA24" s="12">
        <v>45308</v>
      </c>
      <c r="BB24" s="12">
        <v>45560</v>
      </c>
      <c r="BC24" s="9">
        <v>10000</v>
      </c>
      <c r="BD24" s="9">
        <v>11600</v>
      </c>
      <c r="BE24" s="9">
        <v>0</v>
      </c>
      <c r="BF24" s="9">
        <v>0</v>
      </c>
      <c r="BG24" s="9" t="s">
        <v>409</v>
      </c>
      <c r="BH24" s="9" t="s">
        <v>394</v>
      </c>
      <c r="BI24" s="9" t="s">
        <v>410</v>
      </c>
      <c r="BJ24" s="3" t="s">
        <v>421</v>
      </c>
      <c r="BK24" s="9">
        <v>0</v>
      </c>
      <c r="BL24" s="12">
        <v>45308</v>
      </c>
      <c r="BM24" s="12">
        <v>45560</v>
      </c>
      <c r="BN24" s="11" t="s">
        <v>1099</v>
      </c>
      <c r="BP24" s="9">
        <v>17</v>
      </c>
      <c r="BQ24" s="3" t="s">
        <v>302</v>
      </c>
      <c r="BR24" s="3" t="s">
        <v>302</v>
      </c>
      <c r="BS24" s="3" t="s">
        <v>411</v>
      </c>
      <c r="BT24" s="3" t="s">
        <v>394</v>
      </c>
      <c r="BU24" s="3" t="s">
        <v>394</v>
      </c>
      <c r="BV24" s="11" t="s">
        <v>413</v>
      </c>
      <c r="BW24" s="3" t="s">
        <v>394</v>
      </c>
      <c r="BY24" s="3" t="s">
        <v>203</v>
      </c>
      <c r="BZ24" s="3">
        <v>1</v>
      </c>
      <c r="CA24" s="3" t="s">
        <v>394</v>
      </c>
      <c r="CB24" s="11" t="s">
        <v>413</v>
      </c>
      <c r="CC24" s="11" t="s">
        <v>413</v>
      </c>
      <c r="CD24" s="11" t="s">
        <v>413</v>
      </c>
      <c r="CE24" s="11" t="s">
        <v>413</v>
      </c>
      <c r="CF24" s="11" t="s">
        <v>1265</v>
      </c>
      <c r="CG24" s="3" t="s">
        <v>416</v>
      </c>
      <c r="CH24" s="8">
        <v>45382</v>
      </c>
      <c r="CI24" s="10" t="s">
        <v>1535</v>
      </c>
    </row>
    <row r="25" spans="1:87" ht="72" x14ac:dyDescent="0.3">
      <c r="A25" s="3">
        <v>2024</v>
      </c>
      <c r="B25" s="8">
        <v>45292</v>
      </c>
      <c r="C25" s="8">
        <v>45382</v>
      </c>
      <c r="D25" s="3" t="s">
        <v>193</v>
      </c>
      <c r="E25" s="3" t="s">
        <v>199</v>
      </c>
      <c r="F25" s="9" t="s">
        <v>200</v>
      </c>
      <c r="G25" s="9">
        <v>18</v>
      </c>
      <c r="H25" s="9"/>
      <c r="I25" s="3" t="s">
        <v>414</v>
      </c>
      <c r="J25" s="11" t="s">
        <v>418</v>
      </c>
      <c r="K25" s="9">
        <v>18</v>
      </c>
      <c r="L25" s="11" t="s">
        <v>413</v>
      </c>
      <c r="N25" s="3" t="s">
        <v>421</v>
      </c>
      <c r="O25" s="9">
        <v>18</v>
      </c>
      <c r="S25" s="11" t="s">
        <v>413</v>
      </c>
      <c r="T25" s="11" t="s">
        <v>413</v>
      </c>
      <c r="U25" s="11" t="s">
        <v>413</v>
      </c>
      <c r="V25" s="11" t="s">
        <v>413</v>
      </c>
      <c r="W25" s="3" t="s">
        <v>570</v>
      </c>
      <c r="X25" s="3" t="s">
        <v>571</v>
      </c>
      <c r="Y25" s="3" t="s">
        <v>572</v>
      </c>
      <c r="Z25" s="3" t="s">
        <v>204</v>
      </c>
      <c r="AA25" s="3" t="s">
        <v>472</v>
      </c>
      <c r="AB25" s="9">
        <v>18</v>
      </c>
      <c r="AC25" s="3" t="s">
        <v>688</v>
      </c>
      <c r="AD25" s="3" t="s">
        <v>212</v>
      </c>
      <c r="AE25" s="3" t="s">
        <v>765</v>
      </c>
      <c r="AF25" s="3">
        <v>50</v>
      </c>
      <c r="AH25" s="3" t="s">
        <v>237</v>
      </c>
      <c r="AI25" s="3" t="s">
        <v>849</v>
      </c>
      <c r="AJ25" s="3" t="s">
        <v>894</v>
      </c>
      <c r="AK25" s="3" t="s">
        <v>917</v>
      </c>
      <c r="AL25" s="3" t="s">
        <v>902</v>
      </c>
      <c r="AM25" s="3" t="s">
        <v>917</v>
      </c>
      <c r="AN25" s="3" t="s">
        <v>910</v>
      </c>
      <c r="AO25" s="3" t="s">
        <v>297</v>
      </c>
      <c r="AP25" s="3">
        <v>76850</v>
      </c>
      <c r="AQ25" s="3" t="s">
        <v>394</v>
      </c>
      <c r="AR25" s="3" t="s">
        <v>394</v>
      </c>
      <c r="AS25" s="3" t="s">
        <v>394</v>
      </c>
      <c r="AT25" s="3" t="s">
        <v>394</v>
      </c>
      <c r="AU25" s="3" t="s">
        <v>417</v>
      </c>
      <c r="AV25" s="3" t="s">
        <v>925</v>
      </c>
      <c r="AW25" s="3" t="s">
        <v>925</v>
      </c>
      <c r="AX25" s="3" t="s">
        <v>925</v>
      </c>
      <c r="AY25" s="3" t="s">
        <v>939</v>
      </c>
      <c r="AZ25" s="12">
        <v>45307</v>
      </c>
      <c r="BA25" s="12">
        <v>45307</v>
      </c>
      <c r="BB25" s="12">
        <v>45560</v>
      </c>
      <c r="BC25" s="9">
        <v>11329</v>
      </c>
      <c r="BD25" s="9">
        <v>13141.64</v>
      </c>
      <c r="BE25" s="9">
        <v>0</v>
      </c>
      <c r="BF25" s="9">
        <v>0</v>
      </c>
      <c r="BG25" s="9" t="s">
        <v>409</v>
      </c>
      <c r="BH25" s="9" t="s">
        <v>394</v>
      </c>
      <c r="BI25" s="9" t="s">
        <v>410</v>
      </c>
      <c r="BJ25" s="3" t="s">
        <v>421</v>
      </c>
      <c r="BK25" s="9">
        <v>0</v>
      </c>
      <c r="BL25" s="12">
        <v>45307</v>
      </c>
      <c r="BM25" s="12">
        <v>45560</v>
      </c>
      <c r="BN25" s="11" t="s">
        <v>1100</v>
      </c>
      <c r="BP25" s="9">
        <v>18</v>
      </c>
      <c r="BQ25" s="3" t="s">
        <v>302</v>
      </c>
      <c r="BR25" s="3" t="s">
        <v>302</v>
      </c>
      <c r="BS25" s="3" t="s">
        <v>411</v>
      </c>
      <c r="BT25" s="3" t="s">
        <v>394</v>
      </c>
      <c r="BU25" s="3" t="s">
        <v>394</v>
      </c>
      <c r="BV25" s="11" t="s">
        <v>413</v>
      </c>
      <c r="BW25" s="3" t="s">
        <v>394</v>
      </c>
      <c r="BY25" s="3" t="s">
        <v>203</v>
      </c>
      <c r="BZ25" s="3">
        <v>1</v>
      </c>
      <c r="CA25" s="3" t="s">
        <v>394</v>
      </c>
      <c r="CB25" s="11" t="s">
        <v>413</v>
      </c>
      <c r="CC25" s="11" t="s">
        <v>413</v>
      </c>
      <c r="CD25" s="11" t="s">
        <v>413</v>
      </c>
      <c r="CE25" s="11" t="s">
        <v>413</v>
      </c>
      <c r="CF25" s="11" t="s">
        <v>1266</v>
      </c>
      <c r="CG25" s="3" t="s">
        <v>416</v>
      </c>
      <c r="CH25" s="8">
        <v>45382</v>
      </c>
      <c r="CI25" s="10" t="s">
        <v>1535</v>
      </c>
    </row>
    <row r="26" spans="1:87" ht="72" x14ac:dyDescent="0.3">
      <c r="A26" s="3">
        <v>2024</v>
      </c>
      <c r="B26" s="8">
        <v>45292</v>
      </c>
      <c r="C26" s="8">
        <v>45382</v>
      </c>
      <c r="D26" s="3" t="s">
        <v>193</v>
      </c>
      <c r="E26" s="3" t="s">
        <v>199</v>
      </c>
      <c r="F26" s="9" t="s">
        <v>200</v>
      </c>
      <c r="G26" s="9">
        <v>19</v>
      </c>
      <c r="H26" s="9"/>
      <c r="I26" s="3" t="s">
        <v>414</v>
      </c>
      <c r="J26" s="11" t="s">
        <v>418</v>
      </c>
      <c r="K26" s="9">
        <v>19</v>
      </c>
      <c r="L26" s="11" t="s">
        <v>413</v>
      </c>
      <c r="N26" s="3" t="s">
        <v>421</v>
      </c>
      <c r="O26" s="9">
        <v>19</v>
      </c>
      <c r="S26" s="11" t="s">
        <v>413</v>
      </c>
      <c r="T26" s="11" t="s">
        <v>413</v>
      </c>
      <c r="U26" s="11" t="s">
        <v>413</v>
      </c>
      <c r="V26" s="11" t="s">
        <v>413</v>
      </c>
      <c r="W26" s="3" t="s">
        <v>573</v>
      </c>
      <c r="X26" s="3" t="s">
        <v>574</v>
      </c>
      <c r="Y26" s="3" t="s">
        <v>575</v>
      </c>
      <c r="Z26" s="3" t="s">
        <v>204</v>
      </c>
      <c r="AA26" s="3" t="s">
        <v>473</v>
      </c>
      <c r="AB26" s="9">
        <v>19</v>
      </c>
      <c r="AC26" s="3" t="s">
        <v>689</v>
      </c>
      <c r="AD26" s="3" t="s">
        <v>212</v>
      </c>
      <c r="AE26" s="3" t="s">
        <v>766</v>
      </c>
      <c r="AF26" s="3">
        <v>105</v>
      </c>
      <c r="AH26" s="3" t="s">
        <v>237</v>
      </c>
      <c r="AI26" s="3" t="s">
        <v>850</v>
      </c>
      <c r="AJ26" s="3" t="s">
        <v>894</v>
      </c>
      <c r="AK26" s="3" t="s">
        <v>297</v>
      </c>
      <c r="AL26" s="3" t="s">
        <v>900</v>
      </c>
      <c r="AM26" s="3" t="s">
        <v>297</v>
      </c>
      <c r="AN26" s="3" t="s">
        <v>910</v>
      </c>
      <c r="AO26" s="3" t="s">
        <v>297</v>
      </c>
      <c r="AP26" s="3">
        <v>76070</v>
      </c>
      <c r="AQ26" s="3" t="s">
        <v>394</v>
      </c>
      <c r="AR26" s="3" t="s">
        <v>394</v>
      </c>
      <c r="AS26" s="3" t="s">
        <v>394</v>
      </c>
      <c r="AT26" s="3" t="s">
        <v>394</v>
      </c>
      <c r="AU26" s="3" t="s">
        <v>417</v>
      </c>
      <c r="AV26" s="3" t="s">
        <v>925</v>
      </c>
      <c r="AW26" s="3" t="s">
        <v>925</v>
      </c>
      <c r="AX26" s="3" t="s">
        <v>925</v>
      </c>
      <c r="AY26" s="3" t="s">
        <v>940</v>
      </c>
      <c r="AZ26" s="12">
        <v>45308</v>
      </c>
      <c r="BA26" s="12">
        <v>45308</v>
      </c>
      <c r="BB26" s="12">
        <v>45560</v>
      </c>
      <c r="BC26" s="9">
        <v>14150.94</v>
      </c>
      <c r="BD26" s="9">
        <v>16415.099999999999</v>
      </c>
      <c r="BE26" s="9">
        <v>0</v>
      </c>
      <c r="BF26" s="9">
        <v>0</v>
      </c>
      <c r="BG26" s="9" t="s">
        <v>409</v>
      </c>
      <c r="BH26" s="9" t="s">
        <v>394</v>
      </c>
      <c r="BI26" s="9" t="s">
        <v>410</v>
      </c>
      <c r="BJ26" s="3" t="s">
        <v>421</v>
      </c>
      <c r="BK26" s="9">
        <v>0</v>
      </c>
      <c r="BL26" s="12">
        <v>45308</v>
      </c>
      <c r="BM26" s="12">
        <v>45560</v>
      </c>
      <c r="BN26" s="11" t="s">
        <v>1101</v>
      </c>
      <c r="BP26" s="9">
        <v>19</v>
      </c>
      <c r="BQ26" s="3" t="s">
        <v>302</v>
      </c>
      <c r="BR26" s="3" t="s">
        <v>302</v>
      </c>
      <c r="BS26" s="3" t="s">
        <v>411</v>
      </c>
      <c r="BT26" s="3" t="s">
        <v>394</v>
      </c>
      <c r="BU26" s="3" t="s">
        <v>394</v>
      </c>
      <c r="BV26" s="11" t="s">
        <v>413</v>
      </c>
      <c r="BW26" s="3" t="s">
        <v>394</v>
      </c>
      <c r="BY26" s="3" t="s">
        <v>203</v>
      </c>
      <c r="BZ26" s="3">
        <v>1</v>
      </c>
      <c r="CA26" s="3" t="s">
        <v>394</v>
      </c>
      <c r="CB26" s="11" t="s">
        <v>413</v>
      </c>
      <c r="CC26" s="11" t="s">
        <v>413</v>
      </c>
      <c r="CD26" s="11" t="s">
        <v>413</v>
      </c>
      <c r="CE26" s="11" t="s">
        <v>413</v>
      </c>
      <c r="CF26" s="11" t="s">
        <v>1267</v>
      </c>
      <c r="CG26" s="3" t="s">
        <v>416</v>
      </c>
      <c r="CH26" s="8">
        <v>45382</v>
      </c>
      <c r="CI26" s="10" t="s">
        <v>1535</v>
      </c>
    </row>
    <row r="27" spans="1:87" ht="72" x14ac:dyDescent="0.3">
      <c r="A27" s="3">
        <v>2024</v>
      </c>
      <c r="B27" s="8">
        <v>45292</v>
      </c>
      <c r="C27" s="8">
        <v>45382</v>
      </c>
      <c r="D27" s="3" t="s">
        <v>193</v>
      </c>
      <c r="E27" s="3" t="s">
        <v>199</v>
      </c>
      <c r="F27" s="9" t="s">
        <v>200</v>
      </c>
      <c r="G27" s="9">
        <v>22</v>
      </c>
      <c r="H27" s="9"/>
      <c r="I27" s="3" t="s">
        <v>414</v>
      </c>
      <c r="J27" s="11" t="s">
        <v>418</v>
      </c>
      <c r="K27" s="9">
        <v>22</v>
      </c>
      <c r="L27" s="11" t="s">
        <v>413</v>
      </c>
      <c r="N27" s="3" t="s">
        <v>421</v>
      </c>
      <c r="O27" s="9">
        <v>22</v>
      </c>
      <c r="S27" s="11" t="s">
        <v>413</v>
      </c>
      <c r="T27" s="11" t="s">
        <v>413</v>
      </c>
      <c r="U27" s="11" t="s">
        <v>413</v>
      </c>
      <c r="V27" s="11" t="s">
        <v>413</v>
      </c>
      <c r="W27" s="3" t="s">
        <v>576</v>
      </c>
      <c r="X27" s="3" t="s">
        <v>577</v>
      </c>
      <c r="Y27" s="3" t="s">
        <v>578</v>
      </c>
      <c r="Z27" s="3" t="s">
        <v>204</v>
      </c>
      <c r="AA27" s="3" t="s">
        <v>474</v>
      </c>
      <c r="AB27" s="9">
        <v>22</v>
      </c>
      <c r="AC27" s="3" t="s">
        <v>690</v>
      </c>
      <c r="AD27" s="3" t="s">
        <v>212</v>
      </c>
      <c r="AE27" s="3" t="s">
        <v>767</v>
      </c>
      <c r="AF27" s="3">
        <v>3051</v>
      </c>
      <c r="AG27" s="3" t="s">
        <v>824</v>
      </c>
      <c r="AH27" s="3" t="s">
        <v>237</v>
      </c>
      <c r="AI27" s="3" t="s">
        <v>851</v>
      </c>
      <c r="AJ27" s="3" t="s">
        <v>894</v>
      </c>
      <c r="AK27" s="3" t="s">
        <v>297</v>
      </c>
      <c r="AL27" s="3" t="s">
        <v>15</v>
      </c>
      <c r="AM27" s="3" t="s">
        <v>297</v>
      </c>
      <c r="AN27" s="3" t="s">
        <v>910</v>
      </c>
      <c r="AO27" s="3" t="s">
        <v>297</v>
      </c>
      <c r="AP27" s="3">
        <v>76090</v>
      </c>
      <c r="AQ27" s="3" t="s">
        <v>394</v>
      </c>
      <c r="AR27" s="3" t="s">
        <v>394</v>
      </c>
      <c r="AS27" s="3" t="s">
        <v>394</v>
      </c>
      <c r="AT27" s="3" t="s">
        <v>394</v>
      </c>
      <c r="AU27" s="3" t="s">
        <v>417</v>
      </c>
      <c r="AV27" s="3" t="s">
        <v>925</v>
      </c>
      <c r="AW27" s="3" t="s">
        <v>925</v>
      </c>
      <c r="AX27" s="3" t="s">
        <v>925</v>
      </c>
      <c r="AY27" s="3" t="s">
        <v>941</v>
      </c>
      <c r="AZ27" s="12">
        <v>45309</v>
      </c>
      <c r="BA27" s="12">
        <v>45309</v>
      </c>
      <c r="BB27" s="12">
        <v>45560</v>
      </c>
      <c r="BC27" s="9">
        <v>13071.89</v>
      </c>
      <c r="BD27" s="9">
        <v>15163.4</v>
      </c>
      <c r="BE27" s="9">
        <v>0</v>
      </c>
      <c r="BF27" s="9">
        <v>0</v>
      </c>
      <c r="BG27" s="9" t="s">
        <v>409</v>
      </c>
      <c r="BH27" s="9" t="s">
        <v>394</v>
      </c>
      <c r="BI27" s="9" t="s">
        <v>410</v>
      </c>
      <c r="BJ27" s="3" t="s">
        <v>421</v>
      </c>
      <c r="BK27" s="9">
        <v>0</v>
      </c>
      <c r="BL27" s="12">
        <v>45309</v>
      </c>
      <c r="BM27" s="12">
        <v>45560</v>
      </c>
      <c r="BN27" s="11" t="s">
        <v>1102</v>
      </c>
      <c r="BP27" s="9">
        <v>22</v>
      </c>
      <c r="BQ27" s="3" t="s">
        <v>302</v>
      </c>
      <c r="BR27" s="3" t="s">
        <v>302</v>
      </c>
      <c r="BS27" s="3" t="s">
        <v>411</v>
      </c>
      <c r="BT27" s="3" t="s">
        <v>394</v>
      </c>
      <c r="BU27" s="3" t="s">
        <v>394</v>
      </c>
      <c r="BV27" s="11" t="s">
        <v>413</v>
      </c>
      <c r="BW27" s="3" t="s">
        <v>394</v>
      </c>
      <c r="BY27" s="3" t="s">
        <v>203</v>
      </c>
      <c r="BZ27" s="3">
        <v>1</v>
      </c>
      <c r="CA27" s="3" t="s">
        <v>394</v>
      </c>
      <c r="CB27" s="11" t="s">
        <v>413</v>
      </c>
      <c r="CC27" s="11" t="s">
        <v>413</v>
      </c>
      <c r="CD27" s="11" t="s">
        <v>413</v>
      </c>
      <c r="CE27" s="11" t="s">
        <v>413</v>
      </c>
      <c r="CF27" s="11" t="s">
        <v>1268</v>
      </c>
      <c r="CG27" s="3" t="s">
        <v>416</v>
      </c>
      <c r="CH27" s="8">
        <v>45382</v>
      </c>
      <c r="CI27" s="10" t="s">
        <v>1535</v>
      </c>
    </row>
    <row r="28" spans="1:87" ht="72" x14ac:dyDescent="0.3">
      <c r="A28" s="3">
        <v>2024</v>
      </c>
      <c r="B28" s="8">
        <v>45292</v>
      </c>
      <c r="C28" s="8">
        <v>45382</v>
      </c>
      <c r="D28" s="3" t="s">
        <v>193</v>
      </c>
      <c r="E28" s="3" t="s">
        <v>199</v>
      </c>
      <c r="F28" s="9" t="s">
        <v>200</v>
      </c>
      <c r="G28" s="9">
        <v>23</v>
      </c>
      <c r="H28" s="9"/>
      <c r="I28" s="3" t="s">
        <v>414</v>
      </c>
      <c r="J28" s="11" t="s">
        <v>418</v>
      </c>
      <c r="K28" s="9">
        <v>23</v>
      </c>
      <c r="L28" s="11" t="s">
        <v>413</v>
      </c>
      <c r="N28" s="3" t="s">
        <v>421</v>
      </c>
      <c r="O28" s="9">
        <v>23</v>
      </c>
      <c r="S28" s="11" t="s">
        <v>413</v>
      </c>
      <c r="T28" s="11" t="s">
        <v>413</v>
      </c>
      <c r="U28" s="11" t="s">
        <v>413</v>
      </c>
      <c r="V28" s="11" t="s">
        <v>413</v>
      </c>
      <c r="W28" s="3" t="s">
        <v>539</v>
      </c>
      <c r="X28" s="3" t="s">
        <v>539</v>
      </c>
      <c r="Y28" s="3" t="s">
        <v>539</v>
      </c>
      <c r="Z28" s="3" t="s">
        <v>205</v>
      </c>
      <c r="AA28" s="3" t="s">
        <v>475</v>
      </c>
      <c r="AB28" s="9">
        <v>23</v>
      </c>
      <c r="AC28" s="3" t="s">
        <v>691</v>
      </c>
      <c r="AD28" s="3" t="s">
        <v>212</v>
      </c>
      <c r="AE28" s="3" t="s">
        <v>768</v>
      </c>
      <c r="AF28" s="3" t="s">
        <v>825</v>
      </c>
      <c r="AH28" s="3" t="s">
        <v>237</v>
      </c>
      <c r="AI28" s="3" t="s">
        <v>852</v>
      </c>
      <c r="AJ28" s="3" t="s">
        <v>894</v>
      </c>
      <c r="AK28" s="3" t="s">
        <v>297</v>
      </c>
      <c r="AL28" s="3" t="s">
        <v>900</v>
      </c>
      <c r="AM28" s="3" t="s">
        <v>297</v>
      </c>
      <c r="AN28" s="3" t="s">
        <v>910</v>
      </c>
      <c r="AO28" s="3" t="s">
        <v>297</v>
      </c>
      <c r="AP28" s="3">
        <v>76159</v>
      </c>
      <c r="AQ28" s="3" t="s">
        <v>394</v>
      </c>
      <c r="AR28" s="3" t="s">
        <v>394</v>
      </c>
      <c r="AS28" s="3" t="s">
        <v>394</v>
      </c>
      <c r="AT28" s="3" t="s">
        <v>394</v>
      </c>
      <c r="AU28" s="3" t="s">
        <v>417</v>
      </c>
      <c r="AV28" s="3" t="s">
        <v>925</v>
      </c>
      <c r="AW28" s="3" t="s">
        <v>925</v>
      </c>
      <c r="AX28" s="3" t="s">
        <v>925</v>
      </c>
      <c r="AY28" s="3" t="s">
        <v>942</v>
      </c>
      <c r="AZ28" s="12">
        <v>45306</v>
      </c>
      <c r="BA28" s="12">
        <v>45306</v>
      </c>
      <c r="BB28" s="12">
        <v>45560</v>
      </c>
      <c r="BC28" s="9">
        <v>15517.24</v>
      </c>
      <c r="BD28" s="9">
        <v>18000</v>
      </c>
      <c r="BE28" s="9">
        <v>0</v>
      </c>
      <c r="BF28" s="9">
        <v>0</v>
      </c>
      <c r="BG28" s="9" t="s">
        <v>409</v>
      </c>
      <c r="BH28" s="9" t="s">
        <v>394</v>
      </c>
      <c r="BI28" s="9" t="s">
        <v>410</v>
      </c>
      <c r="BJ28" s="3" t="s">
        <v>421</v>
      </c>
      <c r="BK28" s="9">
        <v>0</v>
      </c>
      <c r="BL28" s="12">
        <v>45306</v>
      </c>
      <c r="BM28" s="12">
        <v>45560</v>
      </c>
      <c r="BN28" s="11" t="s">
        <v>1103</v>
      </c>
      <c r="BP28" s="9">
        <v>23</v>
      </c>
      <c r="BQ28" s="3" t="s">
        <v>302</v>
      </c>
      <c r="BR28" s="3" t="s">
        <v>302</v>
      </c>
      <c r="BS28" s="3" t="s">
        <v>411</v>
      </c>
      <c r="BT28" s="3" t="s">
        <v>394</v>
      </c>
      <c r="BU28" s="3" t="s">
        <v>394</v>
      </c>
      <c r="BV28" s="11" t="s">
        <v>413</v>
      </c>
      <c r="BW28" s="3" t="s">
        <v>394</v>
      </c>
      <c r="BY28" s="3" t="s">
        <v>203</v>
      </c>
      <c r="BZ28" s="3">
        <v>1</v>
      </c>
      <c r="CA28" s="3" t="s">
        <v>394</v>
      </c>
      <c r="CB28" s="11" t="s">
        <v>413</v>
      </c>
      <c r="CC28" s="11" t="s">
        <v>413</v>
      </c>
      <c r="CD28" s="11" t="s">
        <v>413</v>
      </c>
      <c r="CE28" s="11" t="s">
        <v>413</v>
      </c>
      <c r="CF28" s="11" t="s">
        <v>1269</v>
      </c>
      <c r="CG28" s="3" t="s">
        <v>416</v>
      </c>
      <c r="CH28" s="8">
        <v>45382</v>
      </c>
      <c r="CI28" s="10" t="s">
        <v>1535</v>
      </c>
    </row>
    <row r="29" spans="1:87" ht="72" x14ac:dyDescent="0.3">
      <c r="A29" s="3">
        <v>2024</v>
      </c>
      <c r="B29" s="8">
        <v>45292</v>
      </c>
      <c r="C29" s="8">
        <v>45382</v>
      </c>
      <c r="D29" s="3" t="s">
        <v>193</v>
      </c>
      <c r="E29" s="3" t="s">
        <v>199</v>
      </c>
      <c r="F29" s="9" t="s">
        <v>200</v>
      </c>
      <c r="G29" s="9">
        <v>24</v>
      </c>
      <c r="H29" s="9"/>
      <c r="I29" s="3" t="s">
        <v>414</v>
      </c>
      <c r="J29" s="11" t="s">
        <v>418</v>
      </c>
      <c r="K29" s="9">
        <v>24</v>
      </c>
      <c r="L29" s="11" t="s">
        <v>413</v>
      </c>
      <c r="N29" s="3" t="s">
        <v>421</v>
      </c>
      <c r="O29" s="9">
        <v>24</v>
      </c>
      <c r="S29" s="11" t="s">
        <v>413</v>
      </c>
      <c r="T29" s="11" t="s">
        <v>413</v>
      </c>
      <c r="U29" s="11" t="s">
        <v>413</v>
      </c>
      <c r="V29" s="11" t="s">
        <v>413</v>
      </c>
      <c r="W29" s="3" t="s">
        <v>579</v>
      </c>
      <c r="X29" s="3" t="s">
        <v>580</v>
      </c>
      <c r="Y29" s="3" t="s">
        <v>569</v>
      </c>
      <c r="Z29" s="3" t="s">
        <v>205</v>
      </c>
      <c r="AA29" s="3" t="s">
        <v>476</v>
      </c>
      <c r="AB29" s="9">
        <v>24</v>
      </c>
      <c r="AC29" s="3" t="s">
        <v>692</v>
      </c>
      <c r="AD29" s="3" t="s">
        <v>212</v>
      </c>
      <c r="AE29" s="3" t="s">
        <v>769</v>
      </c>
      <c r="AF29" s="3">
        <v>12</v>
      </c>
      <c r="AH29" s="3" t="s">
        <v>237</v>
      </c>
      <c r="AI29" s="3" t="s">
        <v>853</v>
      </c>
      <c r="AJ29" s="3" t="s">
        <v>894</v>
      </c>
      <c r="AK29" s="3" t="s">
        <v>297</v>
      </c>
      <c r="AL29" s="3" t="s">
        <v>900</v>
      </c>
      <c r="AM29" s="3" t="s">
        <v>297</v>
      </c>
      <c r="AN29" s="3" t="s">
        <v>910</v>
      </c>
      <c r="AO29" s="3" t="s">
        <v>297</v>
      </c>
      <c r="AP29" s="3">
        <v>76137</v>
      </c>
      <c r="AQ29" s="3" t="s">
        <v>394</v>
      </c>
      <c r="AR29" s="3" t="s">
        <v>394</v>
      </c>
      <c r="AS29" s="3" t="s">
        <v>394</v>
      </c>
      <c r="AT29" s="3" t="s">
        <v>394</v>
      </c>
      <c r="AU29" s="3" t="s">
        <v>417</v>
      </c>
      <c r="AV29" s="3" t="s">
        <v>925</v>
      </c>
      <c r="AW29" s="3" t="s">
        <v>925</v>
      </c>
      <c r="AX29" s="3" t="s">
        <v>925</v>
      </c>
      <c r="AY29" s="3" t="s">
        <v>943</v>
      </c>
      <c r="AZ29" s="12">
        <v>45303</v>
      </c>
      <c r="BA29" s="12">
        <v>45303</v>
      </c>
      <c r="BB29" s="12">
        <v>45560</v>
      </c>
      <c r="BC29" s="9">
        <v>14563.83</v>
      </c>
      <c r="BD29" s="9">
        <v>16894.05</v>
      </c>
      <c r="BE29" s="9">
        <v>0</v>
      </c>
      <c r="BF29" s="9">
        <v>0</v>
      </c>
      <c r="BG29" s="9" t="s">
        <v>409</v>
      </c>
      <c r="BH29" s="9" t="s">
        <v>394</v>
      </c>
      <c r="BI29" s="9" t="s">
        <v>410</v>
      </c>
      <c r="BJ29" s="3" t="s">
        <v>421</v>
      </c>
      <c r="BK29" s="9">
        <v>0</v>
      </c>
      <c r="BL29" s="12">
        <v>45303</v>
      </c>
      <c r="BM29" s="12">
        <v>45560</v>
      </c>
      <c r="BN29" s="11" t="s">
        <v>1104</v>
      </c>
      <c r="BP29" s="9">
        <v>24</v>
      </c>
      <c r="BQ29" s="3" t="s">
        <v>302</v>
      </c>
      <c r="BR29" s="3" t="s">
        <v>302</v>
      </c>
      <c r="BS29" s="3" t="s">
        <v>411</v>
      </c>
      <c r="BT29" s="3" t="s">
        <v>394</v>
      </c>
      <c r="BU29" s="3" t="s">
        <v>394</v>
      </c>
      <c r="BV29" s="11" t="s">
        <v>413</v>
      </c>
      <c r="BW29" s="3" t="s">
        <v>394</v>
      </c>
      <c r="BY29" s="3" t="s">
        <v>203</v>
      </c>
      <c r="BZ29" s="3">
        <v>1</v>
      </c>
      <c r="CA29" s="3" t="s">
        <v>394</v>
      </c>
      <c r="CB29" s="11" t="s">
        <v>413</v>
      </c>
      <c r="CC29" s="11" t="s">
        <v>413</v>
      </c>
      <c r="CD29" s="11" t="s">
        <v>413</v>
      </c>
      <c r="CE29" s="11" t="s">
        <v>413</v>
      </c>
      <c r="CF29" s="11" t="s">
        <v>1270</v>
      </c>
      <c r="CG29" s="3" t="s">
        <v>416</v>
      </c>
      <c r="CH29" s="8">
        <v>45382</v>
      </c>
      <c r="CI29" s="10" t="s">
        <v>1535</v>
      </c>
    </row>
    <row r="30" spans="1:87" ht="72" x14ac:dyDescent="0.3">
      <c r="A30" s="3">
        <v>2024</v>
      </c>
      <c r="B30" s="8">
        <v>45292</v>
      </c>
      <c r="C30" s="8">
        <v>45382</v>
      </c>
      <c r="D30" s="3" t="s">
        <v>193</v>
      </c>
      <c r="E30" s="3" t="s">
        <v>199</v>
      </c>
      <c r="F30" s="9" t="s">
        <v>200</v>
      </c>
      <c r="G30" s="9">
        <v>25</v>
      </c>
      <c r="H30" s="9"/>
      <c r="I30" s="3" t="s">
        <v>414</v>
      </c>
      <c r="J30" s="11" t="s">
        <v>418</v>
      </c>
      <c r="K30" s="9">
        <v>25</v>
      </c>
      <c r="L30" s="11" t="s">
        <v>413</v>
      </c>
      <c r="N30" s="3" t="s">
        <v>427</v>
      </c>
      <c r="O30" s="9">
        <v>25</v>
      </c>
      <c r="S30" s="11" t="s">
        <v>413</v>
      </c>
      <c r="T30" s="11" t="s">
        <v>413</v>
      </c>
      <c r="U30" s="11" t="s">
        <v>413</v>
      </c>
      <c r="V30" s="11" t="s">
        <v>413</v>
      </c>
      <c r="W30" s="3" t="s">
        <v>581</v>
      </c>
      <c r="X30" s="3" t="s">
        <v>582</v>
      </c>
      <c r="Y30" s="3" t="s">
        <v>583</v>
      </c>
      <c r="AA30" s="3" t="s">
        <v>477</v>
      </c>
      <c r="AB30" s="9">
        <v>25</v>
      </c>
      <c r="AC30" s="3" t="s">
        <v>693</v>
      </c>
      <c r="AD30" s="3" t="s">
        <v>212</v>
      </c>
      <c r="AE30" s="3" t="s">
        <v>770</v>
      </c>
      <c r="AF30" s="3">
        <v>102</v>
      </c>
      <c r="AH30" s="3" t="s">
        <v>237</v>
      </c>
      <c r="AI30" s="3" t="s">
        <v>841</v>
      </c>
      <c r="AJ30" s="3" t="s">
        <v>894</v>
      </c>
      <c r="AK30" s="3" t="s">
        <v>297</v>
      </c>
      <c r="AL30" s="3" t="s">
        <v>900</v>
      </c>
      <c r="AM30" s="3" t="s">
        <v>297</v>
      </c>
      <c r="AN30" s="3" t="s">
        <v>910</v>
      </c>
      <c r="AO30" s="3" t="s">
        <v>297</v>
      </c>
      <c r="AP30" s="3">
        <v>76087</v>
      </c>
      <c r="AQ30" s="3" t="s">
        <v>394</v>
      </c>
      <c r="AR30" s="3" t="s">
        <v>394</v>
      </c>
      <c r="AS30" s="3" t="s">
        <v>394</v>
      </c>
      <c r="AT30" s="3" t="s">
        <v>394</v>
      </c>
      <c r="AU30" s="3" t="s">
        <v>417</v>
      </c>
      <c r="AV30" s="3" t="s">
        <v>925</v>
      </c>
      <c r="AW30" s="3" t="s">
        <v>925</v>
      </c>
      <c r="AX30" s="3" t="s">
        <v>925</v>
      </c>
      <c r="AY30" s="3" t="s">
        <v>944</v>
      </c>
      <c r="AZ30" s="12">
        <v>45314</v>
      </c>
      <c r="BA30" s="12">
        <v>45314</v>
      </c>
      <c r="BB30" s="12">
        <v>45560</v>
      </c>
      <c r="BC30" s="9">
        <v>3022.56</v>
      </c>
      <c r="BD30" s="9">
        <v>3506.18</v>
      </c>
      <c r="BE30" s="9">
        <v>0</v>
      </c>
      <c r="BF30" s="9">
        <v>0</v>
      </c>
      <c r="BG30" s="9" t="s">
        <v>409</v>
      </c>
      <c r="BH30" s="9" t="s">
        <v>394</v>
      </c>
      <c r="BI30" s="9" t="s">
        <v>410</v>
      </c>
      <c r="BJ30" s="3" t="s">
        <v>427</v>
      </c>
      <c r="BK30" s="9">
        <v>0</v>
      </c>
      <c r="BL30" s="12">
        <v>45314</v>
      </c>
      <c r="BM30" s="12">
        <v>45560</v>
      </c>
      <c r="BN30" s="11" t="s">
        <v>1105</v>
      </c>
      <c r="BP30" s="9">
        <v>25</v>
      </c>
      <c r="BQ30" s="3" t="s">
        <v>302</v>
      </c>
      <c r="BR30" s="3" t="s">
        <v>302</v>
      </c>
      <c r="BS30" s="3" t="s">
        <v>411</v>
      </c>
      <c r="BT30" s="3" t="s">
        <v>394</v>
      </c>
      <c r="BU30" s="3" t="s">
        <v>394</v>
      </c>
      <c r="BV30" s="11" t="s">
        <v>413</v>
      </c>
      <c r="BW30" s="3" t="s">
        <v>394</v>
      </c>
      <c r="BY30" s="3" t="s">
        <v>203</v>
      </c>
      <c r="BZ30" s="3">
        <v>1</v>
      </c>
      <c r="CA30" s="3" t="s">
        <v>394</v>
      </c>
      <c r="CB30" s="11" t="s">
        <v>413</v>
      </c>
      <c r="CC30" s="11" t="s">
        <v>413</v>
      </c>
      <c r="CD30" s="11" t="s">
        <v>413</v>
      </c>
      <c r="CE30" s="11" t="s">
        <v>413</v>
      </c>
      <c r="CF30" s="11" t="s">
        <v>1271</v>
      </c>
      <c r="CG30" s="3" t="s">
        <v>416</v>
      </c>
      <c r="CH30" s="8">
        <v>45382</v>
      </c>
      <c r="CI30" s="10" t="s">
        <v>1535</v>
      </c>
    </row>
    <row r="31" spans="1:87" ht="72" x14ac:dyDescent="0.3">
      <c r="A31" s="3">
        <v>2024</v>
      </c>
      <c r="B31" s="8">
        <v>45292</v>
      </c>
      <c r="C31" s="8">
        <v>45382</v>
      </c>
      <c r="D31" s="3" t="s">
        <v>193</v>
      </c>
      <c r="E31" s="3" t="s">
        <v>199</v>
      </c>
      <c r="F31" s="9" t="s">
        <v>200</v>
      </c>
      <c r="G31" s="9">
        <v>26</v>
      </c>
      <c r="H31" s="9"/>
      <c r="I31" s="3" t="s">
        <v>414</v>
      </c>
      <c r="J31" s="11" t="s">
        <v>418</v>
      </c>
      <c r="K31" s="9">
        <v>26</v>
      </c>
      <c r="L31" s="11" t="s">
        <v>413</v>
      </c>
      <c r="N31" s="3" t="s">
        <v>427</v>
      </c>
      <c r="O31" s="9">
        <v>26</v>
      </c>
      <c r="S31" s="11" t="s">
        <v>413</v>
      </c>
      <c r="T31" s="11" t="s">
        <v>413</v>
      </c>
      <c r="U31" s="11" t="s">
        <v>413</v>
      </c>
      <c r="V31" s="11" t="s">
        <v>413</v>
      </c>
      <c r="W31" s="3" t="s">
        <v>581</v>
      </c>
      <c r="X31" s="3" t="s">
        <v>582</v>
      </c>
      <c r="Y31" s="3" t="s">
        <v>583</v>
      </c>
      <c r="Z31" s="3" t="s">
        <v>204</v>
      </c>
      <c r="AA31" s="3" t="s">
        <v>477</v>
      </c>
      <c r="AB31" s="9">
        <v>26</v>
      </c>
      <c r="AC31" s="3" t="s">
        <v>693</v>
      </c>
      <c r="AD31" s="3" t="s">
        <v>212</v>
      </c>
      <c r="AE31" s="3" t="s">
        <v>770</v>
      </c>
      <c r="AF31" s="3">
        <v>102</v>
      </c>
      <c r="AH31" s="3" t="s">
        <v>237</v>
      </c>
      <c r="AI31" s="3" t="s">
        <v>841</v>
      </c>
      <c r="AJ31" s="3" t="s">
        <v>894</v>
      </c>
      <c r="AK31" s="3" t="s">
        <v>297</v>
      </c>
      <c r="AL31" s="3" t="s">
        <v>900</v>
      </c>
      <c r="AM31" s="3" t="s">
        <v>297</v>
      </c>
      <c r="AN31" s="3" t="s">
        <v>910</v>
      </c>
      <c r="AO31" s="3" t="s">
        <v>297</v>
      </c>
      <c r="AP31" s="3">
        <v>76087</v>
      </c>
      <c r="AQ31" s="3" t="s">
        <v>394</v>
      </c>
      <c r="AR31" s="3" t="s">
        <v>394</v>
      </c>
      <c r="AS31" s="3" t="s">
        <v>394</v>
      </c>
      <c r="AT31" s="3" t="s">
        <v>394</v>
      </c>
      <c r="AU31" s="3" t="s">
        <v>417</v>
      </c>
      <c r="AV31" s="3" t="s">
        <v>925</v>
      </c>
      <c r="AW31" s="3" t="s">
        <v>925</v>
      </c>
      <c r="AX31" s="3" t="s">
        <v>925</v>
      </c>
      <c r="AY31" s="3" t="s">
        <v>945</v>
      </c>
      <c r="AZ31" s="12">
        <v>45314</v>
      </c>
      <c r="BA31" s="12">
        <v>45314</v>
      </c>
      <c r="BB31" s="12">
        <v>45560</v>
      </c>
      <c r="BC31" s="9">
        <v>3639.22</v>
      </c>
      <c r="BD31" s="9">
        <v>4221.5</v>
      </c>
      <c r="BE31" s="9">
        <v>0</v>
      </c>
      <c r="BF31" s="9">
        <v>0</v>
      </c>
      <c r="BG31" s="9" t="s">
        <v>409</v>
      </c>
      <c r="BH31" s="9" t="s">
        <v>394</v>
      </c>
      <c r="BI31" s="9" t="s">
        <v>410</v>
      </c>
      <c r="BJ31" s="3" t="s">
        <v>427</v>
      </c>
      <c r="BK31" s="9">
        <v>0</v>
      </c>
      <c r="BL31" s="12">
        <v>45314</v>
      </c>
      <c r="BM31" s="12">
        <v>45560</v>
      </c>
      <c r="BN31" s="11" t="s">
        <v>1106</v>
      </c>
      <c r="BP31" s="9">
        <v>26</v>
      </c>
      <c r="BQ31" s="3" t="s">
        <v>302</v>
      </c>
      <c r="BR31" s="3" t="s">
        <v>302</v>
      </c>
      <c r="BS31" s="3" t="s">
        <v>411</v>
      </c>
      <c r="BT31" s="3" t="s">
        <v>394</v>
      </c>
      <c r="BU31" s="3" t="s">
        <v>394</v>
      </c>
      <c r="BV31" s="11" t="s">
        <v>413</v>
      </c>
      <c r="BW31" s="3" t="s">
        <v>394</v>
      </c>
      <c r="BY31" s="3" t="s">
        <v>203</v>
      </c>
      <c r="BZ31" s="3">
        <v>1</v>
      </c>
      <c r="CA31" s="3" t="s">
        <v>394</v>
      </c>
      <c r="CB31" s="11" t="s">
        <v>413</v>
      </c>
      <c r="CC31" s="11" t="s">
        <v>413</v>
      </c>
      <c r="CD31" s="11" t="s">
        <v>413</v>
      </c>
      <c r="CE31" s="11" t="s">
        <v>413</v>
      </c>
      <c r="CF31" s="11" t="s">
        <v>1272</v>
      </c>
      <c r="CG31" s="3" t="s">
        <v>416</v>
      </c>
      <c r="CH31" s="8">
        <v>45382</v>
      </c>
      <c r="CI31" s="10" t="s">
        <v>1535</v>
      </c>
    </row>
    <row r="32" spans="1:87" ht="72" x14ac:dyDescent="0.3">
      <c r="A32" s="3">
        <v>2024</v>
      </c>
      <c r="B32" s="8">
        <v>45292</v>
      </c>
      <c r="C32" s="8">
        <v>45382</v>
      </c>
      <c r="D32" s="3" t="s">
        <v>193</v>
      </c>
      <c r="E32" s="3" t="s">
        <v>199</v>
      </c>
      <c r="F32" s="9" t="s">
        <v>200</v>
      </c>
      <c r="G32" s="9">
        <v>27</v>
      </c>
      <c r="H32" s="9"/>
      <c r="I32" s="3" t="s">
        <v>414</v>
      </c>
      <c r="J32" s="11" t="s">
        <v>418</v>
      </c>
      <c r="K32" s="9">
        <v>27</v>
      </c>
      <c r="L32" s="11" t="s">
        <v>413</v>
      </c>
      <c r="N32" s="3" t="s">
        <v>427</v>
      </c>
      <c r="O32" s="9">
        <v>27</v>
      </c>
      <c r="S32" s="11" t="s">
        <v>413</v>
      </c>
      <c r="T32" s="11" t="s">
        <v>413</v>
      </c>
      <c r="U32" s="11" t="s">
        <v>413</v>
      </c>
      <c r="V32" s="11" t="s">
        <v>413</v>
      </c>
      <c r="W32" s="3" t="s">
        <v>581</v>
      </c>
      <c r="X32" s="3" t="s">
        <v>582</v>
      </c>
      <c r="Y32" s="3" t="s">
        <v>583</v>
      </c>
      <c r="Z32" s="3" t="s">
        <v>205</v>
      </c>
      <c r="AA32" s="3" t="s">
        <v>477</v>
      </c>
      <c r="AB32" s="9">
        <v>27</v>
      </c>
      <c r="AC32" s="3" t="s">
        <v>693</v>
      </c>
      <c r="AD32" s="3" t="s">
        <v>212</v>
      </c>
      <c r="AE32" s="3" t="s">
        <v>770</v>
      </c>
      <c r="AF32" s="3">
        <v>102</v>
      </c>
      <c r="AH32" s="3" t="s">
        <v>237</v>
      </c>
      <c r="AI32" s="3" t="s">
        <v>841</v>
      </c>
      <c r="AJ32" s="3" t="s">
        <v>894</v>
      </c>
      <c r="AK32" s="3" t="s">
        <v>297</v>
      </c>
      <c r="AL32" s="3" t="s">
        <v>900</v>
      </c>
      <c r="AM32" s="3" t="s">
        <v>297</v>
      </c>
      <c r="AN32" s="3" t="s">
        <v>910</v>
      </c>
      <c r="AO32" s="3" t="s">
        <v>297</v>
      </c>
      <c r="AP32" s="3">
        <v>76087</v>
      </c>
      <c r="AQ32" s="3" t="s">
        <v>394</v>
      </c>
      <c r="AR32" s="3" t="s">
        <v>394</v>
      </c>
      <c r="AS32" s="3" t="s">
        <v>394</v>
      </c>
      <c r="AT32" s="3" t="s">
        <v>394</v>
      </c>
      <c r="AU32" s="3" t="s">
        <v>417</v>
      </c>
      <c r="AV32" s="3" t="s">
        <v>925</v>
      </c>
      <c r="AW32" s="3" t="s">
        <v>925</v>
      </c>
      <c r="AX32" s="3" t="s">
        <v>925</v>
      </c>
      <c r="AY32" s="3" t="s">
        <v>946</v>
      </c>
      <c r="AZ32" s="12">
        <v>45314</v>
      </c>
      <c r="BA32" s="12">
        <v>45314</v>
      </c>
      <c r="BB32" s="12">
        <v>45560</v>
      </c>
      <c r="BC32" s="9">
        <v>2628.31</v>
      </c>
      <c r="BD32" s="9">
        <v>3048.85</v>
      </c>
      <c r="BE32" s="9">
        <v>0</v>
      </c>
      <c r="BF32" s="9">
        <v>0</v>
      </c>
      <c r="BG32" s="9" t="s">
        <v>409</v>
      </c>
      <c r="BH32" s="9" t="s">
        <v>394</v>
      </c>
      <c r="BI32" s="9" t="s">
        <v>410</v>
      </c>
      <c r="BJ32" s="3" t="s">
        <v>427</v>
      </c>
      <c r="BK32" s="9">
        <v>0</v>
      </c>
      <c r="BL32" s="12">
        <v>45314</v>
      </c>
      <c r="BM32" s="12">
        <v>45560</v>
      </c>
      <c r="BN32" s="11" t="s">
        <v>1107</v>
      </c>
      <c r="BP32" s="9">
        <v>27</v>
      </c>
      <c r="BQ32" s="3" t="s">
        <v>302</v>
      </c>
      <c r="BR32" s="3" t="s">
        <v>302</v>
      </c>
      <c r="BS32" s="3" t="s">
        <v>411</v>
      </c>
      <c r="BT32" s="3" t="s">
        <v>394</v>
      </c>
      <c r="BU32" s="3" t="s">
        <v>394</v>
      </c>
      <c r="BV32" s="11" t="s">
        <v>413</v>
      </c>
      <c r="BW32" s="3" t="s">
        <v>394</v>
      </c>
      <c r="BY32" s="3" t="s">
        <v>203</v>
      </c>
      <c r="BZ32" s="3">
        <v>1</v>
      </c>
      <c r="CA32" s="3" t="s">
        <v>394</v>
      </c>
      <c r="CB32" s="11" t="s">
        <v>413</v>
      </c>
      <c r="CC32" s="11" t="s">
        <v>413</v>
      </c>
      <c r="CD32" s="11" t="s">
        <v>413</v>
      </c>
      <c r="CE32" s="11" t="s">
        <v>413</v>
      </c>
      <c r="CF32" s="11" t="s">
        <v>1273</v>
      </c>
      <c r="CG32" s="3" t="s">
        <v>416</v>
      </c>
      <c r="CH32" s="8">
        <v>45382</v>
      </c>
      <c r="CI32" s="10" t="s">
        <v>1535</v>
      </c>
    </row>
    <row r="33" spans="1:87" ht="72" x14ac:dyDescent="0.3">
      <c r="A33" s="3">
        <v>2024</v>
      </c>
      <c r="B33" s="8">
        <v>45292</v>
      </c>
      <c r="C33" s="8">
        <v>45382</v>
      </c>
      <c r="D33" s="3" t="s">
        <v>193</v>
      </c>
      <c r="E33" s="3" t="s">
        <v>199</v>
      </c>
      <c r="F33" s="9" t="s">
        <v>200</v>
      </c>
      <c r="G33" s="9">
        <v>28</v>
      </c>
      <c r="H33" s="9"/>
      <c r="I33" s="3" t="s">
        <v>414</v>
      </c>
      <c r="J33" s="11" t="s">
        <v>418</v>
      </c>
      <c r="K33" s="9">
        <v>28</v>
      </c>
      <c r="L33" s="11" t="s">
        <v>413</v>
      </c>
      <c r="N33" s="3" t="s">
        <v>421</v>
      </c>
      <c r="O33" s="9">
        <v>28</v>
      </c>
      <c r="S33" s="11" t="s">
        <v>413</v>
      </c>
      <c r="T33" s="11" t="s">
        <v>413</v>
      </c>
      <c r="U33" s="11" t="s">
        <v>413</v>
      </c>
      <c r="V33" s="11" t="s">
        <v>413</v>
      </c>
      <c r="W33" s="3" t="s">
        <v>584</v>
      </c>
      <c r="X33" s="3" t="s">
        <v>585</v>
      </c>
      <c r="Y33" s="3" t="s">
        <v>586</v>
      </c>
      <c r="Z33" s="3" t="s">
        <v>205</v>
      </c>
      <c r="AA33" s="3" t="s">
        <v>478</v>
      </c>
      <c r="AB33" s="9">
        <v>28</v>
      </c>
      <c r="AC33" s="3" t="s">
        <v>694</v>
      </c>
      <c r="AD33" s="3" t="s">
        <v>212</v>
      </c>
      <c r="AE33" s="3" t="s">
        <v>771</v>
      </c>
      <c r="AF33" s="3">
        <v>200</v>
      </c>
      <c r="AH33" s="3" t="s">
        <v>237</v>
      </c>
      <c r="AI33" s="3" t="s">
        <v>854</v>
      </c>
      <c r="AJ33" s="3" t="s">
        <v>894</v>
      </c>
      <c r="AK33" s="3" t="s">
        <v>918</v>
      </c>
      <c r="AL33" s="3" t="s">
        <v>903</v>
      </c>
      <c r="AM33" s="3" t="s">
        <v>918</v>
      </c>
      <c r="AN33" s="3" t="s">
        <v>911</v>
      </c>
      <c r="AO33" s="3" t="s">
        <v>270</v>
      </c>
      <c r="AP33" s="3">
        <v>50130</v>
      </c>
      <c r="AQ33" s="3" t="s">
        <v>394</v>
      </c>
      <c r="AR33" s="3" t="s">
        <v>394</v>
      </c>
      <c r="AS33" s="3" t="s">
        <v>394</v>
      </c>
      <c r="AT33" s="3" t="s">
        <v>394</v>
      </c>
      <c r="AU33" s="3" t="s">
        <v>417</v>
      </c>
      <c r="AV33" s="3" t="s">
        <v>925</v>
      </c>
      <c r="AW33" s="3" t="s">
        <v>925</v>
      </c>
      <c r="AX33" s="3" t="s">
        <v>925</v>
      </c>
      <c r="AY33" s="3" t="s">
        <v>947</v>
      </c>
      <c r="AZ33" s="12">
        <v>45310</v>
      </c>
      <c r="BA33" s="12">
        <v>45310</v>
      </c>
      <c r="BB33" s="12">
        <v>45560</v>
      </c>
      <c r="BC33" s="9">
        <v>36087.74</v>
      </c>
      <c r="BD33" s="9">
        <v>41861.78</v>
      </c>
      <c r="BE33" s="9">
        <v>0</v>
      </c>
      <c r="BF33" s="9">
        <v>0</v>
      </c>
      <c r="BG33" s="9" t="s">
        <v>409</v>
      </c>
      <c r="BH33" s="9" t="s">
        <v>394</v>
      </c>
      <c r="BI33" s="9" t="s">
        <v>410</v>
      </c>
      <c r="BJ33" s="3" t="s">
        <v>421</v>
      </c>
      <c r="BK33" s="9">
        <v>0</v>
      </c>
      <c r="BL33" s="12">
        <v>45310</v>
      </c>
      <c r="BM33" s="12">
        <v>45560</v>
      </c>
      <c r="BN33" s="11" t="s">
        <v>1108</v>
      </c>
      <c r="BP33" s="9">
        <v>28</v>
      </c>
      <c r="BQ33" s="3" t="s">
        <v>302</v>
      </c>
      <c r="BR33" s="3" t="s">
        <v>302</v>
      </c>
      <c r="BS33" s="3" t="s">
        <v>411</v>
      </c>
      <c r="BT33" s="3" t="s">
        <v>394</v>
      </c>
      <c r="BU33" s="3" t="s">
        <v>394</v>
      </c>
      <c r="BV33" s="11" t="s">
        <v>413</v>
      </c>
      <c r="BW33" s="3" t="s">
        <v>394</v>
      </c>
      <c r="BY33" s="3" t="s">
        <v>203</v>
      </c>
      <c r="BZ33" s="3">
        <v>1</v>
      </c>
      <c r="CA33" s="3" t="s">
        <v>394</v>
      </c>
      <c r="CB33" s="11" t="s">
        <v>413</v>
      </c>
      <c r="CC33" s="11" t="s">
        <v>413</v>
      </c>
      <c r="CD33" s="11" t="s">
        <v>413</v>
      </c>
      <c r="CE33" s="11" t="s">
        <v>413</v>
      </c>
      <c r="CF33" s="11" t="s">
        <v>1274</v>
      </c>
      <c r="CG33" s="3" t="s">
        <v>416</v>
      </c>
      <c r="CH33" s="8">
        <v>45382</v>
      </c>
      <c r="CI33" s="10" t="s">
        <v>1535</v>
      </c>
    </row>
    <row r="34" spans="1:87" ht="72" x14ac:dyDescent="0.3">
      <c r="A34" s="3">
        <v>2024</v>
      </c>
      <c r="B34" s="8">
        <v>45292</v>
      </c>
      <c r="C34" s="8">
        <v>45382</v>
      </c>
      <c r="D34" s="3" t="s">
        <v>193</v>
      </c>
      <c r="E34" s="3" t="s">
        <v>199</v>
      </c>
      <c r="F34" s="9" t="s">
        <v>200</v>
      </c>
      <c r="G34" s="9">
        <v>29</v>
      </c>
      <c r="H34" s="9"/>
      <c r="I34" s="3" t="s">
        <v>414</v>
      </c>
      <c r="J34" s="11" t="s">
        <v>418</v>
      </c>
      <c r="K34" s="9">
        <v>29</v>
      </c>
      <c r="L34" s="11" t="s">
        <v>413</v>
      </c>
      <c r="N34" s="3" t="s">
        <v>421</v>
      </c>
      <c r="O34" s="9">
        <v>29</v>
      </c>
      <c r="S34" s="11" t="s">
        <v>413</v>
      </c>
      <c r="T34" s="11" t="s">
        <v>413</v>
      </c>
      <c r="U34" s="11" t="s">
        <v>413</v>
      </c>
      <c r="V34" s="11" t="s">
        <v>413</v>
      </c>
      <c r="W34" s="3" t="s">
        <v>587</v>
      </c>
      <c r="X34" s="3" t="s">
        <v>559</v>
      </c>
      <c r="Y34" s="3" t="s">
        <v>588</v>
      </c>
      <c r="Z34" s="3" t="s">
        <v>205</v>
      </c>
      <c r="AA34" s="3" t="s">
        <v>479</v>
      </c>
      <c r="AB34" s="9">
        <v>29</v>
      </c>
      <c r="AC34" s="3" t="s">
        <v>695</v>
      </c>
      <c r="AD34" s="3" t="s">
        <v>212</v>
      </c>
      <c r="AE34" s="3" t="s">
        <v>772</v>
      </c>
      <c r="AF34" s="3">
        <v>223</v>
      </c>
      <c r="AH34" s="3" t="s">
        <v>237</v>
      </c>
      <c r="AI34" s="3" t="s">
        <v>849</v>
      </c>
      <c r="AJ34" s="3" t="s">
        <v>894</v>
      </c>
      <c r="AK34" s="3" t="s">
        <v>297</v>
      </c>
      <c r="AL34" s="3" t="s">
        <v>15</v>
      </c>
      <c r="AM34" s="3" t="s">
        <v>297</v>
      </c>
      <c r="AN34" s="3" t="s">
        <v>910</v>
      </c>
      <c r="AO34" s="3" t="s">
        <v>297</v>
      </c>
      <c r="AP34" s="3">
        <v>76000</v>
      </c>
      <c r="AQ34" s="3" t="s">
        <v>394</v>
      </c>
      <c r="AR34" s="3" t="s">
        <v>394</v>
      </c>
      <c r="AS34" s="3" t="s">
        <v>394</v>
      </c>
      <c r="AT34" s="3" t="s">
        <v>394</v>
      </c>
      <c r="AU34" s="3" t="s">
        <v>417</v>
      </c>
      <c r="AV34" s="3" t="s">
        <v>925</v>
      </c>
      <c r="AW34" s="3" t="s">
        <v>925</v>
      </c>
      <c r="AX34" s="3" t="s">
        <v>925</v>
      </c>
      <c r="AY34" s="3" t="s">
        <v>948</v>
      </c>
      <c r="AZ34" s="12">
        <v>45313</v>
      </c>
      <c r="BA34" s="12">
        <v>45313</v>
      </c>
      <c r="BB34" s="12">
        <v>45443</v>
      </c>
      <c r="BC34" s="9">
        <v>22222.25</v>
      </c>
      <c r="BD34" s="9">
        <v>25777.82</v>
      </c>
      <c r="BE34" s="9">
        <v>0</v>
      </c>
      <c r="BF34" s="9">
        <v>0</v>
      </c>
      <c r="BG34" s="9" t="s">
        <v>409</v>
      </c>
      <c r="BH34" s="9" t="s">
        <v>394</v>
      </c>
      <c r="BI34" s="9" t="s">
        <v>410</v>
      </c>
      <c r="BJ34" s="3" t="s">
        <v>421</v>
      </c>
      <c r="BK34" s="9">
        <v>0</v>
      </c>
      <c r="BL34" s="12">
        <v>45313</v>
      </c>
      <c r="BM34" s="12">
        <v>45443</v>
      </c>
      <c r="BN34" s="11" t="s">
        <v>1109</v>
      </c>
      <c r="BP34" s="9">
        <v>29</v>
      </c>
      <c r="BQ34" s="3" t="s">
        <v>302</v>
      </c>
      <c r="BR34" s="3" t="s">
        <v>302</v>
      </c>
      <c r="BS34" s="3" t="s">
        <v>411</v>
      </c>
      <c r="BT34" s="3" t="s">
        <v>394</v>
      </c>
      <c r="BU34" s="3" t="s">
        <v>394</v>
      </c>
      <c r="BV34" s="11" t="s">
        <v>413</v>
      </c>
      <c r="BW34" s="3" t="s">
        <v>394</v>
      </c>
      <c r="BY34" s="3" t="s">
        <v>203</v>
      </c>
      <c r="BZ34" s="3">
        <v>1</v>
      </c>
      <c r="CA34" s="3" t="s">
        <v>394</v>
      </c>
      <c r="CB34" s="11" t="s">
        <v>413</v>
      </c>
      <c r="CC34" s="11" t="s">
        <v>413</v>
      </c>
      <c r="CD34" s="11" t="s">
        <v>413</v>
      </c>
      <c r="CE34" s="11" t="s">
        <v>413</v>
      </c>
      <c r="CF34" s="11" t="s">
        <v>1275</v>
      </c>
      <c r="CG34" s="3" t="s">
        <v>416</v>
      </c>
      <c r="CH34" s="8">
        <v>45382</v>
      </c>
      <c r="CI34" s="10" t="s">
        <v>1535</v>
      </c>
    </row>
    <row r="35" spans="1:87" ht="72" x14ac:dyDescent="0.3">
      <c r="A35" s="3">
        <v>2024</v>
      </c>
      <c r="B35" s="8">
        <v>45292</v>
      </c>
      <c r="C35" s="8">
        <v>45382</v>
      </c>
      <c r="D35" s="3" t="s">
        <v>193</v>
      </c>
      <c r="E35" s="3" t="s">
        <v>199</v>
      </c>
      <c r="F35" s="9" t="s">
        <v>200</v>
      </c>
      <c r="G35" s="9">
        <v>30</v>
      </c>
      <c r="H35" s="9"/>
      <c r="I35" s="3" t="s">
        <v>414</v>
      </c>
      <c r="J35" s="11" t="s">
        <v>418</v>
      </c>
      <c r="K35" s="9">
        <v>30</v>
      </c>
      <c r="L35" s="11" t="s">
        <v>413</v>
      </c>
      <c r="N35" s="3" t="s">
        <v>428</v>
      </c>
      <c r="O35" s="9">
        <v>30</v>
      </c>
      <c r="S35" s="11" t="s">
        <v>413</v>
      </c>
      <c r="T35" s="11" t="s">
        <v>413</v>
      </c>
      <c r="U35" s="11" t="s">
        <v>413</v>
      </c>
      <c r="V35" s="11" t="s">
        <v>413</v>
      </c>
      <c r="W35" s="3" t="s">
        <v>539</v>
      </c>
      <c r="X35" s="3" t="s">
        <v>539</v>
      </c>
      <c r="Y35" s="3" t="s">
        <v>539</v>
      </c>
      <c r="Z35" s="3" t="s">
        <v>204</v>
      </c>
      <c r="AA35" s="3" t="s">
        <v>480</v>
      </c>
      <c r="AB35" s="9">
        <v>30</v>
      </c>
      <c r="AC35" s="3" t="s">
        <v>696</v>
      </c>
      <c r="AD35" s="3" t="s">
        <v>231</v>
      </c>
      <c r="AE35" s="3" t="s">
        <v>773</v>
      </c>
      <c r="AF35" s="3">
        <v>102</v>
      </c>
      <c r="AH35" s="3" t="s">
        <v>237</v>
      </c>
      <c r="AI35" s="3" t="s">
        <v>855</v>
      </c>
      <c r="AJ35" s="3" t="s">
        <v>894</v>
      </c>
      <c r="AK35" s="3" t="s">
        <v>297</v>
      </c>
      <c r="AL35" s="3" t="s">
        <v>900</v>
      </c>
      <c r="AM35" s="3" t="s">
        <v>297</v>
      </c>
      <c r="AN35" s="3" t="s">
        <v>910</v>
      </c>
      <c r="AO35" s="3" t="s">
        <v>297</v>
      </c>
      <c r="AP35" s="3">
        <v>76010</v>
      </c>
      <c r="AQ35" s="3" t="s">
        <v>394</v>
      </c>
      <c r="AR35" s="3" t="s">
        <v>394</v>
      </c>
      <c r="AS35" s="3" t="s">
        <v>394</v>
      </c>
      <c r="AT35" s="3" t="s">
        <v>394</v>
      </c>
      <c r="AU35" s="3" t="s">
        <v>417</v>
      </c>
      <c r="AV35" s="3" t="s">
        <v>925</v>
      </c>
      <c r="AW35" s="3" t="s">
        <v>925</v>
      </c>
      <c r="AX35" s="3" t="s">
        <v>925</v>
      </c>
      <c r="AY35" s="3" t="s">
        <v>949</v>
      </c>
      <c r="AZ35" s="12">
        <v>45314</v>
      </c>
      <c r="BA35" s="12">
        <v>45314</v>
      </c>
      <c r="BB35" s="12">
        <v>45560</v>
      </c>
      <c r="BC35" s="9">
        <v>179000</v>
      </c>
      <c r="BD35" s="9">
        <v>207640</v>
      </c>
      <c r="BE35" s="9">
        <v>0</v>
      </c>
      <c r="BF35" s="9">
        <v>0</v>
      </c>
      <c r="BG35" s="9" t="s">
        <v>409</v>
      </c>
      <c r="BH35" s="9" t="s">
        <v>394</v>
      </c>
      <c r="BI35" s="9" t="s">
        <v>410</v>
      </c>
      <c r="BJ35" s="3" t="s">
        <v>428</v>
      </c>
      <c r="BK35" s="9">
        <v>0</v>
      </c>
      <c r="BL35" s="12">
        <v>45314</v>
      </c>
      <c r="BM35" s="12">
        <v>45560</v>
      </c>
      <c r="BN35" s="11" t="s">
        <v>1110</v>
      </c>
      <c r="BP35" s="9">
        <v>30</v>
      </c>
      <c r="BQ35" s="3" t="s">
        <v>302</v>
      </c>
      <c r="BR35" s="3" t="s">
        <v>302</v>
      </c>
      <c r="BS35" s="3" t="s">
        <v>411</v>
      </c>
      <c r="BT35" s="3" t="s">
        <v>394</v>
      </c>
      <c r="BU35" s="3" t="s">
        <v>394</v>
      </c>
      <c r="BV35" s="11" t="s">
        <v>413</v>
      </c>
      <c r="BW35" s="3" t="s">
        <v>394</v>
      </c>
      <c r="BY35" s="3" t="s">
        <v>203</v>
      </c>
      <c r="BZ35" s="3">
        <v>1</v>
      </c>
      <c r="CA35" s="3" t="s">
        <v>394</v>
      </c>
      <c r="CB35" s="11" t="s">
        <v>413</v>
      </c>
      <c r="CC35" s="11" t="s">
        <v>413</v>
      </c>
      <c r="CD35" s="11" t="s">
        <v>413</v>
      </c>
      <c r="CE35" s="11" t="s">
        <v>413</v>
      </c>
      <c r="CF35" s="11" t="s">
        <v>1276</v>
      </c>
      <c r="CG35" s="3" t="s">
        <v>416</v>
      </c>
      <c r="CH35" s="8">
        <v>45382</v>
      </c>
      <c r="CI35" s="10" t="s">
        <v>1535</v>
      </c>
    </row>
    <row r="36" spans="1:87" ht="72" x14ac:dyDescent="0.3">
      <c r="A36" s="3">
        <v>2024</v>
      </c>
      <c r="B36" s="8">
        <v>45292</v>
      </c>
      <c r="C36" s="8">
        <v>45382</v>
      </c>
      <c r="D36" s="3" t="s">
        <v>193</v>
      </c>
      <c r="E36" s="3" t="s">
        <v>199</v>
      </c>
      <c r="F36" s="9" t="s">
        <v>200</v>
      </c>
      <c r="G36" s="9">
        <v>33</v>
      </c>
      <c r="H36" s="9"/>
      <c r="I36" s="3" t="s">
        <v>414</v>
      </c>
      <c r="J36" s="11" t="s">
        <v>418</v>
      </c>
      <c r="K36" s="9">
        <v>33</v>
      </c>
      <c r="L36" s="11" t="s">
        <v>413</v>
      </c>
      <c r="N36" s="3" t="s">
        <v>421</v>
      </c>
      <c r="O36" s="9">
        <v>33</v>
      </c>
      <c r="S36" s="11" t="s">
        <v>413</v>
      </c>
      <c r="T36" s="11" t="s">
        <v>413</v>
      </c>
      <c r="U36" s="11" t="s">
        <v>413</v>
      </c>
      <c r="V36" s="11" t="s">
        <v>413</v>
      </c>
      <c r="W36" s="3" t="s">
        <v>589</v>
      </c>
      <c r="X36" s="3" t="s">
        <v>590</v>
      </c>
      <c r="Y36" s="3" t="s">
        <v>557</v>
      </c>
      <c r="Z36" s="3" t="s">
        <v>204</v>
      </c>
      <c r="AA36" s="3" t="s">
        <v>481</v>
      </c>
      <c r="AB36" s="9">
        <v>33</v>
      </c>
      <c r="AC36" s="3" t="s">
        <v>697</v>
      </c>
      <c r="AD36" s="3" t="s">
        <v>231</v>
      </c>
      <c r="AE36" s="3" t="s">
        <v>774</v>
      </c>
      <c r="AF36" s="3">
        <v>235</v>
      </c>
      <c r="AG36" s="3">
        <v>111</v>
      </c>
      <c r="AH36" s="3" t="s">
        <v>237</v>
      </c>
      <c r="AI36" s="3" t="s">
        <v>856</v>
      </c>
      <c r="AJ36" s="3" t="s">
        <v>894</v>
      </c>
      <c r="AK36" s="3" t="s">
        <v>914</v>
      </c>
      <c r="AL36" s="3" t="s">
        <v>898</v>
      </c>
      <c r="AM36" s="3" t="s">
        <v>914</v>
      </c>
      <c r="AN36" s="3" t="s">
        <v>910</v>
      </c>
      <c r="AO36" s="3" t="s">
        <v>297</v>
      </c>
      <c r="AP36" s="3">
        <v>76903</v>
      </c>
      <c r="AQ36" s="3" t="s">
        <v>394</v>
      </c>
      <c r="AR36" s="3" t="s">
        <v>394</v>
      </c>
      <c r="AS36" s="3" t="s">
        <v>394</v>
      </c>
      <c r="AT36" s="3" t="s">
        <v>394</v>
      </c>
      <c r="AU36" s="3" t="s">
        <v>417</v>
      </c>
      <c r="AV36" s="3" t="s">
        <v>925</v>
      </c>
      <c r="AW36" s="3" t="s">
        <v>925</v>
      </c>
      <c r="AX36" s="3" t="s">
        <v>925</v>
      </c>
      <c r="AY36" s="3" t="s">
        <v>950</v>
      </c>
      <c r="AZ36" s="12">
        <v>45313</v>
      </c>
      <c r="BA36" s="12">
        <v>45313</v>
      </c>
      <c r="BB36" s="12">
        <v>45560</v>
      </c>
      <c r="BC36" s="9">
        <v>18868</v>
      </c>
      <c r="BD36" s="9">
        <v>21886.880000000001</v>
      </c>
      <c r="BE36" s="9">
        <v>0</v>
      </c>
      <c r="BF36" s="9">
        <v>0</v>
      </c>
      <c r="BG36" s="9" t="s">
        <v>409</v>
      </c>
      <c r="BH36" s="9" t="s">
        <v>394</v>
      </c>
      <c r="BI36" s="9" t="s">
        <v>410</v>
      </c>
      <c r="BJ36" s="3" t="s">
        <v>421</v>
      </c>
      <c r="BK36" s="9">
        <v>0</v>
      </c>
      <c r="BL36" s="12">
        <v>45313</v>
      </c>
      <c r="BM36" s="12">
        <v>45560</v>
      </c>
      <c r="BN36" s="11" t="s">
        <v>1111</v>
      </c>
      <c r="BP36" s="9">
        <v>33</v>
      </c>
      <c r="BQ36" s="3" t="s">
        <v>302</v>
      </c>
      <c r="BR36" s="3" t="s">
        <v>302</v>
      </c>
      <c r="BS36" s="3" t="s">
        <v>411</v>
      </c>
      <c r="BT36" s="3" t="s">
        <v>394</v>
      </c>
      <c r="BU36" s="3" t="s">
        <v>394</v>
      </c>
      <c r="BV36" s="11" t="s">
        <v>413</v>
      </c>
      <c r="BW36" s="3" t="s">
        <v>394</v>
      </c>
      <c r="BY36" s="3" t="s">
        <v>203</v>
      </c>
      <c r="BZ36" s="3">
        <v>1</v>
      </c>
      <c r="CA36" s="3" t="s">
        <v>394</v>
      </c>
      <c r="CB36" s="11" t="s">
        <v>413</v>
      </c>
      <c r="CC36" s="11" t="s">
        <v>413</v>
      </c>
      <c r="CD36" s="11" t="s">
        <v>413</v>
      </c>
      <c r="CE36" s="11" t="s">
        <v>413</v>
      </c>
      <c r="CF36" s="11" t="s">
        <v>1277</v>
      </c>
      <c r="CG36" s="3" t="s">
        <v>416</v>
      </c>
      <c r="CH36" s="8">
        <v>45382</v>
      </c>
      <c r="CI36" s="10" t="s">
        <v>1535</v>
      </c>
    </row>
    <row r="37" spans="1:87" ht="72" x14ac:dyDescent="0.3">
      <c r="A37" s="3">
        <v>2024</v>
      </c>
      <c r="B37" s="8">
        <v>45292</v>
      </c>
      <c r="C37" s="8">
        <v>45382</v>
      </c>
      <c r="D37" s="3" t="s">
        <v>193</v>
      </c>
      <c r="E37" s="3" t="s">
        <v>199</v>
      </c>
      <c r="F37" s="9" t="s">
        <v>200</v>
      </c>
      <c r="G37" s="9">
        <v>34</v>
      </c>
      <c r="H37" s="9"/>
      <c r="I37" s="3" t="s">
        <v>414</v>
      </c>
      <c r="J37" s="11" t="s">
        <v>418</v>
      </c>
      <c r="K37" s="9">
        <v>34</v>
      </c>
      <c r="L37" s="11" t="s">
        <v>413</v>
      </c>
      <c r="N37" s="3" t="s">
        <v>421</v>
      </c>
      <c r="O37" s="9">
        <v>34</v>
      </c>
      <c r="S37" s="11" t="s">
        <v>413</v>
      </c>
      <c r="T37" s="11" t="s">
        <v>413</v>
      </c>
      <c r="U37" s="11" t="s">
        <v>413</v>
      </c>
      <c r="V37" s="11" t="s">
        <v>413</v>
      </c>
      <c r="W37" s="3" t="s">
        <v>591</v>
      </c>
      <c r="X37" s="3" t="s">
        <v>592</v>
      </c>
      <c r="Y37" s="3" t="s">
        <v>544</v>
      </c>
      <c r="AA37" s="3" t="s">
        <v>482</v>
      </c>
      <c r="AB37" s="9">
        <v>34</v>
      </c>
      <c r="AC37" s="3" t="s">
        <v>698</v>
      </c>
      <c r="AD37" s="3" t="s">
        <v>220</v>
      </c>
      <c r="AE37" s="3" t="s">
        <v>775</v>
      </c>
      <c r="AF37" s="3">
        <v>1102</v>
      </c>
      <c r="AH37" s="3" t="s">
        <v>237</v>
      </c>
      <c r="AI37" s="3" t="s">
        <v>857</v>
      </c>
      <c r="AJ37" s="3" t="s">
        <v>894</v>
      </c>
      <c r="AK37" s="3" t="s">
        <v>297</v>
      </c>
      <c r="AL37" s="3" t="s">
        <v>15</v>
      </c>
      <c r="AM37" s="3" t="s">
        <v>297</v>
      </c>
      <c r="AN37" s="3" t="s">
        <v>910</v>
      </c>
      <c r="AO37" s="3" t="s">
        <v>297</v>
      </c>
      <c r="AP37" s="3">
        <v>76185</v>
      </c>
      <c r="AQ37" s="3" t="s">
        <v>394</v>
      </c>
      <c r="AR37" s="3" t="s">
        <v>394</v>
      </c>
      <c r="AS37" s="3" t="s">
        <v>394</v>
      </c>
      <c r="AT37" s="3" t="s">
        <v>394</v>
      </c>
      <c r="AU37" s="3" t="s">
        <v>417</v>
      </c>
      <c r="AV37" s="3" t="s">
        <v>925</v>
      </c>
      <c r="AW37" s="3" t="s">
        <v>925</v>
      </c>
      <c r="AX37" s="3" t="s">
        <v>925</v>
      </c>
      <c r="AY37" s="3" t="s">
        <v>951</v>
      </c>
      <c r="AZ37" s="12">
        <v>45313</v>
      </c>
      <c r="BA37" s="12">
        <v>45313</v>
      </c>
      <c r="BB37" s="12">
        <v>45560</v>
      </c>
      <c r="BC37" s="9">
        <v>15400</v>
      </c>
      <c r="BD37" s="9">
        <v>17864</v>
      </c>
      <c r="BE37" s="9">
        <v>0</v>
      </c>
      <c r="BF37" s="9">
        <v>0</v>
      </c>
      <c r="BG37" s="9" t="s">
        <v>409</v>
      </c>
      <c r="BH37" s="9" t="s">
        <v>394</v>
      </c>
      <c r="BI37" s="9" t="s">
        <v>410</v>
      </c>
      <c r="BJ37" s="3" t="s">
        <v>421</v>
      </c>
      <c r="BK37" s="9">
        <v>0</v>
      </c>
      <c r="BL37" s="12">
        <v>45313</v>
      </c>
      <c r="BM37" s="12">
        <v>45560</v>
      </c>
      <c r="BN37" s="11" t="s">
        <v>1112</v>
      </c>
      <c r="BP37" s="9">
        <v>34</v>
      </c>
      <c r="BQ37" s="3" t="s">
        <v>302</v>
      </c>
      <c r="BR37" s="3" t="s">
        <v>302</v>
      </c>
      <c r="BS37" s="3" t="s">
        <v>411</v>
      </c>
      <c r="BT37" s="3" t="s">
        <v>394</v>
      </c>
      <c r="BU37" s="3" t="s">
        <v>394</v>
      </c>
      <c r="BV37" s="11" t="s">
        <v>413</v>
      </c>
      <c r="BW37" s="3" t="s">
        <v>394</v>
      </c>
      <c r="BY37" s="3" t="s">
        <v>203</v>
      </c>
      <c r="BZ37" s="3">
        <v>1</v>
      </c>
      <c r="CA37" s="3" t="s">
        <v>394</v>
      </c>
      <c r="CB37" s="11" t="s">
        <v>413</v>
      </c>
      <c r="CC37" s="11" t="s">
        <v>413</v>
      </c>
      <c r="CD37" s="11" t="s">
        <v>413</v>
      </c>
      <c r="CE37" s="11" t="s">
        <v>413</v>
      </c>
      <c r="CF37" s="11" t="s">
        <v>1278</v>
      </c>
      <c r="CG37" s="3" t="s">
        <v>416</v>
      </c>
      <c r="CH37" s="8">
        <v>45382</v>
      </c>
      <c r="CI37" s="10" t="s">
        <v>1535</v>
      </c>
    </row>
    <row r="38" spans="1:87" ht="72" x14ac:dyDescent="0.3">
      <c r="A38" s="3">
        <v>2024</v>
      </c>
      <c r="B38" s="8">
        <v>45292</v>
      </c>
      <c r="C38" s="8">
        <v>45382</v>
      </c>
      <c r="D38" s="3" t="s">
        <v>193</v>
      </c>
      <c r="E38" s="3" t="s">
        <v>199</v>
      </c>
      <c r="F38" s="9" t="s">
        <v>200</v>
      </c>
      <c r="G38" s="9">
        <v>36</v>
      </c>
      <c r="H38" s="9"/>
      <c r="I38" s="3" t="s">
        <v>414</v>
      </c>
      <c r="J38" s="11" t="s">
        <v>418</v>
      </c>
      <c r="K38" s="9">
        <v>36</v>
      </c>
      <c r="L38" s="11" t="s">
        <v>413</v>
      </c>
      <c r="N38" s="3" t="s">
        <v>421</v>
      </c>
      <c r="O38" s="9">
        <v>36</v>
      </c>
      <c r="S38" s="11" t="s">
        <v>413</v>
      </c>
      <c r="T38" s="11" t="s">
        <v>413</v>
      </c>
      <c r="U38" s="11" t="s">
        <v>413</v>
      </c>
      <c r="V38" s="11" t="s">
        <v>413</v>
      </c>
      <c r="W38" s="3" t="s">
        <v>593</v>
      </c>
      <c r="X38" s="3" t="s">
        <v>594</v>
      </c>
      <c r="Y38" s="3" t="s">
        <v>595</v>
      </c>
      <c r="Z38" s="3" t="s">
        <v>205</v>
      </c>
      <c r="AA38" s="3" t="s">
        <v>483</v>
      </c>
      <c r="AB38" s="9">
        <v>36</v>
      </c>
      <c r="AC38" s="3" t="s">
        <v>699</v>
      </c>
      <c r="AD38" s="3" t="s">
        <v>212</v>
      </c>
      <c r="AE38" s="3" t="s">
        <v>776</v>
      </c>
      <c r="AF38" s="3">
        <v>398</v>
      </c>
      <c r="AH38" s="3" t="s">
        <v>237</v>
      </c>
      <c r="AI38" s="3" t="s">
        <v>858</v>
      </c>
      <c r="AJ38" s="3" t="s">
        <v>894</v>
      </c>
      <c r="AK38" s="3" t="s">
        <v>914</v>
      </c>
      <c r="AL38" s="3" t="s">
        <v>898</v>
      </c>
      <c r="AM38" s="3" t="s">
        <v>914</v>
      </c>
      <c r="AN38" s="3" t="s">
        <v>910</v>
      </c>
      <c r="AO38" s="3" t="s">
        <v>297</v>
      </c>
      <c r="AP38" s="3">
        <v>76904</v>
      </c>
      <c r="AQ38" s="3" t="s">
        <v>394</v>
      </c>
      <c r="AR38" s="3" t="s">
        <v>394</v>
      </c>
      <c r="AS38" s="3" t="s">
        <v>394</v>
      </c>
      <c r="AT38" s="3" t="s">
        <v>394</v>
      </c>
      <c r="AU38" s="3" t="s">
        <v>417</v>
      </c>
      <c r="AV38" s="3" t="s">
        <v>925</v>
      </c>
      <c r="AW38" s="3" t="s">
        <v>925</v>
      </c>
      <c r="AX38" s="3" t="s">
        <v>925</v>
      </c>
      <c r="AY38" s="3" t="s">
        <v>952</v>
      </c>
      <c r="AZ38" s="12">
        <v>45313</v>
      </c>
      <c r="BA38" s="12">
        <v>45313</v>
      </c>
      <c r="BB38" s="12">
        <v>45560</v>
      </c>
      <c r="BC38" s="9">
        <v>11328.97</v>
      </c>
      <c r="BD38" s="9">
        <v>13141.61</v>
      </c>
      <c r="BE38" s="9">
        <v>0</v>
      </c>
      <c r="BF38" s="9">
        <v>0</v>
      </c>
      <c r="BG38" s="9" t="s">
        <v>409</v>
      </c>
      <c r="BH38" s="9" t="s">
        <v>394</v>
      </c>
      <c r="BI38" s="9" t="s">
        <v>410</v>
      </c>
      <c r="BJ38" s="3" t="s">
        <v>421</v>
      </c>
      <c r="BK38" s="9">
        <v>0</v>
      </c>
      <c r="BL38" s="12">
        <v>45313</v>
      </c>
      <c r="BM38" s="12">
        <v>45560</v>
      </c>
      <c r="BN38" s="11" t="s">
        <v>1113</v>
      </c>
      <c r="BP38" s="9">
        <v>36</v>
      </c>
      <c r="BQ38" s="3" t="s">
        <v>302</v>
      </c>
      <c r="BR38" s="3" t="s">
        <v>302</v>
      </c>
      <c r="BS38" s="3" t="s">
        <v>411</v>
      </c>
      <c r="BT38" s="3" t="s">
        <v>394</v>
      </c>
      <c r="BU38" s="3" t="s">
        <v>394</v>
      </c>
      <c r="BV38" s="11" t="s">
        <v>413</v>
      </c>
      <c r="BW38" s="3" t="s">
        <v>394</v>
      </c>
      <c r="BY38" s="3" t="s">
        <v>203</v>
      </c>
      <c r="BZ38" s="3">
        <v>1</v>
      </c>
      <c r="CA38" s="3" t="s">
        <v>394</v>
      </c>
      <c r="CB38" s="11" t="s">
        <v>413</v>
      </c>
      <c r="CC38" s="11" t="s">
        <v>413</v>
      </c>
      <c r="CD38" s="11" t="s">
        <v>413</v>
      </c>
      <c r="CE38" s="11" t="s">
        <v>413</v>
      </c>
      <c r="CF38" s="11" t="s">
        <v>1279</v>
      </c>
      <c r="CG38" s="3" t="s">
        <v>416</v>
      </c>
      <c r="CH38" s="8">
        <v>45382</v>
      </c>
      <c r="CI38" s="10" t="s">
        <v>1535</v>
      </c>
    </row>
    <row r="39" spans="1:87" ht="72" x14ac:dyDescent="0.3">
      <c r="A39" s="3">
        <v>2024</v>
      </c>
      <c r="B39" s="8">
        <v>45292</v>
      </c>
      <c r="C39" s="8">
        <v>45382</v>
      </c>
      <c r="D39" s="3" t="s">
        <v>193</v>
      </c>
      <c r="E39" s="3" t="s">
        <v>199</v>
      </c>
      <c r="F39" s="9" t="s">
        <v>200</v>
      </c>
      <c r="G39" s="9">
        <v>37</v>
      </c>
      <c r="H39" s="9"/>
      <c r="I39" s="3" t="s">
        <v>414</v>
      </c>
      <c r="J39" s="11" t="s">
        <v>418</v>
      </c>
      <c r="K39" s="9">
        <v>37</v>
      </c>
      <c r="L39" s="11" t="s">
        <v>413</v>
      </c>
      <c r="N39" s="3" t="s">
        <v>421</v>
      </c>
      <c r="O39" s="9">
        <v>37</v>
      </c>
      <c r="S39" s="11" t="s">
        <v>413</v>
      </c>
      <c r="T39" s="11" t="s">
        <v>413</v>
      </c>
      <c r="U39" s="11" t="s">
        <v>413</v>
      </c>
      <c r="V39" s="11" t="s">
        <v>413</v>
      </c>
      <c r="W39" s="3" t="s">
        <v>596</v>
      </c>
      <c r="X39" s="3" t="s">
        <v>577</v>
      </c>
      <c r="Y39" s="3" t="s">
        <v>597</v>
      </c>
      <c r="Z39" s="3" t="s">
        <v>205</v>
      </c>
      <c r="AA39" s="3" t="s">
        <v>484</v>
      </c>
      <c r="AB39" s="9">
        <v>37</v>
      </c>
      <c r="AC39" s="3" t="s">
        <v>700</v>
      </c>
      <c r="AD39" s="3" t="s">
        <v>212</v>
      </c>
      <c r="AE39" s="3" t="s">
        <v>777</v>
      </c>
      <c r="AF39" s="3">
        <v>68</v>
      </c>
      <c r="AH39" s="3" t="s">
        <v>237</v>
      </c>
      <c r="AI39" s="3" t="s">
        <v>859</v>
      </c>
      <c r="AJ39" s="3" t="s">
        <v>894</v>
      </c>
      <c r="AK39" s="3" t="s">
        <v>916</v>
      </c>
      <c r="AL39" s="3" t="s">
        <v>901</v>
      </c>
      <c r="AM39" s="3" t="s">
        <v>916</v>
      </c>
      <c r="AN39" s="3" t="s">
        <v>910</v>
      </c>
      <c r="AO39" s="3" t="s">
        <v>297</v>
      </c>
      <c r="AP39" s="3">
        <v>76804</v>
      </c>
      <c r="AQ39" s="3" t="s">
        <v>394</v>
      </c>
      <c r="AR39" s="3" t="s">
        <v>394</v>
      </c>
      <c r="AS39" s="3" t="s">
        <v>394</v>
      </c>
      <c r="AT39" s="3" t="s">
        <v>394</v>
      </c>
      <c r="AU39" s="3" t="s">
        <v>417</v>
      </c>
      <c r="AV39" s="3" t="s">
        <v>925</v>
      </c>
      <c r="AW39" s="3" t="s">
        <v>925</v>
      </c>
      <c r="AX39" s="3" t="s">
        <v>925</v>
      </c>
      <c r="AY39" s="3" t="s">
        <v>953</v>
      </c>
      <c r="AZ39" s="12">
        <v>45313</v>
      </c>
      <c r="BA39" s="12">
        <v>45313</v>
      </c>
      <c r="BB39" s="12">
        <v>45560</v>
      </c>
      <c r="BC39" s="9">
        <v>21073</v>
      </c>
      <c r="BD39" s="9">
        <v>24444.68</v>
      </c>
      <c r="BE39" s="9">
        <v>0</v>
      </c>
      <c r="BF39" s="9">
        <v>0</v>
      </c>
      <c r="BG39" s="9" t="s">
        <v>409</v>
      </c>
      <c r="BH39" s="9" t="s">
        <v>394</v>
      </c>
      <c r="BI39" s="9" t="s">
        <v>410</v>
      </c>
      <c r="BJ39" s="3" t="s">
        <v>421</v>
      </c>
      <c r="BK39" s="9">
        <v>0</v>
      </c>
      <c r="BL39" s="12">
        <v>45313</v>
      </c>
      <c r="BM39" s="12">
        <v>45560</v>
      </c>
      <c r="BN39" s="11" t="s">
        <v>1114</v>
      </c>
      <c r="BP39" s="9">
        <v>37</v>
      </c>
      <c r="BQ39" s="3" t="s">
        <v>302</v>
      </c>
      <c r="BR39" s="3" t="s">
        <v>302</v>
      </c>
      <c r="BS39" s="3" t="s">
        <v>411</v>
      </c>
      <c r="BT39" s="3" t="s">
        <v>394</v>
      </c>
      <c r="BU39" s="3" t="s">
        <v>394</v>
      </c>
      <c r="BV39" s="11" t="s">
        <v>413</v>
      </c>
      <c r="BW39" s="3" t="s">
        <v>394</v>
      </c>
      <c r="BY39" s="3" t="s">
        <v>203</v>
      </c>
      <c r="BZ39" s="3">
        <v>1</v>
      </c>
      <c r="CA39" s="3" t="s">
        <v>394</v>
      </c>
      <c r="CB39" s="11" t="s">
        <v>413</v>
      </c>
      <c r="CC39" s="11" t="s">
        <v>413</v>
      </c>
      <c r="CD39" s="11" t="s">
        <v>413</v>
      </c>
      <c r="CE39" s="11" t="s">
        <v>413</v>
      </c>
      <c r="CF39" s="11" t="s">
        <v>1280</v>
      </c>
      <c r="CG39" s="3" t="s">
        <v>416</v>
      </c>
      <c r="CH39" s="8">
        <v>45382</v>
      </c>
      <c r="CI39" s="10" t="s">
        <v>1535</v>
      </c>
    </row>
    <row r="40" spans="1:87" ht="72" x14ac:dyDescent="0.3">
      <c r="A40" s="3">
        <v>2024</v>
      </c>
      <c r="B40" s="8">
        <v>45292</v>
      </c>
      <c r="C40" s="8">
        <v>45382</v>
      </c>
      <c r="D40" s="3" t="s">
        <v>193</v>
      </c>
      <c r="E40" s="3" t="s">
        <v>199</v>
      </c>
      <c r="F40" s="9" t="s">
        <v>200</v>
      </c>
      <c r="G40" s="9">
        <v>38</v>
      </c>
      <c r="H40" s="9"/>
      <c r="I40" s="3" t="s">
        <v>414</v>
      </c>
      <c r="J40" s="11" t="s">
        <v>418</v>
      </c>
      <c r="K40" s="9">
        <v>38</v>
      </c>
      <c r="L40" s="11" t="s">
        <v>413</v>
      </c>
      <c r="N40" s="3" t="s">
        <v>421</v>
      </c>
      <c r="O40" s="9">
        <v>38</v>
      </c>
      <c r="S40" s="11" t="s">
        <v>413</v>
      </c>
      <c r="T40" s="11" t="s">
        <v>413</v>
      </c>
      <c r="U40" s="11" t="s">
        <v>413</v>
      </c>
      <c r="V40" s="11" t="s">
        <v>413</v>
      </c>
      <c r="W40" s="3" t="s">
        <v>598</v>
      </c>
      <c r="X40" s="3" t="s">
        <v>599</v>
      </c>
      <c r="Y40" s="3" t="s">
        <v>600</v>
      </c>
      <c r="Z40" s="3" t="s">
        <v>204</v>
      </c>
      <c r="AA40" s="3" t="s">
        <v>485</v>
      </c>
      <c r="AB40" s="9">
        <v>38</v>
      </c>
      <c r="AC40" s="3" t="s">
        <v>701</v>
      </c>
      <c r="AD40" s="3" t="s">
        <v>207</v>
      </c>
      <c r="AE40" s="3" t="s">
        <v>778</v>
      </c>
      <c r="AF40" s="3">
        <v>39</v>
      </c>
      <c r="AH40" s="3" t="s">
        <v>237</v>
      </c>
      <c r="AI40" s="3" t="s">
        <v>860</v>
      </c>
      <c r="AJ40" s="3" t="s">
        <v>894</v>
      </c>
      <c r="AK40" s="3" t="s">
        <v>916</v>
      </c>
      <c r="AL40" s="3" t="s">
        <v>901</v>
      </c>
      <c r="AM40" s="3" t="s">
        <v>916</v>
      </c>
      <c r="AN40" s="3" t="s">
        <v>910</v>
      </c>
      <c r="AO40" s="3" t="s">
        <v>297</v>
      </c>
      <c r="AP40" s="3">
        <v>76806</v>
      </c>
      <c r="AQ40" s="3" t="s">
        <v>394</v>
      </c>
      <c r="AR40" s="3" t="s">
        <v>394</v>
      </c>
      <c r="AS40" s="3" t="s">
        <v>394</v>
      </c>
      <c r="AT40" s="3" t="s">
        <v>394</v>
      </c>
      <c r="AU40" s="3" t="s">
        <v>417</v>
      </c>
      <c r="AV40" s="3" t="s">
        <v>925</v>
      </c>
      <c r="AW40" s="3" t="s">
        <v>925</v>
      </c>
      <c r="AX40" s="3" t="s">
        <v>925</v>
      </c>
      <c r="AY40" s="3" t="s">
        <v>954</v>
      </c>
      <c r="AZ40" s="12">
        <v>45303</v>
      </c>
      <c r="BA40" s="12">
        <v>45303</v>
      </c>
      <c r="BB40" s="12">
        <v>45560</v>
      </c>
      <c r="BC40" s="9">
        <v>28226.61</v>
      </c>
      <c r="BD40" s="9">
        <v>32742.87</v>
      </c>
      <c r="BE40" s="9">
        <v>0</v>
      </c>
      <c r="BF40" s="9">
        <v>0</v>
      </c>
      <c r="BG40" s="9" t="s">
        <v>409</v>
      </c>
      <c r="BH40" s="9" t="s">
        <v>394</v>
      </c>
      <c r="BI40" s="9" t="s">
        <v>410</v>
      </c>
      <c r="BJ40" s="3" t="s">
        <v>421</v>
      </c>
      <c r="BK40" s="9">
        <v>0</v>
      </c>
      <c r="BL40" s="12">
        <v>45303</v>
      </c>
      <c r="BM40" s="12">
        <v>45560</v>
      </c>
      <c r="BN40" s="11" t="s">
        <v>1115</v>
      </c>
      <c r="BP40" s="9">
        <v>38</v>
      </c>
      <c r="BQ40" s="3" t="s">
        <v>302</v>
      </c>
      <c r="BR40" s="3" t="s">
        <v>302</v>
      </c>
      <c r="BS40" s="3" t="s">
        <v>411</v>
      </c>
      <c r="BT40" s="3" t="s">
        <v>394</v>
      </c>
      <c r="BU40" s="3" t="s">
        <v>394</v>
      </c>
      <c r="BV40" s="11" t="s">
        <v>413</v>
      </c>
      <c r="BW40" s="3" t="s">
        <v>394</v>
      </c>
      <c r="BY40" s="3" t="s">
        <v>203</v>
      </c>
      <c r="BZ40" s="3">
        <v>1</v>
      </c>
      <c r="CA40" s="3" t="s">
        <v>394</v>
      </c>
      <c r="CB40" s="11" t="s">
        <v>413</v>
      </c>
      <c r="CC40" s="11" t="s">
        <v>413</v>
      </c>
      <c r="CD40" s="11" t="s">
        <v>413</v>
      </c>
      <c r="CE40" s="11" t="s">
        <v>413</v>
      </c>
      <c r="CF40" s="11" t="s">
        <v>1281</v>
      </c>
      <c r="CG40" s="3" t="s">
        <v>416</v>
      </c>
      <c r="CH40" s="8">
        <v>45382</v>
      </c>
      <c r="CI40" s="10" t="s">
        <v>1535</v>
      </c>
    </row>
    <row r="41" spans="1:87" ht="72" x14ac:dyDescent="0.3">
      <c r="A41" s="3">
        <v>2024</v>
      </c>
      <c r="B41" s="8">
        <v>45292</v>
      </c>
      <c r="C41" s="8">
        <v>45382</v>
      </c>
      <c r="D41" s="3" t="s">
        <v>193</v>
      </c>
      <c r="E41" s="3" t="s">
        <v>197</v>
      </c>
      <c r="F41" s="9" t="s">
        <v>200</v>
      </c>
      <c r="G41" s="9">
        <v>39</v>
      </c>
      <c r="H41" s="9"/>
      <c r="I41" s="3" t="s">
        <v>414</v>
      </c>
      <c r="J41" s="11" t="s">
        <v>418</v>
      </c>
      <c r="K41" s="9">
        <v>39</v>
      </c>
      <c r="L41" s="11" t="s">
        <v>413</v>
      </c>
      <c r="N41" s="3" t="s">
        <v>429</v>
      </c>
      <c r="O41" s="9">
        <v>39</v>
      </c>
      <c r="S41" s="11" t="s">
        <v>413</v>
      </c>
      <c r="T41" s="11" t="s">
        <v>413</v>
      </c>
      <c r="U41" s="11" t="s">
        <v>413</v>
      </c>
      <c r="V41" s="11" t="s">
        <v>413</v>
      </c>
      <c r="W41" s="3" t="s">
        <v>539</v>
      </c>
      <c r="X41" s="3" t="s">
        <v>539</v>
      </c>
      <c r="Y41" s="3" t="s">
        <v>539</v>
      </c>
      <c r="Z41" s="3" t="s">
        <v>204</v>
      </c>
      <c r="AA41" s="3" t="s">
        <v>486</v>
      </c>
      <c r="AB41" s="9">
        <v>39</v>
      </c>
      <c r="AC41" s="3" t="s">
        <v>702</v>
      </c>
      <c r="AD41" s="3" t="s">
        <v>220</v>
      </c>
      <c r="AE41" s="3" t="s">
        <v>755</v>
      </c>
      <c r="AF41" s="3">
        <v>9711</v>
      </c>
      <c r="AH41" s="3" t="s">
        <v>237</v>
      </c>
      <c r="AI41" s="3" t="s">
        <v>851</v>
      </c>
      <c r="AJ41" s="3" t="s">
        <v>894</v>
      </c>
      <c r="AK41" s="3" t="s">
        <v>297</v>
      </c>
      <c r="AL41" s="3" t="s">
        <v>900</v>
      </c>
      <c r="AM41" s="3" t="s">
        <v>297</v>
      </c>
      <c r="AN41" s="3" t="s">
        <v>910</v>
      </c>
      <c r="AO41" s="3" t="s">
        <v>297</v>
      </c>
      <c r="AP41" s="3">
        <v>76090</v>
      </c>
      <c r="AQ41" s="3" t="s">
        <v>394</v>
      </c>
      <c r="AR41" s="3" t="s">
        <v>394</v>
      </c>
      <c r="AS41" s="3" t="s">
        <v>394</v>
      </c>
      <c r="AT41" s="3" t="s">
        <v>394</v>
      </c>
      <c r="AU41" s="3" t="s">
        <v>417</v>
      </c>
      <c r="AV41" s="3" t="s">
        <v>925</v>
      </c>
      <c r="AW41" s="3" t="s">
        <v>925</v>
      </c>
      <c r="AX41" s="3" t="s">
        <v>925</v>
      </c>
      <c r="AY41" s="3" t="s">
        <v>955</v>
      </c>
      <c r="AZ41" s="12">
        <v>45313</v>
      </c>
      <c r="BA41" s="12">
        <v>45313</v>
      </c>
      <c r="BB41" s="12">
        <v>45560</v>
      </c>
      <c r="BC41" s="9">
        <v>34482.75</v>
      </c>
      <c r="BD41" s="9">
        <v>40000</v>
      </c>
      <c r="BE41" s="9">
        <v>0</v>
      </c>
      <c r="BF41" s="9">
        <v>0</v>
      </c>
      <c r="BG41" s="9" t="s">
        <v>409</v>
      </c>
      <c r="BH41" s="9" t="s">
        <v>394</v>
      </c>
      <c r="BI41" s="9" t="s">
        <v>410</v>
      </c>
      <c r="BJ41" s="3" t="s">
        <v>429</v>
      </c>
      <c r="BK41" s="9">
        <v>0</v>
      </c>
      <c r="BL41" s="12">
        <v>45313</v>
      </c>
      <c r="BM41" s="12">
        <v>45560</v>
      </c>
      <c r="BN41" s="11" t="s">
        <v>1116</v>
      </c>
      <c r="BP41" s="9">
        <v>39</v>
      </c>
      <c r="BQ41" s="3" t="s">
        <v>302</v>
      </c>
      <c r="BR41" s="3" t="s">
        <v>302</v>
      </c>
      <c r="BS41" s="3" t="s">
        <v>411</v>
      </c>
      <c r="BT41" s="3" t="s">
        <v>394</v>
      </c>
      <c r="BU41" s="3" t="s">
        <v>394</v>
      </c>
      <c r="BV41" s="11" t="s">
        <v>413</v>
      </c>
      <c r="BW41" s="3" t="s">
        <v>394</v>
      </c>
      <c r="BY41" s="3" t="s">
        <v>203</v>
      </c>
      <c r="BZ41" s="3">
        <v>1</v>
      </c>
      <c r="CA41" s="3" t="s">
        <v>394</v>
      </c>
      <c r="CB41" s="11" t="s">
        <v>413</v>
      </c>
      <c r="CC41" s="11" t="s">
        <v>413</v>
      </c>
      <c r="CD41" s="11" t="s">
        <v>413</v>
      </c>
      <c r="CE41" s="11" t="s">
        <v>413</v>
      </c>
      <c r="CF41" s="11" t="s">
        <v>1282</v>
      </c>
      <c r="CG41" s="3" t="s">
        <v>416</v>
      </c>
      <c r="CH41" s="8">
        <v>45382</v>
      </c>
      <c r="CI41" s="10" t="s">
        <v>1535</v>
      </c>
    </row>
    <row r="42" spans="1:87" ht="72" x14ac:dyDescent="0.3">
      <c r="A42" s="3">
        <v>2024</v>
      </c>
      <c r="B42" s="8">
        <v>45292</v>
      </c>
      <c r="C42" s="8">
        <v>45382</v>
      </c>
      <c r="D42" s="3" t="s">
        <v>193</v>
      </c>
      <c r="E42" s="3" t="s">
        <v>197</v>
      </c>
      <c r="F42" s="9" t="s">
        <v>200</v>
      </c>
      <c r="G42" s="9">
        <v>57</v>
      </c>
      <c r="H42" s="9"/>
      <c r="I42" s="3" t="s">
        <v>414</v>
      </c>
      <c r="J42" s="11" t="s">
        <v>418</v>
      </c>
      <c r="K42" s="9">
        <v>57</v>
      </c>
      <c r="L42" s="11" t="s">
        <v>413</v>
      </c>
      <c r="N42" s="3" t="s">
        <v>430</v>
      </c>
      <c r="O42" s="9">
        <v>57</v>
      </c>
      <c r="S42" s="11" t="s">
        <v>413</v>
      </c>
      <c r="T42" s="11" t="s">
        <v>413</v>
      </c>
      <c r="U42" s="11" t="s">
        <v>413</v>
      </c>
      <c r="V42" s="11" t="s">
        <v>413</v>
      </c>
      <c r="W42" s="3" t="s">
        <v>601</v>
      </c>
      <c r="X42" s="3" t="s">
        <v>602</v>
      </c>
      <c r="Y42" s="3" t="s">
        <v>602</v>
      </c>
      <c r="Z42" s="3" t="s">
        <v>204</v>
      </c>
      <c r="AA42" s="3" t="s">
        <v>487</v>
      </c>
      <c r="AB42" s="9">
        <v>57</v>
      </c>
      <c r="AC42" s="3" t="s">
        <v>703</v>
      </c>
      <c r="AD42" s="3" t="s">
        <v>212</v>
      </c>
      <c r="AE42" s="3" t="s">
        <v>779</v>
      </c>
      <c r="AF42" s="3">
        <v>213</v>
      </c>
      <c r="AH42" s="3" t="s">
        <v>237</v>
      </c>
      <c r="AI42" s="3" t="s">
        <v>861</v>
      </c>
      <c r="AJ42" s="3" t="s">
        <v>894</v>
      </c>
      <c r="AK42" s="3" t="s">
        <v>297</v>
      </c>
      <c r="AL42" s="3" t="s">
        <v>15</v>
      </c>
      <c r="AM42" s="3" t="s">
        <v>297</v>
      </c>
      <c r="AN42" s="3" t="s">
        <v>910</v>
      </c>
      <c r="AO42" s="3" t="s">
        <v>297</v>
      </c>
      <c r="AP42" s="3">
        <v>76047</v>
      </c>
      <c r="AQ42" s="3" t="s">
        <v>394</v>
      </c>
      <c r="AR42" s="3" t="s">
        <v>394</v>
      </c>
      <c r="AS42" s="3" t="s">
        <v>394</v>
      </c>
      <c r="AT42" s="3" t="s">
        <v>394</v>
      </c>
      <c r="AU42" s="3" t="s">
        <v>417</v>
      </c>
      <c r="AV42" s="3" t="s">
        <v>925</v>
      </c>
      <c r="AW42" s="3" t="s">
        <v>925</v>
      </c>
      <c r="AX42" s="3" t="s">
        <v>925</v>
      </c>
      <c r="AY42" s="3" t="s">
        <v>956</v>
      </c>
      <c r="AZ42" s="12">
        <v>45303</v>
      </c>
      <c r="BA42" s="12">
        <v>45303</v>
      </c>
      <c r="BB42" s="12">
        <v>45560</v>
      </c>
      <c r="BC42" s="9">
        <v>42000</v>
      </c>
      <c r="BD42" s="9">
        <v>48720</v>
      </c>
      <c r="BE42" s="9">
        <v>0</v>
      </c>
      <c r="BF42" s="9">
        <v>0</v>
      </c>
      <c r="BG42" s="9" t="s">
        <v>409</v>
      </c>
      <c r="BH42" s="9" t="s">
        <v>394</v>
      </c>
      <c r="BI42" s="9" t="s">
        <v>410</v>
      </c>
      <c r="BJ42" s="3" t="s">
        <v>430</v>
      </c>
      <c r="BK42" s="9">
        <v>0</v>
      </c>
      <c r="BL42" s="12">
        <v>45303</v>
      </c>
      <c r="BM42" s="12">
        <v>45560</v>
      </c>
      <c r="BN42" s="11" t="s">
        <v>1117</v>
      </c>
      <c r="BP42" s="9">
        <v>57</v>
      </c>
      <c r="BQ42" s="3" t="s">
        <v>302</v>
      </c>
      <c r="BR42" s="3" t="s">
        <v>302</v>
      </c>
      <c r="BS42" s="3" t="s">
        <v>411</v>
      </c>
      <c r="BT42" s="3" t="s">
        <v>394</v>
      </c>
      <c r="BU42" s="3" t="s">
        <v>394</v>
      </c>
      <c r="BV42" s="11" t="s">
        <v>413</v>
      </c>
      <c r="BW42" s="3" t="s">
        <v>394</v>
      </c>
      <c r="BY42" s="3" t="s">
        <v>203</v>
      </c>
      <c r="BZ42" s="3">
        <v>1</v>
      </c>
      <c r="CA42" s="3" t="s">
        <v>394</v>
      </c>
      <c r="CB42" s="11" t="s">
        <v>413</v>
      </c>
      <c r="CC42" s="11" t="s">
        <v>413</v>
      </c>
      <c r="CD42" s="11" t="s">
        <v>413</v>
      </c>
      <c r="CE42" s="11" t="s">
        <v>413</v>
      </c>
      <c r="CF42" s="11" t="s">
        <v>1283</v>
      </c>
      <c r="CG42" s="3" t="s">
        <v>416</v>
      </c>
      <c r="CH42" s="8">
        <v>45382</v>
      </c>
      <c r="CI42" s="10" t="s">
        <v>1535</v>
      </c>
    </row>
    <row r="43" spans="1:87" ht="72" x14ac:dyDescent="0.3">
      <c r="A43" s="3">
        <v>2024</v>
      </c>
      <c r="B43" s="8">
        <v>45292</v>
      </c>
      <c r="C43" s="8">
        <v>45382</v>
      </c>
      <c r="D43" s="3" t="s">
        <v>193</v>
      </c>
      <c r="E43" s="3" t="s">
        <v>197</v>
      </c>
      <c r="F43" s="9" t="s">
        <v>200</v>
      </c>
      <c r="G43" s="9">
        <v>58</v>
      </c>
      <c r="H43" s="9"/>
      <c r="I43" s="3" t="s">
        <v>414</v>
      </c>
      <c r="J43" s="11" t="s">
        <v>418</v>
      </c>
      <c r="K43" s="9">
        <v>58</v>
      </c>
      <c r="L43" s="11" t="s">
        <v>413</v>
      </c>
      <c r="N43" s="3" t="s">
        <v>430</v>
      </c>
      <c r="O43" s="9">
        <v>58</v>
      </c>
      <c r="S43" s="11" t="s">
        <v>413</v>
      </c>
      <c r="T43" s="11" t="s">
        <v>413</v>
      </c>
      <c r="U43" s="11" t="s">
        <v>413</v>
      </c>
      <c r="V43" s="11" t="s">
        <v>413</v>
      </c>
      <c r="W43" s="3" t="s">
        <v>601</v>
      </c>
      <c r="X43" s="3" t="s">
        <v>602</v>
      </c>
      <c r="Y43" s="3" t="s">
        <v>602</v>
      </c>
      <c r="AA43" s="3" t="s">
        <v>487</v>
      </c>
      <c r="AB43" s="9">
        <v>58</v>
      </c>
      <c r="AC43" s="3" t="s">
        <v>703</v>
      </c>
      <c r="AD43" s="3" t="s">
        <v>212</v>
      </c>
      <c r="AE43" s="3" t="s">
        <v>779</v>
      </c>
      <c r="AF43" s="3">
        <v>213</v>
      </c>
      <c r="AH43" s="3" t="s">
        <v>237</v>
      </c>
      <c r="AI43" s="3" t="s">
        <v>861</v>
      </c>
      <c r="AJ43" s="3" t="s">
        <v>894</v>
      </c>
      <c r="AK43" s="3" t="s">
        <v>297</v>
      </c>
      <c r="AL43" s="3" t="s">
        <v>15</v>
      </c>
      <c r="AM43" s="3" t="s">
        <v>297</v>
      </c>
      <c r="AN43" s="3" t="s">
        <v>910</v>
      </c>
      <c r="AO43" s="3" t="s">
        <v>297</v>
      </c>
      <c r="AP43" s="3">
        <v>76047</v>
      </c>
      <c r="AQ43" s="3" t="s">
        <v>394</v>
      </c>
      <c r="AR43" s="3" t="s">
        <v>394</v>
      </c>
      <c r="AS43" s="3" t="s">
        <v>394</v>
      </c>
      <c r="AT43" s="3" t="s">
        <v>394</v>
      </c>
      <c r="AU43" s="3" t="s">
        <v>417</v>
      </c>
      <c r="AV43" s="3" t="s">
        <v>925</v>
      </c>
      <c r="AW43" s="3" t="s">
        <v>925</v>
      </c>
      <c r="AX43" s="3" t="s">
        <v>925</v>
      </c>
      <c r="AY43" s="3" t="s">
        <v>956</v>
      </c>
      <c r="AZ43" s="12">
        <v>45303</v>
      </c>
      <c r="BA43" s="12">
        <v>45303</v>
      </c>
      <c r="BB43" s="12">
        <v>45560</v>
      </c>
      <c r="BC43" s="9">
        <v>48900</v>
      </c>
      <c r="BD43" s="9">
        <v>56724</v>
      </c>
      <c r="BE43" s="9">
        <v>0</v>
      </c>
      <c r="BF43" s="9">
        <v>0</v>
      </c>
      <c r="BG43" s="9" t="s">
        <v>409</v>
      </c>
      <c r="BH43" s="9" t="s">
        <v>394</v>
      </c>
      <c r="BI43" s="9" t="s">
        <v>410</v>
      </c>
      <c r="BJ43" s="3" t="s">
        <v>430</v>
      </c>
      <c r="BK43" s="9">
        <v>0</v>
      </c>
      <c r="BL43" s="12">
        <v>45303</v>
      </c>
      <c r="BM43" s="12">
        <v>45560</v>
      </c>
      <c r="BN43" s="11" t="s">
        <v>1117</v>
      </c>
      <c r="BP43" s="9">
        <v>58</v>
      </c>
      <c r="BQ43" s="3" t="s">
        <v>302</v>
      </c>
      <c r="BR43" s="3" t="s">
        <v>302</v>
      </c>
      <c r="BS43" s="3" t="s">
        <v>411</v>
      </c>
      <c r="BT43" s="3" t="s">
        <v>394</v>
      </c>
      <c r="BU43" s="3" t="s">
        <v>394</v>
      </c>
      <c r="BV43" s="11" t="s">
        <v>413</v>
      </c>
      <c r="BW43" s="3" t="s">
        <v>394</v>
      </c>
      <c r="BY43" s="3" t="s">
        <v>203</v>
      </c>
      <c r="BZ43" s="3">
        <v>1</v>
      </c>
      <c r="CA43" s="3" t="s">
        <v>394</v>
      </c>
      <c r="CB43" s="11" t="s">
        <v>413</v>
      </c>
      <c r="CC43" s="11" t="s">
        <v>413</v>
      </c>
      <c r="CD43" s="11" t="s">
        <v>413</v>
      </c>
      <c r="CE43" s="11" t="s">
        <v>413</v>
      </c>
      <c r="CF43" s="11" t="s">
        <v>1284</v>
      </c>
      <c r="CG43" s="3" t="s">
        <v>416</v>
      </c>
      <c r="CH43" s="8">
        <v>45382</v>
      </c>
      <c r="CI43" s="10" t="s">
        <v>1535</v>
      </c>
    </row>
    <row r="44" spans="1:87" ht="72" x14ac:dyDescent="0.3">
      <c r="A44" s="3">
        <v>2024</v>
      </c>
      <c r="B44" s="8">
        <v>45292</v>
      </c>
      <c r="C44" s="8">
        <v>45382</v>
      </c>
      <c r="D44" s="3" t="s">
        <v>193</v>
      </c>
      <c r="E44" s="3" t="s">
        <v>199</v>
      </c>
      <c r="F44" s="9" t="s">
        <v>200</v>
      </c>
      <c r="G44" s="9">
        <v>59</v>
      </c>
      <c r="H44" s="9"/>
      <c r="I44" s="3" t="s">
        <v>414</v>
      </c>
      <c r="J44" s="11" t="s">
        <v>418</v>
      </c>
      <c r="K44" s="9">
        <v>59</v>
      </c>
      <c r="L44" s="11" t="s">
        <v>413</v>
      </c>
      <c r="N44" s="3" t="s">
        <v>431</v>
      </c>
      <c r="O44" s="9">
        <v>59</v>
      </c>
      <c r="S44" s="11" t="s">
        <v>413</v>
      </c>
      <c r="T44" s="11" t="s">
        <v>413</v>
      </c>
      <c r="U44" s="11" t="s">
        <v>413</v>
      </c>
      <c r="V44" s="11" t="s">
        <v>413</v>
      </c>
      <c r="W44" s="3" t="s">
        <v>601</v>
      </c>
      <c r="X44" s="3" t="s">
        <v>602</v>
      </c>
      <c r="Y44" s="3" t="s">
        <v>602</v>
      </c>
      <c r="Z44" s="3" t="s">
        <v>205</v>
      </c>
      <c r="AA44" s="3" t="s">
        <v>487</v>
      </c>
      <c r="AB44" s="9">
        <v>59</v>
      </c>
      <c r="AC44" s="3" t="s">
        <v>703</v>
      </c>
      <c r="AD44" s="3" t="s">
        <v>212</v>
      </c>
      <c r="AE44" s="3" t="s">
        <v>779</v>
      </c>
      <c r="AF44" s="3">
        <v>213</v>
      </c>
      <c r="AH44" s="3" t="s">
        <v>237</v>
      </c>
      <c r="AI44" s="3" t="s">
        <v>861</v>
      </c>
      <c r="AJ44" s="3" t="s">
        <v>894</v>
      </c>
      <c r="AK44" s="3" t="s">
        <v>297</v>
      </c>
      <c r="AL44" s="3" t="s">
        <v>15</v>
      </c>
      <c r="AM44" s="3" t="s">
        <v>297</v>
      </c>
      <c r="AN44" s="3" t="s">
        <v>910</v>
      </c>
      <c r="AO44" s="3" t="s">
        <v>297</v>
      </c>
      <c r="AP44" s="3">
        <v>76047</v>
      </c>
      <c r="AQ44" s="3" t="s">
        <v>394</v>
      </c>
      <c r="AR44" s="3" t="s">
        <v>394</v>
      </c>
      <c r="AS44" s="3" t="s">
        <v>394</v>
      </c>
      <c r="AT44" s="3" t="s">
        <v>394</v>
      </c>
      <c r="AU44" s="3" t="s">
        <v>417</v>
      </c>
      <c r="AV44" s="3" t="s">
        <v>925</v>
      </c>
      <c r="AW44" s="3" t="s">
        <v>925</v>
      </c>
      <c r="AX44" s="3" t="s">
        <v>925</v>
      </c>
      <c r="AY44" s="3" t="s">
        <v>957</v>
      </c>
      <c r="AZ44" s="12">
        <v>45313</v>
      </c>
      <c r="BA44" s="12">
        <v>45313</v>
      </c>
      <c r="BB44" s="12">
        <v>45560</v>
      </c>
      <c r="BC44" s="9">
        <v>38780</v>
      </c>
      <c r="BD44" s="9">
        <v>44984.800000000003</v>
      </c>
      <c r="BE44" s="9">
        <v>0</v>
      </c>
      <c r="BF44" s="9">
        <v>0</v>
      </c>
      <c r="BG44" s="9" t="s">
        <v>409</v>
      </c>
      <c r="BH44" s="9" t="s">
        <v>394</v>
      </c>
      <c r="BI44" s="9" t="s">
        <v>410</v>
      </c>
      <c r="BJ44" s="3" t="s">
        <v>431</v>
      </c>
      <c r="BK44" s="9">
        <v>0</v>
      </c>
      <c r="BL44" s="12">
        <v>45313</v>
      </c>
      <c r="BM44" s="12">
        <v>45560</v>
      </c>
      <c r="BN44" s="11" t="s">
        <v>1118</v>
      </c>
      <c r="BP44" s="9">
        <v>59</v>
      </c>
      <c r="BQ44" s="3" t="s">
        <v>302</v>
      </c>
      <c r="BR44" s="3" t="s">
        <v>302</v>
      </c>
      <c r="BS44" s="3" t="s">
        <v>411</v>
      </c>
      <c r="BT44" s="3" t="s">
        <v>394</v>
      </c>
      <c r="BU44" s="3" t="s">
        <v>394</v>
      </c>
      <c r="BV44" s="11" t="s">
        <v>413</v>
      </c>
      <c r="BW44" s="3" t="s">
        <v>394</v>
      </c>
      <c r="BY44" s="3" t="s">
        <v>203</v>
      </c>
      <c r="BZ44" s="3">
        <v>1</v>
      </c>
      <c r="CA44" s="3" t="s">
        <v>394</v>
      </c>
      <c r="CB44" s="11" t="s">
        <v>413</v>
      </c>
      <c r="CC44" s="11" t="s">
        <v>413</v>
      </c>
      <c r="CD44" s="11" t="s">
        <v>413</v>
      </c>
      <c r="CE44" s="11" t="s">
        <v>413</v>
      </c>
      <c r="CF44" s="11" t="s">
        <v>1285</v>
      </c>
      <c r="CG44" s="3" t="s">
        <v>416</v>
      </c>
      <c r="CH44" s="8">
        <v>45382</v>
      </c>
      <c r="CI44" s="10" t="s">
        <v>1535</v>
      </c>
    </row>
    <row r="45" spans="1:87" ht="72" x14ac:dyDescent="0.3">
      <c r="A45" s="3">
        <v>2024</v>
      </c>
      <c r="B45" s="8">
        <v>45292</v>
      </c>
      <c r="C45" s="8">
        <v>45382</v>
      </c>
      <c r="D45" s="3" t="s">
        <v>193</v>
      </c>
      <c r="E45" s="3" t="s">
        <v>197</v>
      </c>
      <c r="F45" s="9" t="s">
        <v>200</v>
      </c>
      <c r="G45" s="9">
        <v>60</v>
      </c>
      <c r="H45" s="9"/>
      <c r="I45" s="3" t="s">
        <v>414</v>
      </c>
      <c r="J45" s="11" t="s">
        <v>418</v>
      </c>
      <c r="K45" s="9">
        <v>60</v>
      </c>
      <c r="L45" s="11" t="s">
        <v>413</v>
      </c>
      <c r="N45" s="3" t="s">
        <v>432</v>
      </c>
      <c r="O45" s="9">
        <v>60</v>
      </c>
      <c r="S45" s="11" t="s">
        <v>413</v>
      </c>
      <c r="T45" s="11" t="s">
        <v>413</v>
      </c>
      <c r="U45" s="11" t="s">
        <v>413</v>
      </c>
      <c r="V45" s="11" t="s">
        <v>413</v>
      </c>
      <c r="W45" s="3" t="s">
        <v>601</v>
      </c>
      <c r="X45" s="3" t="s">
        <v>602</v>
      </c>
      <c r="Y45" s="3" t="s">
        <v>602</v>
      </c>
      <c r="Z45" s="3" t="s">
        <v>205</v>
      </c>
      <c r="AA45" s="3" t="s">
        <v>487</v>
      </c>
      <c r="AB45" s="9">
        <v>60</v>
      </c>
      <c r="AC45" s="3" t="s">
        <v>703</v>
      </c>
      <c r="AD45" s="3" t="s">
        <v>212</v>
      </c>
      <c r="AE45" s="3" t="s">
        <v>779</v>
      </c>
      <c r="AF45" s="3">
        <v>213</v>
      </c>
      <c r="AH45" s="3" t="s">
        <v>237</v>
      </c>
      <c r="AI45" s="3" t="s">
        <v>861</v>
      </c>
      <c r="AJ45" s="3" t="s">
        <v>894</v>
      </c>
      <c r="AK45" s="3" t="s">
        <v>297</v>
      </c>
      <c r="AL45" s="3" t="s">
        <v>15</v>
      </c>
      <c r="AM45" s="3" t="s">
        <v>297</v>
      </c>
      <c r="AN45" s="3" t="s">
        <v>910</v>
      </c>
      <c r="AO45" s="3" t="s">
        <v>297</v>
      </c>
      <c r="AP45" s="3">
        <v>76047</v>
      </c>
      <c r="AQ45" s="3" t="s">
        <v>394</v>
      </c>
      <c r="AR45" s="3" t="s">
        <v>394</v>
      </c>
      <c r="AS45" s="3" t="s">
        <v>394</v>
      </c>
      <c r="AT45" s="3" t="s">
        <v>394</v>
      </c>
      <c r="AU45" s="3" t="s">
        <v>417</v>
      </c>
      <c r="AV45" s="3" t="s">
        <v>925</v>
      </c>
      <c r="AW45" s="3" t="s">
        <v>925</v>
      </c>
      <c r="AX45" s="3" t="s">
        <v>925</v>
      </c>
      <c r="AY45" s="3" t="s">
        <v>958</v>
      </c>
      <c r="AZ45" s="12">
        <v>45313</v>
      </c>
      <c r="BA45" s="12">
        <v>45313</v>
      </c>
      <c r="BB45" s="12">
        <v>45560</v>
      </c>
      <c r="BC45" s="9">
        <v>33600</v>
      </c>
      <c r="BD45" s="9">
        <v>38976</v>
      </c>
      <c r="BE45" s="9">
        <v>0</v>
      </c>
      <c r="BF45" s="9">
        <v>0</v>
      </c>
      <c r="BG45" s="9" t="s">
        <v>409</v>
      </c>
      <c r="BH45" s="9" t="s">
        <v>394</v>
      </c>
      <c r="BI45" s="9" t="s">
        <v>410</v>
      </c>
      <c r="BJ45" s="3" t="s">
        <v>432</v>
      </c>
      <c r="BK45" s="9">
        <v>0</v>
      </c>
      <c r="BL45" s="12">
        <v>45313</v>
      </c>
      <c r="BM45" s="12">
        <v>45560</v>
      </c>
      <c r="BN45" s="11" t="s">
        <v>1119</v>
      </c>
      <c r="BP45" s="9">
        <v>60</v>
      </c>
      <c r="BQ45" s="3" t="s">
        <v>302</v>
      </c>
      <c r="BR45" s="3" t="s">
        <v>302</v>
      </c>
      <c r="BS45" s="3" t="s">
        <v>411</v>
      </c>
      <c r="BT45" s="3" t="s">
        <v>394</v>
      </c>
      <c r="BU45" s="3" t="s">
        <v>394</v>
      </c>
      <c r="BV45" s="11" t="s">
        <v>413</v>
      </c>
      <c r="BW45" s="3" t="s">
        <v>394</v>
      </c>
      <c r="BY45" s="3" t="s">
        <v>203</v>
      </c>
      <c r="BZ45" s="3">
        <v>1</v>
      </c>
      <c r="CA45" s="3" t="s">
        <v>394</v>
      </c>
      <c r="CB45" s="11" t="s">
        <v>413</v>
      </c>
      <c r="CC45" s="11" t="s">
        <v>413</v>
      </c>
      <c r="CD45" s="11" t="s">
        <v>413</v>
      </c>
      <c r="CE45" s="11" t="s">
        <v>413</v>
      </c>
      <c r="CF45" s="11" t="s">
        <v>1286</v>
      </c>
      <c r="CG45" s="3" t="s">
        <v>416</v>
      </c>
      <c r="CH45" s="8">
        <v>45382</v>
      </c>
      <c r="CI45" s="10" t="s">
        <v>1535</v>
      </c>
    </row>
    <row r="46" spans="1:87" ht="72" x14ac:dyDescent="0.3">
      <c r="A46" s="3">
        <v>2024</v>
      </c>
      <c r="B46" s="8">
        <v>45292</v>
      </c>
      <c r="C46" s="8">
        <v>45382</v>
      </c>
      <c r="D46" s="3" t="s">
        <v>193</v>
      </c>
      <c r="E46" s="3" t="s">
        <v>199</v>
      </c>
      <c r="F46" s="9" t="s">
        <v>200</v>
      </c>
      <c r="G46" s="9">
        <v>61</v>
      </c>
      <c r="H46" s="9"/>
      <c r="I46" s="3" t="s">
        <v>414</v>
      </c>
      <c r="J46" s="11" t="s">
        <v>418</v>
      </c>
      <c r="K46" s="9">
        <v>61</v>
      </c>
      <c r="L46" s="11" t="s">
        <v>413</v>
      </c>
      <c r="N46" s="3" t="s">
        <v>432</v>
      </c>
      <c r="O46" s="9">
        <v>61</v>
      </c>
      <c r="S46" s="11" t="s">
        <v>413</v>
      </c>
      <c r="T46" s="11" t="s">
        <v>413</v>
      </c>
      <c r="U46" s="11" t="s">
        <v>413</v>
      </c>
      <c r="V46" s="11" t="s">
        <v>413</v>
      </c>
      <c r="W46" s="3" t="s">
        <v>601</v>
      </c>
      <c r="X46" s="3" t="s">
        <v>602</v>
      </c>
      <c r="Y46" s="3" t="s">
        <v>602</v>
      </c>
      <c r="Z46" s="3" t="s">
        <v>205</v>
      </c>
      <c r="AA46" s="3" t="s">
        <v>487</v>
      </c>
      <c r="AB46" s="9">
        <v>61</v>
      </c>
      <c r="AC46" s="3" t="s">
        <v>703</v>
      </c>
      <c r="AD46" s="3" t="s">
        <v>212</v>
      </c>
      <c r="AE46" s="3" t="s">
        <v>779</v>
      </c>
      <c r="AF46" s="3">
        <v>213</v>
      </c>
      <c r="AH46" s="3" t="s">
        <v>237</v>
      </c>
      <c r="AI46" s="3" t="s">
        <v>861</v>
      </c>
      <c r="AJ46" s="3" t="s">
        <v>894</v>
      </c>
      <c r="AK46" s="3" t="s">
        <v>297</v>
      </c>
      <c r="AL46" s="3" t="s">
        <v>15</v>
      </c>
      <c r="AM46" s="3" t="s">
        <v>297</v>
      </c>
      <c r="AN46" s="3" t="s">
        <v>910</v>
      </c>
      <c r="AO46" s="3" t="s">
        <v>297</v>
      </c>
      <c r="AP46" s="3">
        <v>76047</v>
      </c>
      <c r="AQ46" s="3" t="s">
        <v>394</v>
      </c>
      <c r="AR46" s="3" t="s">
        <v>394</v>
      </c>
      <c r="AS46" s="3" t="s">
        <v>394</v>
      </c>
      <c r="AT46" s="3" t="s">
        <v>394</v>
      </c>
      <c r="AU46" s="3" t="s">
        <v>417</v>
      </c>
      <c r="AV46" s="3" t="s">
        <v>925</v>
      </c>
      <c r="AW46" s="3" t="s">
        <v>925</v>
      </c>
      <c r="AX46" s="3" t="s">
        <v>925</v>
      </c>
      <c r="AY46" s="3" t="s">
        <v>959</v>
      </c>
      <c r="AZ46" s="12">
        <v>45313</v>
      </c>
      <c r="BA46" s="12">
        <v>45313</v>
      </c>
      <c r="BB46" s="12">
        <v>45560</v>
      </c>
      <c r="BC46" s="9">
        <v>20902</v>
      </c>
      <c r="BD46" s="9">
        <v>24246.32</v>
      </c>
      <c r="BE46" s="9">
        <v>0</v>
      </c>
      <c r="BF46" s="9">
        <v>0</v>
      </c>
      <c r="BG46" s="9" t="s">
        <v>409</v>
      </c>
      <c r="BH46" s="9" t="s">
        <v>394</v>
      </c>
      <c r="BI46" s="9" t="s">
        <v>410</v>
      </c>
      <c r="BJ46" s="3" t="s">
        <v>432</v>
      </c>
      <c r="BK46" s="9">
        <v>0</v>
      </c>
      <c r="BL46" s="12">
        <v>45313</v>
      </c>
      <c r="BM46" s="12">
        <v>45560</v>
      </c>
      <c r="BN46" s="11" t="s">
        <v>1120</v>
      </c>
      <c r="BP46" s="9">
        <v>61</v>
      </c>
      <c r="BQ46" s="3" t="s">
        <v>302</v>
      </c>
      <c r="BR46" s="3" t="s">
        <v>302</v>
      </c>
      <c r="BS46" s="3" t="s">
        <v>411</v>
      </c>
      <c r="BT46" s="3" t="s">
        <v>394</v>
      </c>
      <c r="BU46" s="3" t="s">
        <v>394</v>
      </c>
      <c r="BV46" s="11" t="s">
        <v>413</v>
      </c>
      <c r="BW46" s="3" t="s">
        <v>394</v>
      </c>
      <c r="BY46" s="3" t="s">
        <v>203</v>
      </c>
      <c r="BZ46" s="3">
        <v>1</v>
      </c>
      <c r="CA46" s="3" t="s">
        <v>394</v>
      </c>
      <c r="CB46" s="11" t="s">
        <v>413</v>
      </c>
      <c r="CC46" s="11" t="s">
        <v>413</v>
      </c>
      <c r="CD46" s="11" t="s">
        <v>413</v>
      </c>
      <c r="CE46" s="11" t="s">
        <v>413</v>
      </c>
      <c r="CF46" s="11" t="s">
        <v>1287</v>
      </c>
      <c r="CG46" s="3" t="s">
        <v>416</v>
      </c>
      <c r="CH46" s="8">
        <v>45382</v>
      </c>
      <c r="CI46" s="10" t="s">
        <v>1535</v>
      </c>
    </row>
    <row r="47" spans="1:87" ht="72" x14ac:dyDescent="0.3">
      <c r="A47" s="3">
        <v>2024</v>
      </c>
      <c r="B47" s="8">
        <v>45292</v>
      </c>
      <c r="C47" s="8">
        <v>45382</v>
      </c>
      <c r="D47" s="3" t="s">
        <v>193</v>
      </c>
      <c r="E47" s="3" t="s">
        <v>199</v>
      </c>
      <c r="F47" s="9" t="s">
        <v>200</v>
      </c>
      <c r="G47" s="9">
        <v>67</v>
      </c>
      <c r="H47" s="9"/>
      <c r="I47" s="3" t="s">
        <v>414</v>
      </c>
      <c r="J47" s="11" t="s">
        <v>418</v>
      </c>
      <c r="K47" s="9">
        <v>67</v>
      </c>
      <c r="L47" s="11" t="s">
        <v>413</v>
      </c>
      <c r="N47" s="3" t="s">
        <v>421</v>
      </c>
      <c r="O47" s="9">
        <v>67</v>
      </c>
      <c r="S47" s="11" t="s">
        <v>413</v>
      </c>
      <c r="T47" s="11" t="s">
        <v>413</v>
      </c>
      <c r="U47" s="11" t="s">
        <v>413</v>
      </c>
      <c r="V47" s="11" t="s">
        <v>413</v>
      </c>
      <c r="W47" s="3" t="s">
        <v>603</v>
      </c>
      <c r="X47" s="3" t="s">
        <v>604</v>
      </c>
      <c r="Y47" s="3" t="s">
        <v>605</v>
      </c>
      <c r="Z47" s="3" t="s">
        <v>205</v>
      </c>
      <c r="AA47" s="3" t="s">
        <v>488</v>
      </c>
      <c r="AB47" s="9">
        <v>67</v>
      </c>
      <c r="AC47" s="3" t="s">
        <v>704</v>
      </c>
      <c r="AD47" s="3" t="s">
        <v>212</v>
      </c>
      <c r="AE47" s="3" t="s">
        <v>780</v>
      </c>
      <c r="AF47" s="3">
        <v>103</v>
      </c>
      <c r="AH47" s="3" t="s">
        <v>237</v>
      </c>
      <c r="AI47" s="3" t="s">
        <v>862</v>
      </c>
      <c r="AJ47" s="3" t="s">
        <v>894</v>
      </c>
      <c r="AK47" s="3" t="s">
        <v>297</v>
      </c>
      <c r="AL47" s="3" t="s">
        <v>900</v>
      </c>
      <c r="AM47" s="3" t="s">
        <v>297</v>
      </c>
      <c r="AN47" s="3" t="s">
        <v>910</v>
      </c>
      <c r="AO47" s="3" t="s">
        <v>297</v>
      </c>
      <c r="AP47" s="3">
        <v>76113</v>
      </c>
      <c r="AQ47" s="3" t="s">
        <v>394</v>
      </c>
      <c r="AR47" s="3" t="s">
        <v>394</v>
      </c>
      <c r="AS47" s="3" t="s">
        <v>394</v>
      </c>
      <c r="AT47" s="3" t="s">
        <v>394</v>
      </c>
      <c r="AU47" s="3" t="s">
        <v>417</v>
      </c>
      <c r="AV47" s="3" t="s">
        <v>925</v>
      </c>
      <c r="AW47" s="3" t="s">
        <v>925</v>
      </c>
      <c r="AX47" s="3" t="s">
        <v>925</v>
      </c>
      <c r="AY47" s="3" t="s">
        <v>960</v>
      </c>
      <c r="AZ47" s="12">
        <v>45315</v>
      </c>
      <c r="BA47" s="12">
        <v>45315</v>
      </c>
      <c r="BB47" s="12">
        <v>45560</v>
      </c>
      <c r="BC47" s="9">
        <v>16700</v>
      </c>
      <c r="BD47" s="9">
        <v>19372</v>
      </c>
      <c r="BE47" s="9">
        <v>0</v>
      </c>
      <c r="BF47" s="9">
        <v>0</v>
      </c>
      <c r="BG47" s="9" t="s">
        <v>409</v>
      </c>
      <c r="BH47" s="9" t="s">
        <v>394</v>
      </c>
      <c r="BI47" s="9" t="s">
        <v>410</v>
      </c>
      <c r="BJ47" s="3" t="s">
        <v>421</v>
      </c>
      <c r="BK47" s="9">
        <v>0</v>
      </c>
      <c r="BL47" s="12">
        <v>45315</v>
      </c>
      <c r="BM47" s="12">
        <v>45560</v>
      </c>
      <c r="BN47" s="11" t="s">
        <v>1121</v>
      </c>
      <c r="BP47" s="9">
        <v>67</v>
      </c>
      <c r="BQ47" s="3" t="s">
        <v>302</v>
      </c>
      <c r="BR47" s="3" t="s">
        <v>302</v>
      </c>
      <c r="BS47" s="3" t="s">
        <v>411</v>
      </c>
      <c r="BT47" s="3" t="s">
        <v>394</v>
      </c>
      <c r="BU47" s="3" t="s">
        <v>394</v>
      </c>
      <c r="BV47" s="11" t="s">
        <v>413</v>
      </c>
      <c r="BW47" s="3" t="s">
        <v>394</v>
      </c>
      <c r="BY47" s="3" t="s">
        <v>203</v>
      </c>
      <c r="BZ47" s="3">
        <v>1</v>
      </c>
      <c r="CA47" s="3" t="s">
        <v>394</v>
      </c>
      <c r="CB47" s="11" t="s">
        <v>413</v>
      </c>
      <c r="CC47" s="11" t="s">
        <v>413</v>
      </c>
      <c r="CD47" s="11" t="s">
        <v>413</v>
      </c>
      <c r="CE47" s="11" t="s">
        <v>413</v>
      </c>
      <c r="CF47" s="11" t="s">
        <v>1288</v>
      </c>
      <c r="CG47" s="3" t="s">
        <v>416</v>
      </c>
      <c r="CH47" s="8">
        <v>45382</v>
      </c>
      <c r="CI47" s="10" t="s">
        <v>1535</v>
      </c>
    </row>
    <row r="48" spans="1:87" ht="72" x14ac:dyDescent="0.3">
      <c r="A48" s="3">
        <v>2024</v>
      </c>
      <c r="B48" s="8">
        <v>45292</v>
      </c>
      <c r="C48" s="8">
        <v>45382</v>
      </c>
      <c r="D48" s="3" t="s">
        <v>193</v>
      </c>
      <c r="E48" s="3" t="s">
        <v>197</v>
      </c>
      <c r="F48" s="9" t="s">
        <v>200</v>
      </c>
      <c r="G48" s="9">
        <v>70</v>
      </c>
      <c r="H48" s="9"/>
      <c r="I48" s="3" t="s">
        <v>414</v>
      </c>
      <c r="J48" s="11" t="s">
        <v>418</v>
      </c>
      <c r="K48" s="9">
        <v>70</v>
      </c>
      <c r="L48" s="11" t="s">
        <v>413</v>
      </c>
      <c r="N48" s="3" t="s">
        <v>425</v>
      </c>
      <c r="O48" s="9">
        <v>70</v>
      </c>
      <c r="S48" s="11" t="s">
        <v>413</v>
      </c>
      <c r="T48" s="11" t="s">
        <v>413</v>
      </c>
      <c r="U48" s="11" t="s">
        <v>413</v>
      </c>
      <c r="V48" s="11" t="s">
        <v>413</v>
      </c>
      <c r="W48" s="3" t="s">
        <v>606</v>
      </c>
      <c r="X48" s="3" t="s">
        <v>607</v>
      </c>
      <c r="Y48" s="3" t="s">
        <v>608</v>
      </c>
      <c r="Z48" s="3" t="s">
        <v>205</v>
      </c>
      <c r="AA48" s="3" t="s">
        <v>489</v>
      </c>
      <c r="AB48" s="9">
        <v>70</v>
      </c>
      <c r="AC48" s="3" t="s">
        <v>705</v>
      </c>
      <c r="AD48" s="3" t="s">
        <v>231</v>
      </c>
      <c r="AE48" s="3" t="s">
        <v>781</v>
      </c>
      <c r="AF48" s="3" t="s">
        <v>826</v>
      </c>
      <c r="AG48" s="3">
        <v>101</v>
      </c>
      <c r="AH48" s="3" t="s">
        <v>237</v>
      </c>
      <c r="AI48" s="3" t="s">
        <v>837</v>
      </c>
      <c r="AJ48" s="3" t="s">
        <v>894</v>
      </c>
      <c r="AK48" s="3" t="s">
        <v>914</v>
      </c>
      <c r="AL48" s="3" t="s">
        <v>904</v>
      </c>
      <c r="AM48" s="3" t="s">
        <v>914</v>
      </c>
      <c r="AN48" s="3" t="s">
        <v>910</v>
      </c>
      <c r="AO48" s="3" t="s">
        <v>297</v>
      </c>
      <c r="AP48" s="3">
        <v>76900</v>
      </c>
      <c r="AQ48" s="3" t="s">
        <v>394</v>
      </c>
      <c r="AR48" s="3" t="s">
        <v>394</v>
      </c>
      <c r="AS48" s="3" t="s">
        <v>394</v>
      </c>
      <c r="AT48" s="3" t="s">
        <v>394</v>
      </c>
      <c r="AU48" s="3" t="s">
        <v>417</v>
      </c>
      <c r="AV48" s="3" t="s">
        <v>925</v>
      </c>
      <c r="AW48" s="3" t="s">
        <v>925</v>
      </c>
      <c r="AX48" s="3" t="s">
        <v>925</v>
      </c>
      <c r="AY48" s="3" t="s">
        <v>961</v>
      </c>
      <c r="AZ48" s="12">
        <v>45301</v>
      </c>
      <c r="BA48" s="12">
        <v>45301</v>
      </c>
      <c r="BB48" s="12">
        <v>45560</v>
      </c>
      <c r="BC48" s="9">
        <v>8275.86</v>
      </c>
      <c r="BD48" s="9">
        <v>9600</v>
      </c>
      <c r="BE48" s="9">
        <v>0</v>
      </c>
      <c r="BF48" s="9">
        <v>0</v>
      </c>
      <c r="BG48" s="9" t="s">
        <v>409</v>
      </c>
      <c r="BH48" s="9" t="s">
        <v>394</v>
      </c>
      <c r="BI48" s="9" t="s">
        <v>410</v>
      </c>
      <c r="BJ48" s="3" t="s">
        <v>425</v>
      </c>
      <c r="BK48" s="9">
        <v>0</v>
      </c>
      <c r="BL48" s="12">
        <v>45301</v>
      </c>
      <c r="BM48" s="12">
        <v>45560</v>
      </c>
      <c r="BN48" s="11" t="s">
        <v>1122</v>
      </c>
      <c r="BP48" s="9">
        <v>70</v>
      </c>
      <c r="BQ48" s="3" t="s">
        <v>302</v>
      </c>
      <c r="BR48" s="3" t="s">
        <v>302</v>
      </c>
      <c r="BS48" s="3" t="s">
        <v>411</v>
      </c>
      <c r="BT48" s="3" t="s">
        <v>394</v>
      </c>
      <c r="BU48" s="3" t="s">
        <v>394</v>
      </c>
      <c r="BV48" s="11" t="s">
        <v>413</v>
      </c>
      <c r="BW48" s="3" t="s">
        <v>394</v>
      </c>
      <c r="BY48" s="3" t="s">
        <v>203</v>
      </c>
      <c r="BZ48" s="3">
        <v>1</v>
      </c>
      <c r="CA48" s="3" t="s">
        <v>394</v>
      </c>
      <c r="CB48" s="11" t="s">
        <v>413</v>
      </c>
      <c r="CC48" s="11" t="s">
        <v>413</v>
      </c>
      <c r="CD48" s="11" t="s">
        <v>413</v>
      </c>
      <c r="CE48" s="11" t="s">
        <v>413</v>
      </c>
      <c r="CF48" s="11" t="s">
        <v>1289</v>
      </c>
      <c r="CG48" s="3" t="s">
        <v>416</v>
      </c>
      <c r="CH48" s="8">
        <v>45382</v>
      </c>
      <c r="CI48" s="10" t="s">
        <v>1535</v>
      </c>
    </row>
    <row r="49" spans="1:87" ht="72" x14ac:dyDescent="0.3">
      <c r="A49" s="3">
        <v>2024</v>
      </c>
      <c r="B49" s="8">
        <v>45292</v>
      </c>
      <c r="C49" s="8">
        <v>45382</v>
      </c>
      <c r="D49" s="3" t="s">
        <v>193</v>
      </c>
      <c r="E49" s="3" t="s">
        <v>199</v>
      </c>
      <c r="F49" s="9" t="s">
        <v>200</v>
      </c>
      <c r="G49" s="9">
        <v>71</v>
      </c>
      <c r="H49" s="9"/>
      <c r="I49" s="3" t="s">
        <v>414</v>
      </c>
      <c r="J49" s="11" t="s">
        <v>418</v>
      </c>
      <c r="K49" s="9">
        <v>71</v>
      </c>
      <c r="L49" s="11" t="s">
        <v>413</v>
      </c>
      <c r="N49" s="3" t="s">
        <v>421</v>
      </c>
      <c r="O49" s="9">
        <v>71</v>
      </c>
      <c r="S49" s="11" t="s">
        <v>413</v>
      </c>
      <c r="T49" s="11" t="s">
        <v>413</v>
      </c>
      <c r="U49" s="11" t="s">
        <v>413</v>
      </c>
      <c r="V49" s="11" t="s">
        <v>413</v>
      </c>
      <c r="W49" s="3" t="s">
        <v>609</v>
      </c>
      <c r="X49" s="3" t="s">
        <v>610</v>
      </c>
      <c r="Y49" s="3" t="s">
        <v>553</v>
      </c>
      <c r="Z49" s="3" t="s">
        <v>204</v>
      </c>
      <c r="AA49" s="3" t="s">
        <v>490</v>
      </c>
      <c r="AB49" s="9">
        <v>71</v>
      </c>
      <c r="AC49" s="3" t="s">
        <v>706</v>
      </c>
      <c r="AD49" s="3" t="s">
        <v>212</v>
      </c>
      <c r="AE49" s="3" t="s">
        <v>782</v>
      </c>
      <c r="AF49" s="3">
        <v>205</v>
      </c>
      <c r="AH49" s="3" t="s">
        <v>237</v>
      </c>
      <c r="AI49" s="3" t="s">
        <v>845</v>
      </c>
      <c r="AJ49" s="3" t="s">
        <v>894</v>
      </c>
      <c r="AK49" s="3" t="s">
        <v>297</v>
      </c>
      <c r="AL49" s="3" t="s">
        <v>900</v>
      </c>
      <c r="AM49" s="3" t="s">
        <v>297</v>
      </c>
      <c r="AN49" s="3" t="s">
        <v>910</v>
      </c>
      <c r="AO49" s="3" t="s">
        <v>297</v>
      </c>
      <c r="AP49" s="3">
        <v>76050</v>
      </c>
      <c r="AQ49" s="3" t="s">
        <v>394</v>
      </c>
      <c r="AR49" s="3" t="s">
        <v>394</v>
      </c>
      <c r="AS49" s="3" t="s">
        <v>394</v>
      </c>
      <c r="AT49" s="3" t="s">
        <v>394</v>
      </c>
      <c r="AU49" s="3" t="s">
        <v>417</v>
      </c>
      <c r="AV49" s="3" t="s">
        <v>925</v>
      </c>
      <c r="AW49" s="3" t="s">
        <v>925</v>
      </c>
      <c r="AX49" s="3" t="s">
        <v>925</v>
      </c>
      <c r="AY49" s="3" t="s">
        <v>962</v>
      </c>
      <c r="AZ49" s="12">
        <v>45307</v>
      </c>
      <c r="BA49" s="12">
        <v>45307</v>
      </c>
      <c r="BB49" s="12">
        <v>45560</v>
      </c>
      <c r="BC49" s="9">
        <v>21073</v>
      </c>
      <c r="BD49" s="9">
        <v>24444.68</v>
      </c>
      <c r="BE49" s="9">
        <v>0</v>
      </c>
      <c r="BF49" s="9">
        <v>0</v>
      </c>
      <c r="BG49" s="9" t="s">
        <v>409</v>
      </c>
      <c r="BH49" s="9" t="s">
        <v>394</v>
      </c>
      <c r="BI49" s="9" t="s">
        <v>410</v>
      </c>
      <c r="BJ49" s="3" t="s">
        <v>421</v>
      </c>
      <c r="BK49" s="9">
        <v>0</v>
      </c>
      <c r="BL49" s="12">
        <v>45307</v>
      </c>
      <c r="BM49" s="12">
        <v>45560</v>
      </c>
      <c r="BN49" s="11" t="s">
        <v>1123</v>
      </c>
      <c r="BP49" s="9">
        <v>71</v>
      </c>
      <c r="BQ49" s="3" t="s">
        <v>302</v>
      </c>
      <c r="BR49" s="3" t="s">
        <v>302</v>
      </c>
      <c r="BS49" s="3" t="s">
        <v>411</v>
      </c>
      <c r="BT49" s="3" t="s">
        <v>394</v>
      </c>
      <c r="BU49" s="3" t="s">
        <v>394</v>
      </c>
      <c r="BV49" s="11" t="s">
        <v>413</v>
      </c>
      <c r="BW49" s="3" t="s">
        <v>394</v>
      </c>
      <c r="BY49" s="3" t="s">
        <v>203</v>
      </c>
      <c r="BZ49" s="3">
        <v>1</v>
      </c>
      <c r="CA49" s="3" t="s">
        <v>394</v>
      </c>
      <c r="CB49" s="11" t="s">
        <v>413</v>
      </c>
      <c r="CC49" s="11" t="s">
        <v>413</v>
      </c>
      <c r="CD49" s="11" t="s">
        <v>413</v>
      </c>
      <c r="CE49" s="11" t="s">
        <v>413</v>
      </c>
      <c r="CF49" s="11" t="s">
        <v>1290</v>
      </c>
      <c r="CG49" s="3" t="s">
        <v>416</v>
      </c>
      <c r="CH49" s="8">
        <v>45382</v>
      </c>
      <c r="CI49" s="10" t="s">
        <v>1535</v>
      </c>
    </row>
    <row r="50" spans="1:87" ht="72" x14ac:dyDescent="0.3">
      <c r="A50" s="3">
        <v>2024</v>
      </c>
      <c r="B50" s="8">
        <v>45292</v>
      </c>
      <c r="C50" s="8">
        <v>45382</v>
      </c>
      <c r="D50" s="3" t="s">
        <v>193</v>
      </c>
      <c r="E50" s="3" t="s">
        <v>197</v>
      </c>
      <c r="F50" s="9" t="s">
        <v>200</v>
      </c>
      <c r="G50" s="9">
        <v>72</v>
      </c>
      <c r="H50" s="9"/>
      <c r="I50" s="3" t="s">
        <v>414</v>
      </c>
      <c r="J50" s="11" t="s">
        <v>418</v>
      </c>
      <c r="K50" s="9">
        <v>72</v>
      </c>
      <c r="L50" s="11" t="s">
        <v>413</v>
      </c>
      <c r="N50" s="3" t="s">
        <v>425</v>
      </c>
      <c r="O50" s="9">
        <v>72</v>
      </c>
      <c r="S50" s="11" t="s">
        <v>413</v>
      </c>
      <c r="T50" s="11" t="s">
        <v>413</v>
      </c>
      <c r="U50" s="11" t="s">
        <v>413</v>
      </c>
      <c r="V50" s="11" t="s">
        <v>413</v>
      </c>
      <c r="W50" s="3" t="s">
        <v>606</v>
      </c>
      <c r="X50" s="3" t="s">
        <v>607</v>
      </c>
      <c r="Y50" s="3" t="s">
        <v>608</v>
      </c>
      <c r="Z50" s="3" t="s">
        <v>204</v>
      </c>
      <c r="AA50" s="3" t="s">
        <v>489</v>
      </c>
      <c r="AB50" s="9">
        <v>72</v>
      </c>
      <c r="AC50" s="3" t="s">
        <v>705</v>
      </c>
      <c r="AD50" s="3" t="s">
        <v>231</v>
      </c>
      <c r="AE50" s="3" t="s">
        <v>781</v>
      </c>
      <c r="AF50" s="3" t="s">
        <v>826</v>
      </c>
      <c r="AG50" s="3">
        <v>101</v>
      </c>
      <c r="AH50" s="3" t="s">
        <v>237</v>
      </c>
      <c r="AI50" s="3" t="s">
        <v>837</v>
      </c>
      <c r="AJ50" s="3" t="s">
        <v>894</v>
      </c>
      <c r="AK50" s="3" t="s">
        <v>914</v>
      </c>
      <c r="AL50" s="3" t="s">
        <v>904</v>
      </c>
      <c r="AM50" s="3" t="s">
        <v>914</v>
      </c>
      <c r="AN50" s="3" t="s">
        <v>910</v>
      </c>
      <c r="AO50" s="3" t="s">
        <v>297</v>
      </c>
      <c r="AP50" s="3">
        <v>76900</v>
      </c>
      <c r="AQ50" s="3" t="s">
        <v>394</v>
      </c>
      <c r="AR50" s="3" t="s">
        <v>394</v>
      </c>
      <c r="AS50" s="3" t="s">
        <v>394</v>
      </c>
      <c r="AT50" s="3" t="s">
        <v>394</v>
      </c>
      <c r="AU50" s="3" t="s">
        <v>417</v>
      </c>
      <c r="AV50" s="3" t="s">
        <v>925</v>
      </c>
      <c r="AW50" s="3" t="s">
        <v>925</v>
      </c>
      <c r="AX50" s="3" t="s">
        <v>925</v>
      </c>
      <c r="AY50" s="3" t="s">
        <v>961</v>
      </c>
      <c r="AZ50" s="12">
        <v>45301</v>
      </c>
      <c r="BA50" s="12">
        <v>45301</v>
      </c>
      <c r="BB50" s="12">
        <v>45560</v>
      </c>
      <c r="BC50" s="9">
        <v>43896.55</v>
      </c>
      <c r="BD50" s="9">
        <v>50920</v>
      </c>
      <c r="BE50" s="9">
        <v>0</v>
      </c>
      <c r="BF50" s="9">
        <v>0</v>
      </c>
      <c r="BG50" s="9" t="s">
        <v>409</v>
      </c>
      <c r="BH50" s="9" t="s">
        <v>394</v>
      </c>
      <c r="BI50" s="9" t="s">
        <v>410</v>
      </c>
      <c r="BJ50" s="3" t="s">
        <v>425</v>
      </c>
      <c r="BK50" s="9">
        <v>0</v>
      </c>
      <c r="BL50" s="12">
        <v>45301</v>
      </c>
      <c r="BM50" s="12">
        <v>45560</v>
      </c>
      <c r="BN50" s="11" t="s">
        <v>1122</v>
      </c>
      <c r="BP50" s="9">
        <v>72</v>
      </c>
      <c r="BQ50" s="3" t="s">
        <v>302</v>
      </c>
      <c r="BR50" s="3" t="s">
        <v>302</v>
      </c>
      <c r="BS50" s="3" t="s">
        <v>411</v>
      </c>
      <c r="BT50" s="3" t="s">
        <v>394</v>
      </c>
      <c r="BU50" s="3" t="s">
        <v>394</v>
      </c>
      <c r="BV50" s="11" t="s">
        <v>413</v>
      </c>
      <c r="BW50" s="3" t="s">
        <v>394</v>
      </c>
      <c r="BY50" s="3" t="s">
        <v>203</v>
      </c>
      <c r="BZ50" s="3">
        <v>1</v>
      </c>
      <c r="CA50" s="3" t="s">
        <v>394</v>
      </c>
      <c r="CB50" s="11" t="s">
        <v>413</v>
      </c>
      <c r="CC50" s="11" t="s">
        <v>413</v>
      </c>
      <c r="CD50" s="11" t="s">
        <v>413</v>
      </c>
      <c r="CE50" s="11" t="s">
        <v>413</v>
      </c>
      <c r="CF50" s="11" t="s">
        <v>1291</v>
      </c>
      <c r="CG50" s="3" t="s">
        <v>416</v>
      </c>
      <c r="CH50" s="8">
        <v>45382</v>
      </c>
      <c r="CI50" s="10" t="s">
        <v>1535</v>
      </c>
    </row>
    <row r="51" spans="1:87" ht="72" x14ac:dyDescent="0.3">
      <c r="A51" s="3">
        <v>2024</v>
      </c>
      <c r="B51" s="8">
        <v>45292</v>
      </c>
      <c r="C51" s="8">
        <v>45382</v>
      </c>
      <c r="D51" s="3" t="s">
        <v>193</v>
      </c>
      <c r="E51" s="3" t="s">
        <v>199</v>
      </c>
      <c r="F51" s="9" t="s">
        <v>200</v>
      </c>
      <c r="G51" s="9">
        <v>75</v>
      </c>
      <c r="H51" s="9"/>
      <c r="I51" s="3" t="s">
        <v>414</v>
      </c>
      <c r="J51" s="11" t="s">
        <v>418</v>
      </c>
      <c r="K51" s="9">
        <v>75</v>
      </c>
      <c r="L51" s="11" t="s">
        <v>413</v>
      </c>
      <c r="N51" s="3" t="s">
        <v>421</v>
      </c>
      <c r="O51" s="9">
        <v>75</v>
      </c>
      <c r="S51" s="11" t="s">
        <v>413</v>
      </c>
      <c r="T51" s="11" t="s">
        <v>413</v>
      </c>
      <c r="U51" s="11" t="s">
        <v>413</v>
      </c>
      <c r="V51" s="11" t="s">
        <v>413</v>
      </c>
      <c r="W51" s="3" t="s">
        <v>611</v>
      </c>
      <c r="X51" s="3" t="s">
        <v>551</v>
      </c>
      <c r="Y51" s="3" t="s">
        <v>553</v>
      </c>
      <c r="Z51" s="3" t="s">
        <v>204</v>
      </c>
      <c r="AA51" s="3" t="s">
        <v>491</v>
      </c>
      <c r="AB51" s="9">
        <v>75</v>
      </c>
      <c r="AC51" s="3" t="s">
        <v>707</v>
      </c>
      <c r="AD51" s="3" t="s">
        <v>212</v>
      </c>
      <c r="AE51" s="3" t="s">
        <v>783</v>
      </c>
      <c r="AF51" s="3">
        <v>43</v>
      </c>
      <c r="AG51" s="3" t="s">
        <v>827</v>
      </c>
      <c r="AH51" s="3" t="s">
        <v>237</v>
      </c>
      <c r="AI51" s="3" t="s">
        <v>863</v>
      </c>
      <c r="AJ51" s="3" t="s">
        <v>894</v>
      </c>
      <c r="AK51" s="3" t="s">
        <v>919</v>
      </c>
      <c r="AL51" s="3" t="s">
        <v>905</v>
      </c>
      <c r="AM51" s="3" t="s">
        <v>919</v>
      </c>
      <c r="AN51" s="3">
        <v>22</v>
      </c>
      <c r="AO51" s="3" t="s">
        <v>297</v>
      </c>
      <c r="AP51" s="3">
        <v>76270</v>
      </c>
      <c r="AQ51" s="3" t="s">
        <v>394</v>
      </c>
      <c r="AR51" s="3" t="s">
        <v>394</v>
      </c>
      <c r="AS51" s="3" t="s">
        <v>394</v>
      </c>
      <c r="AT51" s="3" t="s">
        <v>394</v>
      </c>
      <c r="AU51" s="3" t="s">
        <v>417</v>
      </c>
      <c r="AV51" s="3" t="s">
        <v>925</v>
      </c>
      <c r="AW51" s="3" t="s">
        <v>925</v>
      </c>
      <c r="AX51" s="3" t="s">
        <v>925</v>
      </c>
      <c r="AY51" s="3" t="s">
        <v>963</v>
      </c>
      <c r="AZ51" s="12">
        <v>45306</v>
      </c>
      <c r="BA51" s="12">
        <v>45306</v>
      </c>
      <c r="BB51" s="12">
        <v>45560</v>
      </c>
      <c r="BC51" s="9">
        <v>15189.88</v>
      </c>
      <c r="BD51" s="9">
        <v>17620.27</v>
      </c>
      <c r="BE51" s="9">
        <v>0</v>
      </c>
      <c r="BF51" s="9">
        <v>0</v>
      </c>
      <c r="BG51" s="9" t="s">
        <v>409</v>
      </c>
      <c r="BH51" s="9" t="s">
        <v>394</v>
      </c>
      <c r="BI51" s="9" t="s">
        <v>410</v>
      </c>
      <c r="BJ51" s="3" t="s">
        <v>421</v>
      </c>
      <c r="BK51" s="9">
        <v>0</v>
      </c>
      <c r="BL51" s="12">
        <v>45306</v>
      </c>
      <c r="BM51" s="12">
        <v>45560</v>
      </c>
      <c r="BN51" s="11" t="s">
        <v>1124</v>
      </c>
      <c r="BP51" s="9">
        <v>75</v>
      </c>
      <c r="BQ51" s="3" t="s">
        <v>302</v>
      </c>
      <c r="BR51" s="3" t="s">
        <v>302</v>
      </c>
      <c r="BS51" s="3" t="s">
        <v>411</v>
      </c>
      <c r="BT51" s="3" t="s">
        <v>394</v>
      </c>
      <c r="BU51" s="3" t="s">
        <v>394</v>
      </c>
      <c r="BV51" s="11" t="s">
        <v>413</v>
      </c>
      <c r="BW51" s="3" t="s">
        <v>394</v>
      </c>
      <c r="BY51" s="3" t="s">
        <v>203</v>
      </c>
      <c r="BZ51" s="3">
        <v>1</v>
      </c>
      <c r="CA51" s="3" t="s">
        <v>394</v>
      </c>
      <c r="CB51" s="11" t="s">
        <v>413</v>
      </c>
      <c r="CC51" s="11" t="s">
        <v>413</v>
      </c>
      <c r="CD51" s="11" t="s">
        <v>413</v>
      </c>
      <c r="CE51" s="11" t="s">
        <v>413</v>
      </c>
      <c r="CF51" s="11" t="s">
        <v>1292</v>
      </c>
      <c r="CG51" s="3" t="s">
        <v>416</v>
      </c>
      <c r="CH51" s="8">
        <v>45382</v>
      </c>
      <c r="CI51" s="10" t="s">
        <v>1535</v>
      </c>
    </row>
    <row r="52" spans="1:87" ht="72" x14ac:dyDescent="0.3">
      <c r="A52" s="3">
        <v>2024</v>
      </c>
      <c r="B52" s="8">
        <v>45292</v>
      </c>
      <c r="C52" s="8">
        <v>45382</v>
      </c>
      <c r="D52" s="3" t="s">
        <v>193</v>
      </c>
      <c r="E52" s="3" t="s">
        <v>199</v>
      </c>
      <c r="F52" s="9" t="s">
        <v>200</v>
      </c>
      <c r="G52" s="9">
        <v>76</v>
      </c>
      <c r="H52" s="9"/>
      <c r="I52" s="3" t="s">
        <v>414</v>
      </c>
      <c r="J52" s="11" t="s">
        <v>418</v>
      </c>
      <c r="K52" s="9">
        <v>76</v>
      </c>
      <c r="L52" s="11" t="s">
        <v>413</v>
      </c>
      <c r="N52" s="3" t="s">
        <v>421</v>
      </c>
      <c r="O52" s="9">
        <v>76</v>
      </c>
      <c r="S52" s="11" t="s">
        <v>413</v>
      </c>
      <c r="T52" s="11" t="s">
        <v>413</v>
      </c>
      <c r="U52" s="11" t="s">
        <v>413</v>
      </c>
      <c r="V52" s="11" t="s">
        <v>413</v>
      </c>
      <c r="W52" s="3" t="s">
        <v>612</v>
      </c>
      <c r="X52" s="3" t="s">
        <v>613</v>
      </c>
      <c r="Y52" s="3" t="s">
        <v>614</v>
      </c>
      <c r="Z52" s="3" t="s">
        <v>204</v>
      </c>
      <c r="AA52" s="3" t="s">
        <v>492</v>
      </c>
      <c r="AB52" s="9">
        <v>76</v>
      </c>
      <c r="AC52" s="3" t="s">
        <v>708</v>
      </c>
      <c r="AD52" s="3" t="s">
        <v>220</v>
      </c>
      <c r="AE52" s="3" t="s">
        <v>775</v>
      </c>
      <c r="AF52" s="3">
        <v>1102</v>
      </c>
      <c r="AH52" s="3" t="s">
        <v>237</v>
      </c>
      <c r="AI52" s="3" t="s">
        <v>857</v>
      </c>
      <c r="AJ52" s="3" t="s">
        <v>894</v>
      </c>
      <c r="AK52" s="3" t="s">
        <v>297</v>
      </c>
      <c r="AL52" s="3" t="s">
        <v>15</v>
      </c>
      <c r="AM52" s="3" t="s">
        <v>297</v>
      </c>
      <c r="AN52" s="3" t="s">
        <v>910</v>
      </c>
      <c r="AO52" s="3" t="s">
        <v>297</v>
      </c>
      <c r="AP52" s="3">
        <v>76185</v>
      </c>
      <c r="AQ52" s="3" t="s">
        <v>394</v>
      </c>
      <c r="AR52" s="3" t="s">
        <v>394</v>
      </c>
      <c r="AS52" s="3" t="s">
        <v>394</v>
      </c>
      <c r="AT52" s="3" t="s">
        <v>394</v>
      </c>
      <c r="AU52" s="3" t="s">
        <v>417</v>
      </c>
      <c r="AV52" s="3" t="s">
        <v>925</v>
      </c>
      <c r="AW52" s="3" t="s">
        <v>925</v>
      </c>
      <c r="AX52" s="3" t="s">
        <v>925</v>
      </c>
      <c r="AY52" s="3" t="s">
        <v>964</v>
      </c>
      <c r="AZ52" s="12">
        <v>45313</v>
      </c>
      <c r="BA52" s="12">
        <v>45313</v>
      </c>
      <c r="BB52" s="12">
        <v>45560</v>
      </c>
      <c r="BC52" s="9">
        <v>15400</v>
      </c>
      <c r="BD52" s="9">
        <v>17864</v>
      </c>
      <c r="BE52" s="9">
        <v>0</v>
      </c>
      <c r="BF52" s="9">
        <v>0</v>
      </c>
      <c r="BG52" s="9" t="s">
        <v>409</v>
      </c>
      <c r="BH52" s="9" t="s">
        <v>394</v>
      </c>
      <c r="BI52" s="9" t="s">
        <v>410</v>
      </c>
      <c r="BJ52" s="3" t="s">
        <v>421</v>
      </c>
      <c r="BK52" s="9">
        <v>0</v>
      </c>
      <c r="BL52" s="12">
        <v>45313</v>
      </c>
      <c r="BM52" s="12">
        <v>45560</v>
      </c>
      <c r="BN52" s="11" t="s">
        <v>1125</v>
      </c>
      <c r="BP52" s="9">
        <v>76</v>
      </c>
      <c r="BQ52" s="3" t="s">
        <v>302</v>
      </c>
      <c r="BR52" s="3" t="s">
        <v>302</v>
      </c>
      <c r="BS52" s="3" t="s">
        <v>411</v>
      </c>
      <c r="BT52" s="3" t="s">
        <v>394</v>
      </c>
      <c r="BU52" s="3" t="s">
        <v>394</v>
      </c>
      <c r="BV52" s="11" t="s">
        <v>413</v>
      </c>
      <c r="BW52" s="3" t="s">
        <v>394</v>
      </c>
      <c r="BY52" s="3" t="s">
        <v>203</v>
      </c>
      <c r="BZ52" s="3">
        <v>1</v>
      </c>
      <c r="CA52" s="3" t="s">
        <v>394</v>
      </c>
      <c r="CB52" s="11" t="s">
        <v>413</v>
      </c>
      <c r="CC52" s="11" t="s">
        <v>413</v>
      </c>
      <c r="CD52" s="11" t="s">
        <v>413</v>
      </c>
      <c r="CE52" s="11" t="s">
        <v>413</v>
      </c>
      <c r="CF52" s="11" t="s">
        <v>1293</v>
      </c>
      <c r="CG52" s="3" t="s">
        <v>416</v>
      </c>
      <c r="CH52" s="8">
        <v>45382</v>
      </c>
      <c r="CI52" s="10" t="s">
        <v>1535</v>
      </c>
    </row>
    <row r="53" spans="1:87" ht="72" x14ac:dyDescent="0.3">
      <c r="A53" s="3">
        <v>2024</v>
      </c>
      <c r="B53" s="8">
        <v>45292</v>
      </c>
      <c r="C53" s="8">
        <v>45382</v>
      </c>
      <c r="D53" s="3" t="s">
        <v>193</v>
      </c>
      <c r="E53" s="3" t="s">
        <v>199</v>
      </c>
      <c r="F53" s="9" t="s">
        <v>200</v>
      </c>
      <c r="G53" s="9">
        <v>77</v>
      </c>
      <c r="H53" s="9"/>
      <c r="I53" s="3" t="s">
        <v>414</v>
      </c>
      <c r="J53" s="11" t="s">
        <v>418</v>
      </c>
      <c r="K53" s="9">
        <v>77</v>
      </c>
      <c r="L53" s="11" t="s">
        <v>413</v>
      </c>
      <c r="N53" s="3" t="s">
        <v>427</v>
      </c>
      <c r="O53" s="9">
        <v>77</v>
      </c>
      <c r="S53" s="11" t="s">
        <v>413</v>
      </c>
      <c r="T53" s="11" t="s">
        <v>413</v>
      </c>
      <c r="U53" s="11" t="s">
        <v>413</v>
      </c>
      <c r="V53" s="11" t="s">
        <v>413</v>
      </c>
      <c r="W53" s="3" t="s">
        <v>615</v>
      </c>
      <c r="X53" s="3" t="s">
        <v>616</v>
      </c>
      <c r="Y53" s="3" t="s">
        <v>595</v>
      </c>
      <c r="Z53" s="3" t="s">
        <v>204</v>
      </c>
      <c r="AA53" s="3" t="s">
        <v>493</v>
      </c>
      <c r="AB53" s="9">
        <v>77</v>
      </c>
      <c r="AC53" s="3" t="s">
        <v>709</v>
      </c>
      <c r="AD53" s="3" t="s">
        <v>212</v>
      </c>
      <c r="AE53" s="3" t="s">
        <v>784</v>
      </c>
      <c r="AF53" s="3">
        <v>194</v>
      </c>
      <c r="AH53" s="3" t="s">
        <v>237</v>
      </c>
      <c r="AI53" s="3" t="s">
        <v>849</v>
      </c>
      <c r="AJ53" s="3" t="s">
        <v>894</v>
      </c>
      <c r="AK53" s="3" t="s">
        <v>297</v>
      </c>
      <c r="AL53" s="3" t="s">
        <v>900</v>
      </c>
      <c r="AM53" s="3" t="s">
        <v>297</v>
      </c>
      <c r="AN53" s="3" t="s">
        <v>910</v>
      </c>
      <c r="AO53" s="3" t="s">
        <v>297</v>
      </c>
      <c r="AP53" s="3">
        <v>76000</v>
      </c>
      <c r="AQ53" s="3" t="s">
        <v>394</v>
      </c>
      <c r="AR53" s="3" t="s">
        <v>394</v>
      </c>
      <c r="AS53" s="3" t="s">
        <v>394</v>
      </c>
      <c r="AT53" s="3" t="s">
        <v>394</v>
      </c>
      <c r="AU53" s="3" t="s">
        <v>417</v>
      </c>
      <c r="AV53" s="3" t="s">
        <v>925</v>
      </c>
      <c r="AW53" s="3" t="s">
        <v>925</v>
      </c>
      <c r="AX53" s="3" t="s">
        <v>925</v>
      </c>
      <c r="AY53" s="3" t="s">
        <v>965</v>
      </c>
      <c r="AZ53" s="12">
        <v>45317</v>
      </c>
      <c r="BA53" s="12">
        <v>45317</v>
      </c>
      <c r="BB53" s="12">
        <v>45560</v>
      </c>
      <c r="BC53" s="9">
        <v>5400</v>
      </c>
      <c r="BD53" s="9">
        <v>6264</v>
      </c>
      <c r="BE53" s="9">
        <v>0</v>
      </c>
      <c r="BF53" s="9">
        <v>0</v>
      </c>
      <c r="BG53" s="9" t="s">
        <v>409</v>
      </c>
      <c r="BH53" s="9" t="s">
        <v>394</v>
      </c>
      <c r="BI53" s="9" t="s">
        <v>410</v>
      </c>
      <c r="BJ53" s="3" t="s">
        <v>427</v>
      </c>
      <c r="BK53" s="9">
        <v>0</v>
      </c>
      <c r="BL53" s="12">
        <v>45317</v>
      </c>
      <c r="BM53" s="12">
        <v>45560</v>
      </c>
      <c r="BN53" s="11" t="s">
        <v>1126</v>
      </c>
      <c r="BP53" s="9">
        <v>77</v>
      </c>
      <c r="BQ53" s="3" t="s">
        <v>302</v>
      </c>
      <c r="BR53" s="3" t="s">
        <v>302</v>
      </c>
      <c r="BS53" s="3" t="s">
        <v>411</v>
      </c>
      <c r="BT53" s="3" t="s">
        <v>394</v>
      </c>
      <c r="BU53" s="3" t="s">
        <v>394</v>
      </c>
      <c r="BV53" s="11" t="s">
        <v>413</v>
      </c>
      <c r="BW53" s="3" t="s">
        <v>394</v>
      </c>
      <c r="BY53" s="3" t="s">
        <v>203</v>
      </c>
      <c r="BZ53" s="3">
        <v>1</v>
      </c>
      <c r="CA53" s="3" t="s">
        <v>394</v>
      </c>
      <c r="CB53" s="11" t="s">
        <v>413</v>
      </c>
      <c r="CC53" s="11" t="s">
        <v>413</v>
      </c>
      <c r="CD53" s="11" t="s">
        <v>413</v>
      </c>
      <c r="CE53" s="11" t="s">
        <v>413</v>
      </c>
      <c r="CF53" s="11" t="s">
        <v>1294</v>
      </c>
      <c r="CG53" s="3" t="s">
        <v>416</v>
      </c>
      <c r="CH53" s="8">
        <v>45382</v>
      </c>
      <c r="CI53" s="10" t="s">
        <v>1535</v>
      </c>
    </row>
    <row r="54" spans="1:87" ht="72" x14ac:dyDescent="0.3">
      <c r="A54" s="3">
        <v>2024</v>
      </c>
      <c r="B54" s="8">
        <v>45292</v>
      </c>
      <c r="C54" s="8">
        <v>45382</v>
      </c>
      <c r="D54" s="3" t="s">
        <v>193</v>
      </c>
      <c r="E54" s="3" t="s">
        <v>199</v>
      </c>
      <c r="F54" s="9" t="s">
        <v>200</v>
      </c>
      <c r="G54" s="9">
        <v>79</v>
      </c>
      <c r="H54" s="9"/>
      <c r="I54" s="3" t="s">
        <v>414</v>
      </c>
      <c r="J54" s="11" t="s">
        <v>418</v>
      </c>
      <c r="K54" s="9">
        <v>79</v>
      </c>
      <c r="L54" s="11" t="s">
        <v>413</v>
      </c>
      <c r="N54" s="3" t="s">
        <v>421</v>
      </c>
      <c r="O54" s="9">
        <v>79</v>
      </c>
      <c r="S54" s="11" t="s">
        <v>413</v>
      </c>
      <c r="T54" s="11" t="s">
        <v>413</v>
      </c>
      <c r="U54" s="11" t="s">
        <v>413</v>
      </c>
      <c r="V54" s="11" t="s">
        <v>413</v>
      </c>
      <c r="W54" s="3" t="s">
        <v>617</v>
      </c>
      <c r="X54" s="3" t="s">
        <v>618</v>
      </c>
      <c r="Y54" s="3" t="s">
        <v>619</v>
      </c>
      <c r="Z54" s="3" t="s">
        <v>204</v>
      </c>
      <c r="AA54" s="3" t="s">
        <v>494</v>
      </c>
      <c r="AB54" s="9">
        <v>79</v>
      </c>
      <c r="AC54" s="3" t="s">
        <v>710</v>
      </c>
      <c r="AD54" s="3" t="s">
        <v>212</v>
      </c>
      <c r="AE54" s="3" t="s">
        <v>785</v>
      </c>
      <c r="AF54" s="3">
        <v>118</v>
      </c>
      <c r="AG54" s="3" t="s">
        <v>827</v>
      </c>
      <c r="AH54" s="3" t="s">
        <v>237</v>
      </c>
      <c r="AI54" s="3" t="s">
        <v>864</v>
      </c>
      <c r="AJ54" s="3" t="s">
        <v>894</v>
      </c>
      <c r="AK54" s="3" t="s">
        <v>297</v>
      </c>
      <c r="AL54" s="3" t="s">
        <v>900</v>
      </c>
      <c r="AM54" s="3" t="s">
        <v>297</v>
      </c>
      <c r="AN54" s="3">
        <v>22</v>
      </c>
      <c r="AO54" s="3" t="s">
        <v>297</v>
      </c>
      <c r="AP54" s="3">
        <v>76040</v>
      </c>
      <c r="AQ54" s="3" t="s">
        <v>394</v>
      </c>
      <c r="AR54" s="3" t="s">
        <v>394</v>
      </c>
      <c r="AS54" s="3" t="s">
        <v>394</v>
      </c>
      <c r="AT54" s="3" t="s">
        <v>394</v>
      </c>
      <c r="AU54" s="3" t="s">
        <v>417</v>
      </c>
      <c r="AV54" s="3" t="s">
        <v>925</v>
      </c>
      <c r="AW54" s="3" t="s">
        <v>925</v>
      </c>
      <c r="AX54" s="3" t="s">
        <v>925</v>
      </c>
      <c r="AY54" s="3" t="s">
        <v>966</v>
      </c>
      <c r="AZ54" s="12">
        <v>45309</v>
      </c>
      <c r="BA54" s="12">
        <v>45309</v>
      </c>
      <c r="BB54" s="12">
        <v>45560</v>
      </c>
      <c r="BC54" s="9">
        <v>14433.97</v>
      </c>
      <c r="BD54" s="9">
        <v>16743.41</v>
      </c>
      <c r="BE54" s="9">
        <v>0</v>
      </c>
      <c r="BF54" s="9">
        <v>0</v>
      </c>
      <c r="BG54" s="9" t="s">
        <v>409</v>
      </c>
      <c r="BH54" s="9" t="s">
        <v>394</v>
      </c>
      <c r="BI54" s="9" t="s">
        <v>410</v>
      </c>
      <c r="BJ54" s="3" t="s">
        <v>421</v>
      </c>
      <c r="BK54" s="9">
        <v>0</v>
      </c>
      <c r="BL54" s="12">
        <v>45309</v>
      </c>
      <c r="BM54" s="12">
        <v>45560</v>
      </c>
      <c r="BN54" s="11" t="s">
        <v>1127</v>
      </c>
      <c r="BP54" s="9">
        <v>79</v>
      </c>
      <c r="BQ54" s="3" t="s">
        <v>302</v>
      </c>
      <c r="BR54" s="3" t="s">
        <v>302</v>
      </c>
      <c r="BS54" s="3" t="s">
        <v>411</v>
      </c>
      <c r="BT54" s="3" t="s">
        <v>394</v>
      </c>
      <c r="BU54" s="3" t="s">
        <v>394</v>
      </c>
      <c r="BV54" s="11" t="s">
        <v>413</v>
      </c>
      <c r="BW54" s="3" t="s">
        <v>394</v>
      </c>
      <c r="BY54" s="3" t="s">
        <v>203</v>
      </c>
      <c r="BZ54" s="3">
        <v>1</v>
      </c>
      <c r="CA54" s="3" t="s">
        <v>394</v>
      </c>
      <c r="CB54" s="11" t="s">
        <v>413</v>
      </c>
      <c r="CC54" s="11" t="s">
        <v>413</v>
      </c>
      <c r="CD54" s="11" t="s">
        <v>413</v>
      </c>
      <c r="CE54" s="11" t="s">
        <v>413</v>
      </c>
      <c r="CF54" s="11" t="s">
        <v>1295</v>
      </c>
      <c r="CG54" s="3" t="s">
        <v>416</v>
      </c>
      <c r="CH54" s="8">
        <v>45382</v>
      </c>
      <c r="CI54" s="10" t="s">
        <v>1535</v>
      </c>
    </row>
    <row r="55" spans="1:87" ht="72" x14ac:dyDescent="0.3">
      <c r="A55" s="3">
        <v>2024</v>
      </c>
      <c r="B55" s="8">
        <v>45292</v>
      </c>
      <c r="C55" s="8">
        <v>45382</v>
      </c>
      <c r="D55" s="3" t="s">
        <v>193</v>
      </c>
      <c r="E55" s="3" t="s">
        <v>197</v>
      </c>
      <c r="F55" s="9" t="s">
        <v>200</v>
      </c>
      <c r="G55" s="9">
        <v>80</v>
      </c>
      <c r="H55" s="9"/>
      <c r="I55" s="3" t="s">
        <v>414</v>
      </c>
      <c r="J55" s="11" t="s">
        <v>418</v>
      </c>
      <c r="K55" s="9">
        <v>80</v>
      </c>
      <c r="L55" s="11" t="s">
        <v>413</v>
      </c>
      <c r="N55" s="3" t="s">
        <v>433</v>
      </c>
      <c r="O55" s="9">
        <v>80</v>
      </c>
      <c r="S55" s="11" t="s">
        <v>413</v>
      </c>
      <c r="T55" s="11" t="s">
        <v>413</v>
      </c>
      <c r="U55" s="11" t="s">
        <v>413</v>
      </c>
      <c r="V55" s="11" t="s">
        <v>413</v>
      </c>
      <c r="W55" s="3" t="s">
        <v>620</v>
      </c>
      <c r="X55" s="3" t="s">
        <v>621</v>
      </c>
      <c r="Y55" s="3" t="s">
        <v>622</v>
      </c>
      <c r="Z55" s="3" t="s">
        <v>204</v>
      </c>
      <c r="AA55" s="3" t="s">
        <v>495</v>
      </c>
      <c r="AB55" s="9">
        <v>80</v>
      </c>
      <c r="AC55" s="3" t="s">
        <v>711</v>
      </c>
      <c r="AD55" s="3" t="s">
        <v>212</v>
      </c>
      <c r="AE55" s="3" t="s">
        <v>786</v>
      </c>
      <c r="AF55" s="3">
        <v>4</v>
      </c>
      <c r="AH55" s="3" t="s">
        <v>237</v>
      </c>
      <c r="AI55" s="3" t="s">
        <v>842</v>
      </c>
      <c r="AJ55" s="3" t="s">
        <v>894</v>
      </c>
      <c r="AK55" s="3" t="s">
        <v>297</v>
      </c>
      <c r="AL55" s="3" t="s">
        <v>900</v>
      </c>
      <c r="AM55" s="3" t="s">
        <v>297</v>
      </c>
      <c r="AN55" s="3" t="s">
        <v>910</v>
      </c>
      <c r="AO55" s="3" t="s">
        <v>297</v>
      </c>
      <c r="AP55" s="3">
        <v>76086</v>
      </c>
      <c r="AQ55" s="3" t="s">
        <v>394</v>
      </c>
      <c r="AR55" s="3" t="s">
        <v>394</v>
      </c>
      <c r="AS55" s="3" t="s">
        <v>394</v>
      </c>
      <c r="AT55" s="3" t="s">
        <v>394</v>
      </c>
      <c r="AU55" s="3" t="s">
        <v>417</v>
      </c>
      <c r="AV55" s="3" t="s">
        <v>925</v>
      </c>
      <c r="AW55" s="3" t="s">
        <v>925</v>
      </c>
      <c r="AX55" s="3" t="s">
        <v>925</v>
      </c>
      <c r="AY55" s="3" t="s">
        <v>967</v>
      </c>
      <c r="AZ55" s="12">
        <v>45303</v>
      </c>
      <c r="BA55" s="12">
        <v>45303</v>
      </c>
      <c r="BB55" s="12">
        <v>45560</v>
      </c>
      <c r="BC55" s="9">
        <v>78232.5</v>
      </c>
      <c r="BD55" s="9">
        <v>90749.7</v>
      </c>
      <c r="BE55" s="9">
        <v>0</v>
      </c>
      <c r="BF55" s="9">
        <v>0</v>
      </c>
      <c r="BG55" s="9" t="s">
        <v>409</v>
      </c>
      <c r="BH55" s="9" t="s">
        <v>394</v>
      </c>
      <c r="BI55" s="9" t="s">
        <v>410</v>
      </c>
      <c r="BJ55" s="3" t="s">
        <v>433</v>
      </c>
      <c r="BK55" s="9">
        <v>0</v>
      </c>
      <c r="BL55" s="12">
        <v>45303</v>
      </c>
      <c r="BM55" s="12">
        <v>45560</v>
      </c>
      <c r="BN55" s="11" t="s">
        <v>1128</v>
      </c>
      <c r="BP55" s="9">
        <v>80</v>
      </c>
      <c r="BQ55" s="3" t="s">
        <v>302</v>
      </c>
      <c r="BR55" s="3" t="s">
        <v>302</v>
      </c>
      <c r="BS55" s="3" t="s">
        <v>411</v>
      </c>
      <c r="BT55" s="3" t="s">
        <v>394</v>
      </c>
      <c r="BU55" s="3" t="s">
        <v>394</v>
      </c>
      <c r="BV55" s="11" t="s">
        <v>413</v>
      </c>
      <c r="BW55" s="3" t="s">
        <v>394</v>
      </c>
      <c r="BY55" s="3" t="s">
        <v>203</v>
      </c>
      <c r="BZ55" s="3">
        <v>1</v>
      </c>
      <c r="CA55" s="3" t="s">
        <v>394</v>
      </c>
      <c r="CB55" s="11" t="s">
        <v>413</v>
      </c>
      <c r="CC55" s="11" t="s">
        <v>413</v>
      </c>
      <c r="CD55" s="11" t="s">
        <v>413</v>
      </c>
      <c r="CE55" s="11" t="s">
        <v>413</v>
      </c>
      <c r="CF55" s="11" t="s">
        <v>1296</v>
      </c>
      <c r="CG55" s="3" t="s">
        <v>416</v>
      </c>
      <c r="CH55" s="8">
        <v>45382</v>
      </c>
      <c r="CI55" s="10" t="s">
        <v>1535</v>
      </c>
    </row>
    <row r="56" spans="1:87" ht="72" x14ac:dyDescent="0.3">
      <c r="A56" s="3">
        <v>2024</v>
      </c>
      <c r="B56" s="8">
        <v>45292</v>
      </c>
      <c r="C56" s="8">
        <v>45382</v>
      </c>
      <c r="D56" s="3" t="s">
        <v>193</v>
      </c>
      <c r="E56" s="3" t="s">
        <v>197</v>
      </c>
      <c r="F56" s="9" t="s">
        <v>200</v>
      </c>
      <c r="G56" s="9">
        <v>81</v>
      </c>
      <c r="H56" s="9"/>
      <c r="I56" s="3" t="s">
        <v>414</v>
      </c>
      <c r="J56" s="11" t="s">
        <v>418</v>
      </c>
      <c r="K56" s="9">
        <v>81</v>
      </c>
      <c r="L56" s="11" t="s">
        <v>413</v>
      </c>
      <c r="N56" s="3" t="s">
        <v>434</v>
      </c>
      <c r="O56" s="9">
        <v>81</v>
      </c>
      <c r="S56" s="11" t="s">
        <v>413</v>
      </c>
      <c r="T56" s="11" t="s">
        <v>413</v>
      </c>
      <c r="U56" s="11" t="s">
        <v>413</v>
      </c>
      <c r="V56" s="11" t="s">
        <v>413</v>
      </c>
      <c r="W56" s="3" t="s">
        <v>620</v>
      </c>
      <c r="X56" s="3" t="s">
        <v>621</v>
      </c>
      <c r="Y56" s="3" t="s">
        <v>622</v>
      </c>
      <c r="Z56" s="3" t="s">
        <v>204</v>
      </c>
      <c r="AA56" s="3" t="s">
        <v>495</v>
      </c>
      <c r="AB56" s="9">
        <v>81</v>
      </c>
      <c r="AC56" s="3" t="s">
        <v>711</v>
      </c>
      <c r="AD56" s="3" t="s">
        <v>212</v>
      </c>
      <c r="AE56" s="3" t="s">
        <v>786</v>
      </c>
      <c r="AF56" s="3">
        <v>4</v>
      </c>
      <c r="AH56" s="3" t="s">
        <v>237</v>
      </c>
      <c r="AI56" s="3" t="s">
        <v>842</v>
      </c>
      <c r="AJ56" s="3" t="s">
        <v>894</v>
      </c>
      <c r="AK56" s="3" t="s">
        <v>297</v>
      </c>
      <c r="AL56" s="3" t="s">
        <v>900</v>
      </c>
      <c r="AM56" s="3" t="s">
        <v>297</v>
      </c>
      <c r="AN56" s="3" t="s">
        <v>910</v>
      </c>
      <c r="AO56" s="3" t="s">
        <v>297</v>
      </c>
      <c r="AP56" s="3">
        <v>76086</v>
      </c>
      <c r="AQ56" s="3" t="s">
        <v>394</v>
      </c>
      <c r="AR56" s="3" t="s">
        <v>394</v>
      </c>
      <c r="AS56" s="3" t="s">
        <v>394</v>
      </c>
      <c r="AT56" s="3" t="s">
        <v>394</v>
      </c>
      <c r="AU56" s="3" t="s">
        <v>417</v>
      </c>
      <c r="AV56" s="3" t="s">
        <v>925</v>
      </c>
      <c r="AW56" s="3" t="s">
        <v>925</v>
      </c>
      <c r="AX56" s="3" t="s">
        <v>925</v>
      </c>
      <c r="AY56" s="3" t="s">
        <v>968</v>
      </c>
      <c r="AZ56" s="12">
        <v>45303</v>
      </c>
      <c r="BA56" s="12">
        <v>45303</v>
      </c>
      <c r="BB56" s="12">
        <v>45560</v>
      </c>
      <c r="BC56" s="9">
        <v>17576</v>
      </c>
      <c r="BD56" s="9">
        <v>20388.16</v>
      </c>
      <c r="BE56" s="9">
        <v>0</v>
      </c>
      <c r="BF56" s="9">
        <v>0</v>
      </c>
      <c r="BG56" s="9" t="s">
        <v>409</v>
      </c>
      <c r="BH56" s="9" t="s">
        <v>394</v>
      </c>
      <c r="BI56" s="9" t="s">
        <v>410</v>
      </c>
      <c r="BJ56" s="3" t="s">
        <v>434</v>
      </c>
      <c r="BK56" s="9">
        <v>0</v>
      </c>
      <c r="BL56" s="12">
        <v>45303</v>
      </c>
      <c r="BM56" s="12">
        <v>45560</v>
      </c>
      <c r="BN56" s="11" t="s">
        <v>1129</v>
      </c>
      <c r="BP56" s="9">
        <v>81</v>
      </c>
      <c r="BQ56" s="3" t="s">
        <v>302</v>
      </c>
      <c r="BR56" s="3" t="s">
        <v>302</v>
      </c>
      <c r="BS56" s="3" t="s">
        <v>411</v>
      </c>
      <c r="BT56" s="3" t="s">
        <v>394</v>
      </c>
      <c r="BU56" s="3" t="s">
        <v>394</v>
      </c>
      <c r="BV56" s="11" t="s">
        <v>413</v>
      </c>
      <c r="BW56" s="3" t="s">
        <v>394</v>
      </c>
      <c r="BY56" s="3" t="s">
        <v>203</v>
      </c>
      <c r="BZ56" s="3">
        <v>1</v>
      </c>
      <c r="CA56" s="3" t="s">
        <v>394</v>
      </c>
      <c r="CB56" s="11" t="s">
        <v>413</v>
      </c>
      <c r="CC56" s="11" t="s">
        <v>413</v>
      </c>
      <c r="CD56" s="11" t="s">
        <v>413</v>
      </c>
      <c r="CE56" s="11" t="s">
        <v>413</v>
      </c>
      <c r="CF56" s="11" t="s">
        <v>1297</v>
      </c>
      <c r="CG56" s="3" t="s">
        <v>416</v>
      </c>
      <c r="CH56" s="8">
        <v>45382</v>
      </c>
      <c r="CI56" s="10" t="s">
        <v>1535</v>
      </c>
    </row>
    <row r="57" spans="1:87" ht="72" x14ac:dyDescent="0.3">
      <c r="A57" s="3">
        <v>2024</v>
      </c>
      <c r="B57" s="8">
        <v>45292</v>
      </c>
      <c r="C57" s="8">
        <v>45382</v>
      </c>
      <c r="D57" s="3" t="s">
        <v>193</v>
      </c>
      <c r="E57" s="3" t="s">
        <v>197</v>
      </c>
      <c r="F57" s="9" t="s">
        <v>200</v>
      </c>
      <c r="G57" s="9">
        <v>82</v>
      </c>
      <c r="H57" s="9"/>
      <c r="I57" s="3" t="s">
        <v>414</v>
      </c>
      <c r="J57" s="11" t="s">
        <v>418</v>
      </c>
      <c r="K57" s="9">
        <v>82</v>
      </c>
      <c r="L57" s="11" t="s">
        <v>413</v>
      </c>
      <c r="N57" s="3" t="s">
        <v>433</v>
      </c>
      <c r="O57" s="9">
        <v>82</v>
      </c>
      <c r="S57" s="11" t="s">
        <v>413</v>
      </c>
      <c r="T57" s="11" t="s">
        <v>413</v>
      </c>
      <c r="U57" s="11" t="s">
        <v>413</v>
      </c>
      <c r="V57" s="11" t="s">
        <v>413</v>
      </c>
      <c r="W57" s="3" t="s">
        <v>549</v>
      </c>
      <c r="X57" s="3" t="s">
        <v>550</v>
      </c>
      <c r="Y57" s="3" t="s">
        <v>551</v>
      </c>
      <c r="Z57" s="3" t="s">
        <v>205</v>
      </c>
      <c r="AA57" s="3" t="s">
        <v>465</v>
      </c>
      <c r="AB57" s="9">
        <v>82</v>
      </c>
      <c r="AC57" s="3" t="s">
        <v>681</v>
      </c>
      <c r="AD57" s="3" t="s">
        <v>212</v>
      </c>
      <c r="AE57" s="3" t="s">
        <v>758</v>
      </c>
      <c r="AF57" s="3">
        <v>134</v>
      </c>
      <c r="AG57" s="3">
        <v>0</v>
      </c>
      <c r="AH57" s="3" t="s">
        <v>237</v>
      </c>
      <c r="AI57" s="3" t="s">
        <v>842</v>
      </c>
      <c r="AJ57" s="3" t="s">
        <v>894</v>
      </c>
      <c r="AK57" s="3" t="s">
        <v>297</v>
      </c>
      <c r="AL57" s="3" t="s">
        <v>900</v>
      </c>
      <c r="AM57" s="3" t="s">
        <v>297</v>
      </c>
      <c r="AN57" s="3" t="s">
        <v>910</v>
      </c>
      <c r="AO57" s="3" t="s">
        <v>297</v>
      </c>
      <c r="AP57" s="3">
        <v>76086</v>
      </c>
      <c r="AQ57" s="3" t="s">
        <v>394</v>
      </c>
      <c r="AR57" s="3" t="s">
        <v>394</v>
      </c>
      <c r="AS57" s="3" t="s">
        <v>394</v>
      </c>
      <c r="AT57" s="3" t="s">
        <v>394</v>
      </c>
      <c r="AU57" s="3" t="s">
        <v>417</v>
      </c>
      <c r="AV57" s="3" t="s">
        <v>925</v>
      </c>
      <c r="AW57" s="3" t="s">
        <v>925</v>
      </c>
      <c r="AX57" s="3" t="s">
        <v>925</v>
      </c>
      <c r="AY57" s="3" t="s">
        <v>969</v>
      </c>
      <c r="AZ57" s="12">
        <v>45300</v>
      </c>
      <c r="BA57" s="12">
        <v>45300</v>
      </c>
      <c r="BB57" s="12">
        <v>45560</v>
      </c>
      <c r="BC57" s="9">
        <v>92238.82</v>
      </c>
      <c r="BD57" s="9">
        <v>106997.04</v>
      </c>
      <c r="BE57" s="9">
        <v>0</v>
      </c>
      <c r="BF57" s="9">
        <v>0</v>
      </c>
      <c r="BG57" s="9" t="s">
        <v>409</v>
      </c>
      <c r="BH57" s="9" t="s">
        <v>394</v>
      </c>
      <c r="BI57" s="9" t="s">
        <v>410</v>
      </c>
      <c r="BJ57" s="3" t="s">
        <v>433</v>
      </c>
      <c r="BK57" s="9">
        <v>0</v>
      </c>
      <c r="BL57" s="12">
        <v>45300</v>
      </c>
      <c r="BM57" s="12">
        <v>45560</v>
      </c>
      <c r="BN57" s="11" t="s">
        <v>1130</v>
      </c>
      <c r="BP57" s="9">
        <v>82</v>
      </c>
      <c r="BQ57" s="3" t="s">
        <v>302</v>
      </c>
      <c r="BR57" s="3" t="s">
        <v>302</v>
      </c>
      <c r="BS57" s="3" t="s">
        <v>411</v>
      </c>
      <c r="BT57" s="3" t="s">
        <v>394</v>
      </c>
      <c r="BU57" s="3" t="s">
        <v>394</v>
      </c>
      <c r="BV57" s="11" t="s">
        <v>413</v>
      </c>
      <c r="BW57" s="3" t="s">
        <v>394</v>
      </c>
      <c r="BY57" s="3" t="s">
        <v>203</v>
      </c>
      <c r="BZ57" s="3">
        <v>1</v>
      </c>
      <c r="CA57" s="3" t="s">
        <v>394</v>
      </c>
      <c r="CB57" s="11" t="s">
        <v>413</v>
      </c>
      <c r="CC57" s="11" t="s">
        <v>413</v>
      </c>
      <c r="CD57" s="11" t="s">
        <v>413</v>
      </c>
      <c r="CE57" s="11" t="s">
        <v>413</v>
      </c>
      <c r="CF57" s="11" t="s">
        <v>1298</v>
      </c>
      <c r="CG57" s="3" t="s">
        <v>416</v>
      </c>
      <c r="CH57" s="8">
        <v>45382</v>
      </c>
      <c r="CI57" s="10" t="s">
        <v>1535</v>
      </c>
    </row>
    <row r="58" spans="1:87" ht="72" x14ac:dyDescent="0.3">
      <c r="A58" s="3">
        <v>2024</v>
      </c>
      <c r="B58" s="8">
        <v>45292</v>
      </c>
      <c r="C58" s="8">
        <v>45382</v>
      </c>
      <c r="D58" s="3" t="s">
        <v>193</v>
      </c>
      <c r="E58" s="3" t="s">
        <v>197</v>
      </c>
      <c r="F58" s="9" t="s">
        <v>200</v>
      </c>
      <c r="G58" s="9">
        <v>83</v>
      </c>
      <c r="H58" s="9"/>
      <c r="I58" s="3" t="s">
        <v>414</v>
      </c>
      <c r="J58" s="11" t="s">
        <v>418</v>
      </c>
      <c r="K58" s="9">
        <v>83</v>
      </c>
      <c r="L58" s="11" t="s">
        <v>413</v>
      </c>
      <c r="N58" s="3" t="s">
        <v>434</v>
      </c>
      <c r="O58" s="9">
        <v>83</v>
      </c>
      <c r="S58" s="11" t="s">
        <v>413</v>
      </c>
      <c r="T58" s="11" t="s">
        <v>413</v>
      </c>
      <c r="U58" s="11" t="s">
        <v>413</v>
      </c>
      <c r="V58" s="11" t="s">
        <v>413</v>
      </c>
      <c r="W58" s="3" t="s">
        <v>549</v>
      </c>
      <c r="X58" s="3" t="s">
        <v>550</v>
      </c>
      <c r="Y58" s="3" t="s">
        <v>551</v>
      </c>
      <c r="Z58" s="3" t="s">
        <v>205</v>
      </c>
      <c r="AA58" s="3" t="s">
        <v>465</v>
      </c>
      <c r="AB58" s="9">
        <v>83</v>
      </c>
      <c r="AC58" s="3" t="s">
        <v>681</v>
      </c>
      <c r="AD58" s="3" t="s">
        <v>212</v>
      </c>
      <c r="AE58" s="3" t="s">
        <v>758</v>
      </c>
      <c r="AF58" s="3">
        <v>134</v>
      </c>
      <c r="AG58" s="3">
        <v>0</v>
      </c>
      <c r="AH58" s="3" t="s">
        <v>237</v>
      </c>
      <c r="AI58" s="3" t="s">
        <v>842</v>
      </c>
      <c r="AJ58" s="3" t="s">
        <v>894</v>
      </c>
      <c r="AK58" s="3" t="s">
        <v>297</v>
      </c>
      <c r="AL58" s="3" t="s">
        <v>900</v>
      </c>
      <c r="AM58" s="3" t="s">
        <v>297</v>
      </c>
      <c r="AN58" s="3" t="s">
        <v>910</v>
      </c>
      <c r="AO58" s="3" t="s">
        <v>297</v>
      </c>
      <c r="AP58" s="3">
        <v>76086</v>
      </c>
      <c r="AQ58" s="3" t="s">
        <v>394</v>
      </c>
      <c r="AR58" s="3" t="s">
        <v>394</v>
      </c>
      <c r="AS58" s="3" t="s">
        <v>394</v>
      </c>
      <c r="AT58" s="3" t="s">
        <v>394</v>
      </c>
      <c r="AU58" s="3" t="s">
        <v>417</v>
      </c>
      <c r="AV58" s="3" t="s">
        <v>925</v>
      </c>
      <c r="AW58" s="3" t="s">
        <v>925</v>
      </c>
      <c r="AX58" s="3" t="s">
        <v>925</v>
      </c>
      <c r="AY58" s="3" t="s">
        <v>970</v>
      </c>
      <c r="AZ58" s="12">
        <v>45300</v>
      </c>
      <c r="BA58" s="12">
        <v>45300</v>
      </c>
      <c r="BB58" s="12">
        <v>45560</v>
      </c>
      <c r="BC58" s="9">
        <v>80517.13</v>
      </c>
      <c r="BD58" s="9">
        <v>93399.88</v>
      </c>
      <c r="BE58" s="9">
        <v>0</v>
      </c>
      <c r="BF58" s="9">
        <v>0</v>
      </c>
      <c r="BG58" s="9" t="s">
        <v>409</v>
      </c>
      <c r="BH58" s="9" t="s">
        <v>394</v>
      </c>
      <c r="BI58" s="9" t="s">
        <v>410</v>
      </c>
      <c r="BJ58" s="3" t="s">
        <v>434</v>
      </c>
      <c r="BK58" s="9">
        <v>0</v>
      </c>
      <c r="BL58" s="12">
        <v>45300</v>
      </c>
      <c r="BM58" s="12">
        <v>45560</v>
      </c>
      <c r="BN58" s="11" t="s">
        <v>1131</v>
      </c>
      <c r="BP58" s="9">
        <v>83</v>
      </c>
      <c r="BQ58" s="3" t="s">
        <v>302</v>
      </c>
      <c r="BR58" s="3" t="s">
        <v>302</v>
      </c>
      <c r="BS58" s="3" t="s">
        <v>411</v>
      </c>
      <c r="BT58" s="3" t="s">
        <v>394</v>
      </c>
      <c r="BU58" s="3" t="s">
        <v>394</v>
      </c>
      <c r="BV58" s="11" t="s">
        <v>413</v>
      </c>
      <c r="BW58" s="3" t="s">
        <v>394</v>
      </c>
      <c r="BY58" s="3" t="s">
        <v>203</v>
      </c>
      <c r="BZ58" s="3">
        <v>1</v>
      </c>
      <c r="CA58" s="3" t="s">
        <v>394</v>
      </c>
      <c r="CB58" s="11" t="s">
        <v>413</v>
      </c>
      <c r="CC58" s="11" t="s">
        <v>413</v>
      </c>
      <c r="CD58" s="11" t="s">
        <v>413</v>
      </c>
      <c r="CE58" s="11" t="s">
        <v>413</v>
      </c>
      <c r="CF58" s="11" t="s">
        <v>1299</v>
      </c>
      <c r="CG58" s="3" t="s">
        <v>416</v>
      </c>
      <c r="CH58" s="8">
        <v>45382</v>
      </c>
      <c r="CI58" s="10" t="s">
        <v>1535</v>
      </c>
    </row>
    <row r="59" spans="1:87" ht="72" x14ac:dyDescent="0.3">
      <c r="A59" s="3">
        <v>2024</v>
      </c>
      <c r="B59" s="8">
        <v>45292</v>
      </c>
      <c r="C59" s="8">
        <v>45382</v>
      </c>
      <c r="D59" s="3" t="s">
        <v>193</v>
      </c>
      <c r="E59" s="3" t="s">
        <v>199</v>
      </c>
      <c r="F59" s="9" t="s">
        <v>200</v>
      </c>
      <c r="G59" s="9">
        <v>84</v>
      </c>
      <c r="H59" s="9"/>
      <c r="I59" s="3" t="s">
        <v>414</v>
      </c>
      <c r="J59" s="11" t="s">
        <v>418</v>
      </c>
      <c r="K59" s="9">
        <v>84</v>
      </c>
      <c r="L59" s="11" t="s">
        <v>413</v>
      </c>
      <c r="N59" s="3" t="s">
        <v>421</v>
      </c>
      <c r="O59" s="9">
        <v>84</v>
      </c>
      <c r="S59" s="11" t="s">
        <v>413</v>
      </c>
      <c r="T59" s="11" t="s">
        <v>413</v>
      </c>
      <c r="U59" s="11" t="s">
        <v>413</v>
      </c>
      <c r="V59" s="11" t="s">
        <v>413</v>
      </c>
      <c r="W59" s="3" t="s">
        <v>623</v>
      </c>
      <c r="X59" s="3" t="s">
        <v>624</v>
      </c>
      <c r="Y59" s="3" t="s">
        <v>625</v>
      </c>
      <c r="Z59" s="3" t="s">
        <v>205</v>
      </c>
      <c r="AA59" s="3" t="s">
        <v>496</v>
      </c>
      <c r="AB59" s="9">
        <v>84</v>
      </c>
      <c r="AC59" s="3" t="s">
        <v>712</v>
      </c>
      <c r="AD59" s="3" t="s">
        <v>212</v>
      </c>
      <c r="AE59" s="3" t="s">
        <v>787</v>
      </c>
      <c r="AF59" s="3">
        <v>18</v>
      </c>
      <c r="AH59" s="3" t="s">
        <v>237</v>
      </c>
      <c r="AI59" s="3" t="s">
        <v>865</v>
      </c>
      <c r="AJ59" s="3" t="s">
        <v>894</v>
      </c>
      <c r="AK59" s="3" t="s">
        <v>916</v>
      </c>
      <c r="AL59" s="3" t="s">
        <v>901</v>
      </c>
      <c r="AM59" s="3" t="s">
        <v>916</v>
      </c>
      <c r="AN59" s="3" t="s">
        <v>910</v>
      </c>
      <c r="AO59" s="3" t="s">
        <v>297</v>
      </c>
      <c r="AP59" s="3">
        <v>76804</v>
      </c>
      <c r="AQ59" s="3" t="s">
        <v>394</v>
      </c>
      <c r="AR59" s="3" t="s">
        <v>394</v>
      </c>
      <c r="AS59" s="3" t="s">
        <v>394</v>
      </c>
      <c r="AT59" s="3" t="s">
        <v>394</v>
      </c>
      <c r="AU59" s="3" t="s">
        <v>417</v>
      </c>
      <c r="AV59" s="3" t="s">
        <v>925</v>
      </c>
      <c r="AW59" s="3" t="s">
        <v>925</v>
      </c>
      <c r="AX59" s="3" t="s">
        <v>925</v>
      </c>
      <c r="AY59" s="3" t="s">
        <v>971</v>
      </c>
      <c r="AZ59" s="12">
        <v>45310</v>
      </c>
      <c r="BA59" s="12">
        <v>45310</v>
      </c>
      <c r="BB59" s="12">
        <v>45560</v>
      </c>
      <c r="BC59" s="9">
        <v>17429.18</v>
      </c>
      <c r="BD59" s="9">
        <v>20217.86</v>
      </c>
      <c r="BE59" s="9">
        <v>0</v>
      </c>
      <c r="BF59" s="9">
        <v>0</v>
      </c>
      <c r="BG59" s="9" t="s">
        <v>409</v>
      </c>
      <c r="BH59" s="9" t="s">
        <v>394</v>
      </c>
      <c r="BI59" s="9" t="s">
        <v>410</v>
      </c>
      <c r="BJ59" s="3" t="s">
        <v>421</v>
      </c>
      <c r="BK59" s="9">
        <v>0</v>
      </c>
      <c r="BL59" s="12">
        <v>45310</v>
      </c>
      <c r="BM59" s="12">
        <v>45560</v>
      </c>
      <c r="BN59" s="11" t="s">
        <v>1132</v>
      </c>
      <c r="BP59" s="9">
        <v>84</v>
      </c>
      <c r="BQ59" s="3" t="s">
        <v>302</v>
      </c>
      <c r="BR59" s="3" t="s">
        <v>302</v>
      </c>
      <c r="BS59" s="3" t="s">
        <v>411</v>
      </c>
      <c r="BT59" s="3" t="s">
        <v>394</v>
      </c>
      <c r="BU59" s="3" t="s">
        <v>394</v>
      </c>
      <c r="BV59" s="11" t="s">
        <v>413</v>
      </c>
      <c r="BW59" s="3" t="s">
        <v>394</v>
      </c>
      <c r="BY59" s="3" t="s">
        <v>203</v>
      </c>
      <c r="BZ59" s="3">
        <v>1</v>
      </c>
      <c r="CA59" s="3" t="s">
        <v>394</v>
      </c>
      <c r="CB59" s="11" t="s">
        <v>413</v>
      </c>
      <c r="CC59" s="11" t="s">
        <v>413</v>
      </c>
      <c r="CD59" s="11" t="s">
        <v>413</v>
      </c>
      <c r="CE59" s="11" t="s">
        <v>413</v>
      </c>
      <c r="CF59" s="11" t="s">
        <v>1300</v>
      </c>
      <c r="CG59" s="3" t="s">
        <v>416</v>
      </c>
      <c r="CH59" s="8">
        <v>45382</v>
      </c>
      <c r="CI59" s="10" t="s">
        <v>1535</v>
      </c>
    </row>
    <row r="60" spans="1:87" ht="72" x14ac:dyDescent="0.3">
      <c r="A60" s="3">
        <v>2024</v>
      </c>
      <c r="B60" s="8">
        <v>45292</v>
      </c>
      <c r="C60" s="8">
        <v>45382</v>
      </c>
      <c r="D60" s="3" t="s">
        <v>193</v>
      </c>
      <c r="E60" s="3" t="s">
        <v>197</v>
      </c>
      <c r="F60" s="9" t="s">
        <v>200</v>
      </c>
      <c r="G60" s="9">
        <v>85</v>
      </c>
      <c r="H60" s="9"/>
      <c r="I60" s="3" t="s">
        <v>414</v>
      </c>
      <c r="J60" s="11" t="s">
        <v>418</v>
      </c>
      <c r="K60" s="9">
        <v>85</v>
      </c>
      <c r="L60" s="11" t="s">
        <v>413</v>
      </c>
      <c r="N60" s="3" t="s">
        <v>433</v>
      </c>
      <c r="O60" s="9">
        <v>85</v>
      </c>
      <c r="S60" s="11" t="s">
        <v>413</v>
      </c>
      <c r="T60" s="11" t="s">
        <v>413</v>
      </c>
      <c r="U60" s="11" t="s">
        <v>413</v>
      </c>
      <c r="V60" s="11" t="s">
        <v>413</v>
      </c>
      <c r="W60" s="3" t="s">
        <v>626</v>
      </c>
      <c r="X60" s="3" t="s">
        <v>627</v>
      </c>
      <c r="Y60" s="3" t="s">
        <v>628</v>
      </c>
      <c r="Z60" s="3" t="s">
        <v>205</v>
      </c>
      <c r="AA60" s="3" t="s">
        <v>497</v>
      </c>
      <c r="AB60" s="9">
        <v>85</v>
      </c>
      <c r="AC60" s="3" t="s">
        <v>713</v>
      </c>
      <c r="AD60" s="3" t="s">
        <v>231</v>
      </c>
      <c r="AE60" s="3" t="s">
        <v>788</v>
      </c>
      <c r="AF60" s="3" t="s">
        <v>828</v>
      </c>
      <c r="AH60" s="3" t="s">
        <v>237</v>
      </c>
      <c r="AI60" s="3" t="s">
        <v>846</v>
      </c>
      <c r="AJ60" s="3" t="s">
        <v>894</v>
      </c>
      <c r="AK60" s="3" t="s">
        <v>297</v>
      </c>
      <c r="AL60" s="3" t="s">
        <v>15</v>
      </c>
      <c r="AM60" s="3" t="s">
        <v>297</v>
      </c>
      <c r="AN60" s="3" t="s">
        <v>910</v>
      </c>
      <c r="AO60" s="3" t="s">
        <v>297</v>
      </c>
      <c r="AP60" s="3">
        <v>76058</v>
      </c>
      <c r="AQ60" s="3" t="s">
        <v>394</v>
      </c>
      <c r="AR60" s="3" t="s">
        <v>394</v>
      </c>
      <c r="AS60" s="3" t="s">
        <v>394</v>
      </c>
      <c r="AT60" s="3" t="s">
        <v>394</v>
      </c>
      <c r="AU60" s="3" t="s">
        <v>417</v>
      </c>
      <c r="AV60" s="3" t="s">
        <v>925</v>
      </c>
      <c r="AW60" s="3" t="s">
        <v>925</v>
      </c>
      <c r="AX60" s="3" t="s">
        <v>925</v>
      </c>
      <c r="AY60" s="3" t="s">
        <v>972</v>
      </c>
      <c r="AZ60" s="12">
        <v>45309</v>
      </c>
      <c r="BA60" s="12">
        <v>45309</v>
      </c>
      <c r="BB60" s="12">
        <v>45560</v>
      </c>
      <c r="BC60" s="9">
        <v>59650</v>
      </c>
      <c r="BD60" s="9">
        <v>69194</v>
      </c>
      <c r="BE60" s="9">
        <v>0</v>
      </c>
      <c r="BF60" s="9">
        <v>0</v>
      </c>
      <c r="BG60" s="9" t="s">
        <v>409</v>
      </c>
      <c r="BH60" s="9" t="s">
        <v>394</v>
      </c>
      <c r="BI60" s="9" t="s">
        <v>410</v>
      </c>
      <c r="BJ60" s="3" t="s">
        <v>433</v>
      </c>
      <c r="BK60" s="9">
        <v>0</v>
      </c>
      <c r="BL60" s="12">
        <v>45309</v>
      </c>
      <c r="BM60" s="12">
        <v>45560</v>
      </c>
      <c r="BN60" s="11" t="s">
        <v>1133</v>
      </c>
      <c r="BP60" s="9">
        <v>85</v>
      </c>
      <c r="BQ60" s="3" t="s">
        <v>302</v>
      </c>
      <c r="BR60" s="3" t="s">
        <v>302</v>
      </c>
      <c r="BS60" s="3" t="s">
        <v>411</v>
      </c>
      <c r="BT60" s="3" t="s">
        <v>394</v>
      </c>
      <c r="BU60" s="3" t="s">
        <v>394</v>
      </c>
      <c r="BV60" s="11" t="s">
        <v>413</v>
      </c>
      <c r="BW60" s="3" t="s">
        <v>394</v>
      </c>
      <c r="BY60" s="3" t="s">
        <v>203</v>
      </c>
      <c r="BZ60" s="3">
        <v>1</v>
      </c>
      <c r="CA60" s="3" t="s">
        <v>394</v>
      </c>
      <c r="CB60" s="11" t="s">
        <v>413</v>
      </c>
      <c r="CC60" s="11" t="s">
        <v>413</v>
      </c>
      <c r="CD60" s="11" t="s">
        <v>413</v>
      </c>
      <c r="CE60" s="11" t="s">
        <v>413</v>
      </c>
      <c r="CF60" s="11" t="s">
        <v>1301</v>
      </c>
      <c r="CG60" s="3" t="s">
        <v>416</v>
      </c>
      <c r="CH60" s="8">
        <v>45382</v>
      </c>
      <c r="CI60" s="10" t="s">
        <v>1535</v>
      </c>
    </row>
    <row r="61" spans="1:87" ht="72" x14ac:dyDescent="0.3">
      <c r="A61" s="3">
        <v>2024</v>
      </c>
      <c r="B61" s="8">
        <v>45292</v>
      </c>
      <c r="C61" s="8">
        <v>45382</v>
      </c>
      <c r="D61" s="3" t="s">
        <v>193</v>
      </c>
      <c r="E61" s="3" t="s">
        <v>197</v>
      </c>
      <c r="F61" s="9" t="s">
        <v>200</v>
      </c>
      <c r="G61" s="9">
        <v>86</v>
      </c>
      <c r="H61" s="9"/>
      <c r="I61" s="3" t="s">
        <v>414</v>
      </c>
      <c r="J61" s="11" t="s">
        <v>418</v>
      </c>
      <c r="K61" s="9">
        <v>86</v>
      </c>
      <c r="L61" s="11" t="s">
        <v>413</v>
      </c>
      <c r="N61" s="3" t="s">
        <v>435</v>
      </c>
      <c r="O61" s="9">
        <v>86</v>
      </c>
      <c r="S61" s="11" t="s">
        <v>413</v>
      </c>
      <c r="T61" s="11" t="s">
        <v>413</v>
      </c>
      <c r="U61" s="11" t="s">
        <v>413</v>
      </c>
      <c r="V61" s="11" t="s">
        <v>413</v>
      </c>
      <c r="W61" s="3" t="s">
        <v>629</v>
      </c>
      <c r="X61" s="3" t="s">
        <v>630</v>
      </c>
      <c r="Y61" s="3" t="s">
        <v>631</v>
      </c>
      <c r="Z61" s="3" t="s">
        <v>204</v>
      </c>
      <c r="AA61" s="3" t="s">
        <v>498</v>
      </c>
      <c r="AB61" s="9">
        <v>86</v>
      </c>
      <c r="AC61" s="3" t="s">
        <v>714</v>
      </c>
      <c r="AD61" s="3" t="s">
        <v>212</v>
      </c>
      <c r="AE61" s="3" t="s">
        <v>789</v>
      </c>
      <c r="AF61" s="3">
        <v>222</v>
      </c>
      <c r="AH61" s="3" t="s">
        <v>237</v>
      </c>
      <c r="AI61" s="3" t="s">
        <v>866</v>
      </c>
      <c r="AJ61" s="3" t="s">
        <v>894</v>
      </c>
      <c r="AK61" s="3" t="s">
        <v>297</v>
      </c>
      <c r="AL61" s="3" t="s">
        <v>900</v>
      </c>
      <c r="AM61" s="3" t="s">
        <v>297</v>
      </c>
      <c r="AN61" s="3" t="s">
        <v>910</v>
      </c>
      <c r="AO61" s="3" t="s">
        <v>297</v>
      </c>
      <c r="AP61" s="3">
        <v>76114</v>
      </c>
      <c r="AQ61" s="3" t="s">
        <v>394</v>
      </c>
      <c r="AR61" s="3" t="s">
        <v>394</v>
      </c>
      <c r="AS61" s="3" t="s">
        <v>394</v>
      </c>
      <c r="AT61" s="3" t="s">
        <v>394</v>
      </c>
      <c r="AU61" s="3" t="s">
        <v>417</v>
      </c>
      <c r="AV61" s="3" t="s">
        <v>925</v>
      </c>
      <c r="AW61" s="3" t="s">
        <v>925</v>
      </c>
      <c r="AX61" s="3" t="s">
        <v>925</v>
      </c>
      <c r="AY61" s="3" t="s">
        <v>973</v>
      </c>
      <c r="AZ61" s="12">
        <v>45314</v>
      </c>
      <c r="BA61" s="12">
        <v>45314</v>
      </c>
      <c r="BB61" s="12">
        <v>45560</v>
      </c>
      <c r="BC61" s="9">
        <v>48909.5</v>
      </c>
      <c r="BD61" s="9">
        <v>56735.02</v>
      </c>
      <c r="BE61" s="9">
        <v>0</v>
      </c>
      <c r="BF61" s="9">
        <v>0</v>
      </c>
      <c r="BG61" s="9" t="s">
        <v>409</v>
      </c>
      <c r="BH61" s="9" t="s">
        <v>394</v>
      </c>
      <c r="BI61" s="9" t="s">
        <v>410</v>
      </c>
      <c r="BJ61" s="3" t="s">
        <v>435</v>
      </c>
      <c r="BK61" s="9">
        <v>0</v>
      </c>
      <c r="BL61" s="12">
        <v>45314</v>
      </c>
      <c r="BM61" s="12">
        <v>45560</v>
      </c>
      <c r="BN61" s="11" t="s">
        <v>1134</v>
      </c>
      <c r="BP61" s="9">
        <v>86</v>
      </c>
      <c r="BQ61" s="3" t="s">
        <v>302</v>
      </c>
      <c r="BR61" s="3" t="s">
        <v>302</v>
      </c>
      <c r="BS61" s="3" t="s">
        <v>411</v>
      </c>
      <c r="BT61" s="3" t="s">
        <v>394</v>
      </c>
      <c r="BU61" s="3" t="s">
        <v>394</v>
      </c>
      <c r="BV61" s="11" t="s">
        <v>413</v>
      </c>
      <c r="BW61" s="3" t="s">
        <v>394</v>
      </c>
      <c r="BY61" s="3" t="s">
        <v>203</v>
      </c>
      <c r="BZ61" s="3">
        <v>1</v>
      </c>
      <c r="CA61" s="3" t="s">
        <v>394</v>
      </c>
      <c r="CB61" s="11" t="s">
        <v>413</v>
      </c>
      <c r="CC61" s="11" t="s">
        <v>413</v>
      </c>
      <c r="CD61" s="11" t="s">
        <v>413</v>
      </c>
      <c r="CE61" s="11" t="s">
        <v>413</v>
      </c>
      <c r="CF61" s="11" t="s">
        <v>1302</v>
      </c>
      <c r="CG61" s="3" t="s">
        <v>416</v>
      </c>
      <c r="CH61" s="8">
        <v>45382</v>
      </c>
      <c r="CI61" s="10" t="s">
        <v>1535</v>
      </c>
    </row>
    <row r="62" spans="1:87" ht="72" x14ac:dyDescent="0.3">
      <c r="A62" s="3">
        <v>2024</v>
      </c>
      <c r="B62" s="8">
        <v>45292</v>
      </c>
      <c r="C62" s="8">
        <v>45382</v>
      </c>
      <c r="D62" s="3" t="s">
        <v>193</v>
      </c>
      <c r="E62" s="3" t="s">
        <v>197</v>
      </c>
      <c r="F62" s="9" t="s">
        <v>200</v>
      </c>
      <c r="G62" s="9">
        <v>88</v>
      </c>
      <c r="H62" s="9"/>
      <c r="I62" s="3" t="s">
        <v>414</v>
      </c>
      <c r="J62" s="11" t="s">
        <v>418</v>
      </c>
      <c r="K62" s="9">
        <v>88</v>
      </c>
      <c r="L62" s="11" t="s">
        <v>413</v>
      </c>
      <c r="N62" s="3" t="s">
        <v>436</v>
      </c>
      <c r="O62" s="9">
        <v>88</v>
      </c>
      <c r="S62" s="11" t="s">
        <v>413</v>
      </c>
      <c r="T62" s="11" t="s">
        <v>413</v>
      </c>
      <c r="U62" s="11" t="s">
        <v>413</v>
      </c>
      <c r="V62" s="11" t="s">
        <v>413</v>
      </c>
      <c r="W62" s="3" t="s">
        <v>629</v>
      </c>
      <c r="X62" s="3" t="s">
        <v>630</v>
      </c>
      <c r="Y62" s="3" t="s">
        <v>631</v>
      </c>
      <c r="Z62" s="3" t="s">
        <v>204</v>
      </c>
      <c r="AA62" s="3" t="s">
        <v>498</v>
      </c>
      <c r="AB62" s="9">
        <v>88</v>
      </c>
      <c r="AC62" s="3" t="s">
        <v>714</v>
      </c>
      <c r="AD62" s="3" t="s">
        <v>212</v>
      </c>
      <c r="AE62" s="3" t="s">
        <v>789</v>
      </c>
      <c r="AF62" s="3">
        <v>222</v>
      </c>
      <c r="AH62" s="3" t="s">
        <v>237</v>
      </c>
      <c r="AI62" s="3" t="s">
        <v>866</v>
      </c>
      <c r="AJ62" s="3" t="s">
        <v>894</v>
      </c>
      <c r="AK62" s="3" t="s">
        <v>297</v>
      </c>
      <c r="AL62" s="3" t="s">
        <v>900</v>
      </c>
      <c r="AM62" s="3" t="s">
        <v>297</v>
      </c>
      <c r="AN62" s="3" t="s">
        <v>910</v>
      </c>
      <c r="AO62" s="3" t="s">
        <v>297</v>
      </c>
      <c r="AP62" s="3">
        <v>76114</v>
      </c>
      <c r="AQ62" s="3" t="s">
        <v>394</v>
      </c>
      <c r="AR62" s="3" t="s">
        <v>394</v>
      </c>
      <c r="AS62" s="3" t="s">
        <v>394</v>
      </c>
      <c r="AT62" s="3" t="s">
        <v>394</v>
      </c>
      <c r="AU62" s="3" t="s">
        <v>417</v>
      </c>
      <c r="AV62" s="3" t="s">
        <v>925</v>
      </c>
      <c r="AW62" s="3" t="s">
        <v>925</v>
      </c>
      <c r="AX62" s="3" t="s">
        <v>925</v>
      </c>
      <c r="AY62" s="3" t="s">
        <v>974</v>
      </c>
      <c r="AZ62" s="12">
        <v>45314</v>
      </c>
      <c r="BA62" s="12">
        <v>45314</v>
      </c>
      <c r="BB62" s="12">
        <v>45560</v>
      </c>
      <c r="BC62" s="9">
        <v>40685</v>
      </c>
      <c r="BD62" s="9">
        <v>47194.6</v>
      </c>
      <c r="BE62" s="9">
        <v>0</v>
      </c>
      <c r="BF62" s="9">
        <v>0</v>
      </c>
      <c r="BG62" s="9" t="s">
        <v>409</v>
      </c>
      <c r="BH62" s="9" t="s">
        <v>394</v>
      </c>
      <c r="BI62" s="9" t="s">
        <v>410</v>
      </c>
      <c r="BJ62" s="3" t="s">
        <v>436</v>
      </c>
      <c r="BK62" s="9">
        <v>0</v>
      </c>
      <c r="BL62" s="12">
        <v>45314</v>
      </c>
      <c r="BM62" s="12">
        <v>45560</v>
      </c>
      <c r="BN62" s="11" t="s">
        <v>1135</v>
      </c>
      <c r="BP62" s="9">
        <v>88</v>
      </c>
      <c r="BQ62" s="3" t="s">
        <v>302</v>
      </c>
      <c r="BR62" s="3" t="s">
        <v>302</v>
      </c>
      <c r="BS62" s="3" t="s">
        <v>411</v>
      </c>
      <c r="BT62" s="3" t="s">
        <v>394</v>
      </c>
      <c r="BU62" s="3" t="s">
        <v>394</v>
      </c>
      <c r="BV62" s="11" t="s">
        <v>413</v>
      </c>
      <c r="BW62" s="3" t="s">
        <v>394</v>
      </c>
      <c r="BY62" s="3" t="s">
        <v>203</v>
      </c>
      <c r="BZ62" s="3">
        <v>1</v>
      </c>
      <c r="CA62" s="3" t="s">
        <v>394</v>
      </c>
      <c r="CB62" s="11" t="s">
        <v>413</v>
      </c>
      <c r="CC62" s="11" t="s">
        <v>413</v>
      </c>
      <c r="CD62" s="11" t="s">
        <v>413</v>
      </c>
      <c r="CE62" s="11" t="s">
        <v>413</v>
      </c>
      <c r="CF62" s="11" t="s">
        <v>1303</v>
      </c>
      <c r="CG62" s="3" t="s">
        <v>416</v>
      </c>
      <c r="CH62" s="8">
        <v>45382</v>
      </c>
      <c r="CI62" s="10" t="s">
        <v>1535</v>
      </c>
    </row>
    <row r="63" spans="1:87" ht="72" x14ac:dyDescent="0.3">
      <c r="A63" s="3">
        <v>2024</v>
      </c>
      <c r="B63" s="8">
        <v>45292</v>
      </c>
      <c r="C63" s="8">
        <v>45382</v>
      </c>
      <c r="D63" s="3" t="s">
        <v>193</v>
      </c>
      <c r="E63" s="3" t="s">
        <v>199</v>
      </c>
      <c r="F63" s="9" t="s">
        <v>200</v>
      </c>
      <c r="G63" s="9">
        <v>91</v>
      </c>
      <c r="H63" s="9"/>
      <c r="I63" s="3" t="s">
        <v>414</v>
      </c>
      <c r="J63" s="11" t="s">
        <v>418</v>
      </c>
      <c r="K63" s="9">
        <v>91</v>
      </c>
      <c r="L63" s="11" t="s">
        <v>413</v>
      </c>
      <c r="N63" s="3" t="s">
        <v>437</v>
      </c>
      <c r="O63" s="9">
        <v>91</v>
      </c>
      <c r="S63" s="11" t="s">
        <v>413</v>
      </c>
      <c r="T63" s="11" t="s">
        <v>413</v>
      </c>
      <c r="U63" s="11" t="s">
        <v>413</v>
      </c>
      <c r="V63" s="11" t="s">
        <v>413</v>
      </c>
      <c r="W63" s="3" t="s">
        <v>539</v>
      </c>
      <c r="X63" s="3" t="s">
        <v>539</v>
      </c>
      <c r="Y63" s="3" t="s">
        <v>539</v>
      </c>
      <c r="Z63" s="3" t="s">
        <v>205</v>
      </c>
      <c r="AA63" s="3" t="s">
        <v>499</v>
      </c>
      <c r="AB63" s="9">
        <v>91</v>
      </c>
      <c r="AC63" s="3" t="s">
        <v>715</v>
      </c>
      <c r="AD63" s="3" t="s">
        <v>212</v>
      </c>
      <c r="AE63" s="3" t="s">
        <v>790</v>
      </c>
      <c r="AF63" s="3">
        <v>93</v>
      </c>
      <c r="AG63" s="3" t="s">
        <v>829</v>
      </c>
      <c r="AH63" s="3" t="s">
        <v>246</v>
      </c>
      <c r="AI63" s="3" t="s">
        <v>867</v>
      </c>
      <c r="AJ63" s="3" t="s">
        <v>894</v>
      </c>
      <c r="AK63" s="3" t="s">
        <v>297</v>
      </c>
      <c r="AL63" s="3" t="s">
        <v>900</v>
      </c>
      <c r="AM63" s="3" t="s">
        <v>297</v>
      </c>
      <c r="AN63" s="3" t="s">
        <v>910</v>
      </c>
      <c r="AO63" s="3" t="s">
        <v>297</v>
      </c>
      <c r="AP63" s="3">
        <v>76148</v>
      </c>
      <c r="AQ63" s="3" t="s">
        <v>394</v>
      </c>
      <c r="AR63" s="3" t="s">
        <v>394</v>
      </c>
      <c r="AS63" s="3" t="s">
        <v>394</v>
      </c>
      <c r="AT63" s="3" t="s">
        <v>394</v>
      </c>
      <c r="AU63" s="3" t="s">
        <v>417</v>
      </c>
      <c r="AV63" s="3" t="s">
        <v>925</v>
      </c>
      <c r="AW63" s="3" t="s">
        <v>925</v>
      </c>
      <c r="AX63" s="3" t="s">
        <v>925</v>
      </c>
      <c r="AY63" s="3" t="s">
        <v>975</v>
      </c>
      <c r="AZ63" s="12">
        <v>45317</v>
      </c>
      <c r="BA63" s="12">
        <v>45317</v>
      </c>
      <c r="BB63" s="12">
        <v>45560</v>
      </c>
      <c r="BC63" s="9">
        <v>19956.89</v>
      </c>
      <c r="BD63" s="9">
        <v>23150</v>
      </c>
      <c r="BE63" s="9">
        <v>0</v>
      </c>
      <c r="BF63" s="9">
        <v>0</v>
      </c>
      <c r="BG63" s="9" t="s">
        <v>409</v>
      </c>
      <c r="BH63" s="9" t="s">
        <v>394</v>
      </c>
      <c r="BI63" s="9" t="s">
        <v>410</v>
      </c>
      <c r="BJ63" s="3" t="s">
        <v>437</v>
      </c>
      <c r="BK63" s="9">
        <v>0</v>
      </c>
      <c r="BL63" s="12">
        <v>45317</v>
      </c>
      <c r="BM63" s="12">
        <v>45560</v>
      </c>
      <c r="BN63" s="11" t="s">
        <v>1136</v>
      </c>
      <c r="BP63" s="9">
        <v>91</v>
      </c>
      <c r="BQ63" s="3" t="s">
        <v>302</v>
      </c>
      <c r="BR63" s="3" t="s">
        <v>302</v>
      </c>
      <c r="BS63" s="3" t="s">
        <v>411</v>
      </c>
      <c r="BT63" s="3" t="s">
        <v>394</v>
      </c>
      <c r="BU63" s="3" t="s">
        <v>394</v>
      </c>
      <c r="BV63" s="11" t="s">
        <v>413</v>
      </c>
      <c r="BW63" s="3" t="s">
        <v>394</v>
      </c>
      <c r="BY63" s="3" t="s">
        <v>203</v>
      </c>
      <c r="BZ63" s="3">
        <v>1</v>
      </c>
      <c r="CA63" s="3" t="s">
        <v>394</v>
      </c>
      <c r="CB63" s="11" t="s">
        <v>413</v>
      </c>
      <c r="CC63" s="11" t="s">
        <v>413</v>
      </c>
      <c r="CD63" s="11" t="s">
        <v>413</v>
      </c>
      <c r="CE63" s="11" t="s">
        <v>413</v>
      </c>
      <c r="CF63" s="11" t="s">
        <v>1304</v>
      </c>
      <c r="CG63" s="3" t="s">
        <v>416</v>
      </c>
      <c r="CH63" s="8">
        <v>45382</v>
      </c>
      <c r="CI63" s="10" t="s">
        <v>1535</v>
      </c>
    </row>
    <row r="64" spans="1:87" ht="72" x14ac:dyDescent="0.3">
      <c r="A64" s="3">
        <v>2024</v>
      </c>
      <c r="B64" s="8">
        <v>45292</v>
      </c>
      <c r="C64" s="8">
        <v>45382</v>
      </c>
      <c r="D64" s="3" t="s">
        <v>193</v>
      </c>
      <c r="E64" s="3" t="s">
        <v>199</v>
      </c>
      <c r="F64" s="9" t="s">
        <v>200</v>
      </c>
      <c r="G64" s="9">
        <v>93</v>
      </c>
      <c r="H64" s="9"/>
      <c r="I64" s="3" t="s">
        <v>414</v>
      </c>
      <c r="J64" s="11" t="s">
        <v>418</v>
      </c>
      <c r="K64" s="9">
        <v>93</v>
      </c>
      <c r="L64" s="11" t="s">
        <v>413</v>
      </c>
      <c r="N64" s="3" t="s">
        <v>438</v>
      </c>
      <c r="O64" s="9">
        <v>93</v>
      </c>
      <c r="S64" s="11" t="s">
        <v>413</v>
      </c>
      <c r="T64" s="11" t="s">
        <v>413</v>
      </c>
      <c r="U64" s="11" t="s">
        <v>413</v>
      </c>
      <c r="V64" s="11" t="s">
        <v>413</v>
      </c>
      <c r="W64" s="3" t="s">
        <v>539</v>
      </c>
      <c r="X64" s="3" t="s">
        <v>539</v>
      </c>
      <c r="Y64" s="3" t="s">
        <v>539</v>
      </c>
      <c r="Z64" s="3" t="s">
        <v>205</v>
      </c>
      <c r="AA64" s="3" t="s">
        <v>499</v>
      </c>
      <c r="AB64" s="9">
        <v>93</v>
      </c>
      <c r="AC64" s="3" t="s">
        <v>715</v>
      </c>
      <c r="AD64" s="3" t="s">
        <v>212</v>
      </c>
      <c r="AE64" s="3" t="s">
        <v>790</v>
      </c>
      <c r="AF64" s="3">
        <v>93</v>
      </c>
      <c r="AG64" s="3" t="s">
        <v>829</v>
      </c>
      <c r="AH64" s="3" t="s">
        <v>246</v>
      </c>
      <c r="AI64" s="3" t="s">
        <v>867</v>
      </c>
      <c r="AJ64" s="3" t="s">
        <v>894</v>
      </c>
      <c r="AK64" s="3" t="s">
        <v>297</v>
      </c>
      <c r="AL64" s="3" t="s">
        <v>900</v>
      </c>
      <c r="AM64" s="3" t="s">
        <v>297</v>
      </c>
      <c r="AN64" s="3" t="s">
        <v>910</v>
      </c>
      <c r="AO64" s="3" t="s">
        <v>297</v>
      </c>
      <c r="AP64" s="3">
        <v>76148</v>
      </c>
      <c r="AQ64" s="3" t="s">
        <v>394</v>
      </c>
      <c r="AR64" s="3" t="s">
        <v>394</v>
      </c>
      <c r="AS64" s="3" t="s">
        <v>394</v>
      </c>
      <c r="AT64" s="3" t="s">
        <v>394</v>
      </c>
      <c r="AU64" s="3" t="s">
        <v>417</v>
      </c>
      <c r="AV64" s="3" t="s">
        <v>925</v>
      </c>
      <c r="AW64" s="3" t="s">
        <v>925</v>
      </c>
      <c r="AX64" s="3" t="s">
        <v>925</v>
      </c>
      <c r="AY64" s="3" t="s">
        <v>976</v>
      </c>
      <c r="AZ64" s="12">
        <v>45317</v>
      </c>
      <c r="BA64" s="12">
        <v>45317</v>
      </c>
      <c r="BB64" s="12">
        <v>45560</v>
      </c>
      <c r="BC64" s="9">
        <v>44396.55</v>
      </c>
      <c r="BD64" s="9">
        <v>51500</v>
      </c>
      <c r="BE64" s="9">
        <v>0</v>
      </c>
      <c r="BF64" s="9">
        <v>0</v>
      </c>
      <c r="BG64" s="9" t="s">
        <v>409</v>
      </c>
      <c r="BH64" s="9" t="s">
        <v>394</v>
      </c>
      <c r="BI64" s="9" t="s">
        <v>410</v>
      </c>
      <c r="BJ64" s="3" t="s">
        <v>438</v>
      </c>
      <c r="BK64" s="9">
        <v>0</v>
      </c>
      <c r="BL64" s="12">
        <v>45317</v>
      </c>
      <c r="BM64" s="12">
        <v>45560</v>
      </c>
      <c r="BN64" s="11" t="s">
        <v>1137</v>
      </c>
      <c r="BP64" s="9">
        <v>93</v>
      </c>
      <c r="BQ64" s="3" t="s">
        <v>302</v>
      </c>
      <c r="BR64" s="3" t="s">
        <v>302</v>
      </c>
      <c r="BS64" s="3" t="s">
        <v>411</v>
      </c>
      <c r="BT64" s="3" t="s">
        <v>394</v>
      </c>
      <c r="BU64" s="3" t="s">
        <v>394</v>
      </c>
      <c r="BV64" s="11" t="s">
        <v>413</v>
      </c>
      <c r="BW64" s="3" t="s">
        <v>394</v>
      </c>
      <c r="BY64" s="3" t="s">
        <v>203</v>
      </c>
      <c r="BZ64" s="3">
        <v>1</v>
      </c>
      <c r="CA64" s="3" t="s">
        <v>394</v>
      </c>
      <c r="CB64" s="11" t="s">
        <v>413</v>
      </c>
      <c r="CC64" s="11" t="s">
        <v>413</v>
      </c>
      <c r="CD64" s="11" t="s">
        <v>413</v>
      </c>
      <c r="CE64" s="11" t="s">
        <v>413</v>
      </c>
      <c r="CF64" s="11" t="s">
        <v>1305</v>
      </c>
      <c r="CG64" s="3" t="s">
        <v>416</v>
      </c>
      <c r="CH64" s="8">
        <v>45382</v>
      </c>
      <c r="CI64" s="10" t="s">
        <v>1535</v>
      </c>
    </row>
    <row r="65" spans="1:87" ht="72" x14ac:dyDescent="0.3">
      <c r="A65" s="3">
        <v>2024</v>
      </c>
      <c r="B65" s="8">
        <v>45292</v>
      </c>
      <c r="C65" s="8">
        <v>45382</v>
      </c>
      <c r="D65" s="3" t="s">
        <v>193</v>
      </c>
      <c r="E65" s="3" t="s">
        <v>199</v>
      </c>
      <c r="F65" s="9" t="s">
        <v>200</v>
      </c>
      <c r="G65" s="9">
        <v>94</v>
      </c>
      <c r="H65" s="9"/>
      <c r="I65" s="3" t="s">
        <v>414</v>
      </c>
      <c r="J65" s="11" t="s">
        <v>418</v>
      </c>
      <c r="K65" s="9">
        <v>94</v>
      </c>
      <c r="L65" s="11" t="s">
        <v>413</v>
      </c>
      <c r="N65" s="3" t="s">
        <v>439</v>
      </c>
      <c r="O65" s="9">
        <v>94</v>
      </c>
      <c r="S65" s="11" t="s">
        <v>413</v>
      </c>
      <c r="T65" s="11" t="s">
        <v>413</v>
      </c>
      <c r="U65" s="11" t="s">
        <v>413</v>
      </c>
      <c r="V65" s="11" t="s">
        <v>413</v>
      </c>
      <c r="W65" s="3" t="s">
        <v>632</v>
      </c>
      <c r="X65" s="3" t="s">
        <v>551</v>
      </c>
      <c r="Y65" s="3" t="s">
        <v>553</v>
      </c>
      <c r="AA65" s="3" t="s">
        <v>500</v>
      </c>
      <c r="AB65" s="9">
        <v>94</v>
      </c>
      <c r="AC65" s="3" t="s">
        <v>716</v>
      </c>
      <c r="AD65" s="3" t="s">
        <v>212</v>
      </c>
      <c r="AE65" s="3" t="s">
        <v>791</v>
      </c>
      <c r="AF65" s="3">
        <v>2</v>
      </c>
      <c r="AH65" s="3" t="s">
        <v>237</v>
      </c>
      <c r="AI65" s="3" t="s">
        <v>868</v>
      </c>
      <c r="AJ65" s="3" t="s">
        <v>894</v>
      </c>
      <c r="AK65" s="3" t="s">
        <v>920</v>
      </c>
      <c r="AL65" s="3" t="s">
        <v>906</v>
      </c>
      <c r="AM65" s="3" t="s">
        <v>920</v>
      </c>
      <c r="AN65" s="3" t="s">
        <v>910</v>
      </c>
      <c r="AO65" s="3" t="s">
        <v>297</v>
      </c>
      <c r="AP65" s="3">
        <v>76630</v>
      </c>
      <c r="AQ65" s="3" t="s">
        <v>394</v>
      </c>
      <c r="AR65" s="3" t="s">
        <v>394</v>
      </c>
      <c r="AS65" s="3" t="s">
        <v>394</v>
      </c>
      <c r="AT65" s="3" t="s">
        <v>394</v>
      </c>
      <c r="AU65" s="3" t="s">
        <v>417</v>
      </c>
      <c r="AV65" s="3" t="s">
        <v>925</v>
      </c>
      <c r="AW65" s="3" t="s">
        <v>925</v>
      </c>
      <c r="AX65" s="3" t="s">
        <v>925</v>
      </c>
      <c r="AY65" s="3" t="s">
        <v>977</v>
      </c>
      <c r="AZ65" s="12">
        <v>45317</v>
      </c>
      <c r="BA65" s="12">
        <v>45317</v>
      </c>
      <c r="BB65" s="12">
        <v>45560</v>
      </c>
      <c r="BC65" s="9">
        <v>16999</v>
      </c>
      <c r="BD65" s="9">
        <v>19718.84</v>
      </c>
      <c r="BE65" s="9">
        <v>0</v>
      </c>
      <c r="BF65" s="9">
        <v>0</v>
      </c>
      <c r="BG65" s="9" t="s">
        <v>409</v>
      </c>
      <c r="BH65" s="9" t="s">
        <v>394</v>
      </c>
      <c r="BI65" s="9" t="s">
        <v>410</v>
      </c>
      <c r="BJ65" s="3" t="s">
        <v>439</v>
      </c>
      <c r="BK65" s="9">
        <v>0</v>
      </c>
      <c r="BL65" s="12">
        <v>45317</v>
      </c>
      <c r="BM65" s="12">
        <v>45560</v>
      </c>
      <c r="BN65" s="11" t="s">
        <v>1138</v>
      </c>
      <c r="BP65" s="9">
        <v>94</v>
      </c>
      <c r="BQ65" s="3" t="s">
        <v>302</v>
      </c>
      <c r="BR65" s="3" t="s">
        <v>302</v>
      </c>
      <c r="BS65" s="3" t="s">
        <v>411</v>
      </c>
      <c r="BT65" s="3" t="s">
        <v>394</v>
      </c>
      <c r="BU65" s="3" t="s">
        <v>394</v>
      </c>
      <c r="BV65" s="11" t="s">
        <v>413</v>
      </c>
      <c r="BW65" s="3" t="s">
        <v>394</v>
      </c>
      <c r="BY65" s="3" t="s">
        <v>203</v>
      </c>
      <c r="BZ65" s="3">
        <v>1</v>
      </c>
      <c r="CA65" s="3" t="s">
        <v>394</v>
      </c>
      <c r="CB65" s="11" t="s">
        <v>413</v>
      </c>
      <c r="CC65" s="11" t="s">
        <v>413</v>
      </c>
      <c r="CD65" s="11" t="s">
        <v>413</v>
      </c>
      <c r="CE65" s="11" t="s">
        <v>413</v>
      </c>
      <c r="CF65" s="11" t="s">
        <v>1306</v>
      </c>
      <c r="CG65" s="3" t="s">
        <v>416</v>
      </c>
      <c r="CH65" s="8">
        <v>45382</v>
      </c>
      <c r="CI65" s="10" t="s">
        <v>1535</v>
      </c>
    </row>
    <row r="66" spans="1:87" ht="72" x14ac:dyDescent="0.3">
      <c r="A66" s="3">
        <v>2024</v>
      </c>
      <c r="B66" s="8">
        <v>45292</v>
      </c>
      <c r="C66" s="8">
        <v>45382</v>
      </c>
      <c r="D66" s="3" t="s">
        <v>193</v>
      </c>
      <c r="E66" s="3" t="s">
        <v>199</v>
      </c>
      <c r="F66" s="9" t="s">
        <v>200</v>
      </c>
      <c r="G66" s="9">
        <v>95</v>
      </c>
      <c r="H66" s="9"/>
      <c r="I66" s="3" t="s">
        <v>414</v>
      </c>
      <c r="J66" s="11" t="s">
        <v>418</v>
      </c>
      <c r="K66" s="9">
        <v>95</v>
      </c>
      <c r="L66" s="11" t="s">
        <v>413</v>
      </c>
      <c r="N66" s="3" t="s">
        <v>439</v>
      </c>
      <c r="O66" s="9">
        <v>95</v>
      </c>
      <c r="S66" s="11" t="s">
        <v>413</v>
      </c>
      <c r="T66" s="11" t="s">
        <v>413</v>
      </c>
      <c r="U66" s="11" t="s">
        <v>413</v>
      </c>
      <c r="V66" s="11" t="s">
        <v>413</v>
      </c>
      <c r="W66" s="3" t="s">
        <v>632</v>
      </c>
      <c r="X66" s="3" t="s">
        <v>551</v>
      </c>
      <c r="Y66" s="3" t="s">
        <v>553</v>
      </c>
      <c r="AA66" s="3" t="s">
        <v>500</v>
      </c>
      <c r="AB66" s="9">
        <v>95</v>
      </c>
      <c r="AC66" s="3" t="s">
        <v>716</v>
      </c>
      <c r="AD66" s="3" t="s">
        <v>212</v>
      </c>
      <c r="AE66" s="3" t="s">
        <v>791</v>
      </c>
      <c r="AF66" s="3">
        <v>2</v>
      </c>
      <c r="AH66" s="3" t="s">
        <v>237</v>
      </c>
      <c r="AI66" s="3" t="s">
        <v>868</v>
      </c>
      <c r="AJ66" s="3" t="s">
        <v>894</v>
      </c>
      <c r="AK66" s="3" t="s">
        <v>920</v>
      </c>
      <c r="AL66" s="3" t="s">
        <v>906</v>
      </c>
      <c r="AM66" s="3" t="s">
        <v>920</v>
      </c>
      <c r="AN66" s="3" t="s">
        <v>910</v>
      </c>
      <c r="AO66" s="3" t="s">
        <v>297</v>
      </c>
      <c r="AP66" s="3">
        <v>76630</v>
      </c>
      <c r="AQ66" s="3" t="s">
        <v>394</v>
      </c>
      <c r="AR66" s="3" t="s">
        <v>394</v>
      </c>
      <c r="AS66" s="3" t="s">
        <v>394</v>
      </c>
      <c r="AT66" s="3" t="s">
        <v>394</v>
      </c>
      <c r="AU66" s="3" t="s">
        <v>417</v>
      </c>
      <c r="AV66" s="3" t="s">
        <v>925</v>
      </c>
      <c r="AW66" s="3" t="s">
        <v>925</v>
      </c>
      <c r="AX66" s="3" t="s">
        <v>925</v>
      </c>
      <c r="AY66" s="3" t="s">
        <v>978</v>
      </c>
      <c r="AZ66" s="12">
        <v>45317</v>
      </c>
      <c r="BA66" s="12">
        <v>45317</v>
      </c>
      <c r="BB66" s="12">
        <v>45560</v>
      </c>
      <c r="BC66" s="9">
        <v>16999</v>
      </c>
      <c r="BD66" s="9">
        <v>19718.84</v>
      </c>
      <c r="BE66" s="9">
        <v>0</v>
      </c>
      <c r="BF66" s="9">
        <v>0</v>
      </c>
      <c r="BG66" s="9" t="s">
        <v>409</v>
      </c>
      <c r="BH66" s="9" t="s">
        <v>394</v>
      </c>
      <c r="BI66" s="9" t="s">
        <v>410</v>
      </c>
      <c r="BJ66" s="3" t="s">
        <v>439</v>
      </c>
      <c r="BK66" s="9">
        <v>0</v>
      </c>
      <c r="BL66" s="12">
        <v>45317</v>
      </c>
      <c r="BM66" s="12">
        <v>45560</v>
      </c>
      <c r="BN66" s="11" t="s">
        <v>1139</v>
      </c>
      <c r="BP66" s="9">
        <v>95</v>
      </c>
      <c r="BQ66" s="3" t="s">
        <v>302</v>
      </c>
      <c r="BR66" s="3" t="s">
        <v>302</v>
      </c>
      <c r="BS66" s="3" t="s">
        <v>411</v>
      </c>
      <c r="BT66" s="3" t="s">
        <v>394</v>
      </c>
      <c r="BU66" s="3" t="s">
        <v>394</v>
      </c>
      <c r="BV66" s="11" t="s">
        <v>413</v>
      </c>
      <c r="BW66" s="3" t="s">
        <v>394</v>
      </c>
      <c r="BY66" s="3" t="s">
        <v>203</v>
      </c>
      <c r="BZ66" s="3">
        <v>1</v>
      </c>
      <c r="CA66" s="3" t="s">
        <v>394</v>
      </c>
      <c r="CB66" s="11" t="s">
        <v>413</v>
      </c>
      <c r="CC66" s="11" t="s">
        <v>413</v>
      </c>
      <c r="CD66" s="11" t="s">
        <v>413</v>
      </c>
      <c r="CE66" s="11" t="s">
        <v>413</v>
      </c>
      <c r="CF66" s="11" t="s">
        <v>1307</v>
      </c>
      <c r="CG66" s="3" t="s">
        <v>416</v>
      </c>
      <c r="CH66" s="8">
        <v>45382</v>
      </c>
      <c r="CI66" s="10" t="s">
        <v>1535</v>
      </c>
    </row>
    <row r="67" spans="1:87" ht="72" x14ac:dyDescent="0.3">
      <c r="A67" s="3">
        <v>2024</v>
      </c>
      <c r="B67" s="8">
        <v>45292</v>
      </c>
      <c r="C67" s="8">
        <v>45382</v>
      </c>
      <c r="D67" s="3" t="s">
        <v>193</v>
      </c>
      <c r="E67" s="3" t="s">
        <v>197</v>
      </c>
      <c r="F67" s="9" t="s">
        <v>200</v>
      </c>
      <c r="G67" s="9">
        <v>96</v>
      </c>
      <c r="H67" s="9"/>
      <c r="I67" s="3" t="s">
        <v>414</v>
      </c>
      <c r="J67" s="11" t="s">
        <v>418</v>
      </c>
      <c r="K67" s="9">
        <v>96</v>
      </c>
      <c r="L67" s="11" t="s">
        <v>413</v>
      </c>
      <c r="N67" s="3" t="s">
        <v>440</v>
      </c>
      <c r="O67" s="9">
        <v>96</v>
      </c>
      <c r="S67" s="11" t="s">
        <v>413</v>
      </c>
      <c r="T67" s="11" t="s">
        <v>413</v>
      </c>
      <c r="U67" s="11" t="s">
        <v>413</v>
      </c>
      <c r="V67" s="11" t="s">
        <v>413</v>
      </c>
      <c r="W67" s="3" t="s">
        <v>632</v>
      </c>
      <c r="X67" s="3" t="s">
        <v>551</v>
      </c>
      <c r="Y67" s="3" t="s">
        <v>553</v>
      </c>
      <c r="Z67" s="3" t="s">
        <v>205</v>
      </c>
      <c r="AA67" s="3" t="s">
        <v>500</v>
      </c>
      <c r="AB67" s="9">
        <v>96</v>
      </c>
      <c r="AC67" s="3" t="s">
        <v>716</v>
      </c>
      <c r="AD67" s="3" t="s">
        <v>212</v>
      </c>
      <c r="AE67" s="3" t="s">
        <v>791</v>
      </c>
      <c r="AF67" s="3">
        <v>2</v>
      </c>
      <c r="AH67" s="3" t="s">
        <v>237</v>
      </c>
      <c r="AI67" s="3" t="s">
        <v>868</v>
      </c>
      <c r="AJ67" s="3" t="s">
        <v>894</v>
      </c>
      <c r="AK67" s="3" t="s">
        <v>920</v>
      </c>
      <c r="AL67" s="3" t="s">
        <v>906</v>
      </c>
      <c r="AM67" s="3" t="s">
        <v>920</v>
      </c>
      <c r="AN67" s="3" t="s">
        <v>910</v>
      </c>
      <c r="AO67" s="3" t="s">
        <v>297</v>
      </c>
      <c r="AP67" s="3">
        <v>76630</v>
      </c>
      <c r="AQ67" s="3" t="s">
        <v>394</v>
      </c>
      <c r="AR67" s="3" t="s">
        <v>394</v>
      </c>
      <c r="AS67" s="3" t="s">
        <v>394</v>
      </c>
      <c r="AT67" s="3" t="s">
        <v>394</v>
      </c>
      <c r="AU67" s="3" t="s">
        <v>417</v>
      </c>
      <c r="AV67" s="3" t="s">
        <v>925</v>
      </c>
      <c r="AW67" s="3" t="s">
        <v>925</v>
      </c>
      <c r="AX67" s="3" t="s">
        <v>925</v>
      </c>
      <c r="AY67" s="3" t="s">
        <v>979</v>
      </c>
      <c r="AZ67" s="12">
        <v>45313</v>
      </c>
      <c r="BA67" s="12">
        <v>45313</v>
      </c>
      <c r="BB67" s="12">
        <v>45560</v>
      </c>
      <c r="BC67" s="9">
        <v>50764</v>
      </c>
      <c r="BD67" s="9">
        <v>58886.239999999998</v>
      </c>
      <c r="BE67" s="9">
        <v>0</v>
      </c>
      <c r="BF67" s="9">
        <v>0</v>
      </c>
      <c r="BG67" s="9" t="s">
        <v>409</v>
      </c>
      <c r="BH67" s="9" t="s">
        <v>394</v>
      </c>
      <c r="BI67" s="9" t="s">
        <v>410</v>
      </c>
      <c r="BJ67" s="3" t="s">
        <v>440</v>
      </c>
      <c r="BK67" s="9">
        <v>0</v>
      </c>
      <c r="BL67" s="12">
        <v>45313</v>
      </c>
      <c r="BM67" s="12">
        <v>45560</v>
      </c>
      <c r="BN67" s="11" t="s">
        <v>1140</v>
      </c>
      <c r="BP67" s="9">
        <v>96</v>
      </c>
      <c r="BQ67" s="3" t="s">
        <v>302</v>
      </c>
      <c r="BR67" s="3" t="s">
        <v>302</v>
      </c>
      <c r="BS67" s="3" t="s">
        <v>411</v>
      </c>
      <c r="BT67" s="3" t="s">
        <v>394</v>
      </c>
      <c r="BU67" s="3" t="s">
        <v>394</v>
      </c>
      <c r="BV67" s="11" t="s">
        <v>413</v>
      </c>
      <c r="BW67" s="3" t="s">
        <v>394</v>
      </c>
      <c r="BY67" s="3" t="s">
        <v>203</v>
      </c>
      <c r="BZ67" s="3">
        <v>1</v>
      </c>
      <c r="CA67" s="3" t="s">
        <v>394</v>
      </c>
      <c r="CB67" s="11" t="s">
        <v>413</v>
      </c>
      <c r="CC67" s="11" t="s">
        <v>413</v>
      </c>
      <c r="CD67" s="11" t="s">
        <v>413</v>
      </c>
      <c r="CE67" s="11" t="s">
        <v>413</v>
      </c>
      <c r="CF67" s="11" t="s">
        <v>1308</v>
      </c>
      <c r="CG67" s="3" t="s">
        <v>416</v>
      </c>
      <c r="CH67" s="8">
        <v>45382</v>
      </c>
      <c r="CI67" s="10" t="s">
        <v>1535</v>
      </c>
    </row>
    <row r="68" spans="1:87" ht="72" x14ac:dyDescent="0.3">
      <c r="A68" s="3">
        <v>2024</v>
      </c>
      <c r="B68" s="8">
        <v>45292</v>
      </c>
      <c r="C68" s="8">
        <v>45382</v>
      </c>
      <c r="D68" s="3" t="s">
        <v>193</v>
      </c>
      <c r="E68" s="3" t="s">
        <v>197</v>
      </c>
      <c r="F68" s="9" t="s">
        <v>200</v>
      </c>
      <c r="G68" s="9">
        <v>101</v>
      </c>
      <c r="H68" s="9"/>
      <c r="I68" s="3" t="s">
        <v>414</v>
      </c>
      <c r="J68" s="11" t="s">
        <v>418</v>
      </c>
      <c r="K68" s="9">
        <v>101</v>
      </c>
      <c r="L68" s="11" t="s">
        <v>413</v>
      </c>
      <c r="N68" s="3" t="s">
        <v>434</v>
      </c>
      <c r="O68" s="9">
        <v>101</v>
      </c>
      <c r="S68" s="11" t="s">
        <v>413</v>
      </c>
      <c r="T68" s="11" t="s">
        <v>413</v>
      </c>
      <c r="U68" s="11" t="s">
        <v>413</v>
      </c>
      <c r="V68" s="11" t="s">
        <v>413</v>
      </c>
      <c r="W68" s="3" t="s">
        <v>632</v>
      </c>
      <c r="X68" s="3" t="s">
        <v>551</v>
      </c>
      <c r="Y68" s="3" t="s">
        <v>553</v>
      </c>
      <c r="Z68" s="3" t="s">
        <v>205</v>
      </c>
      <c r="AA68" s="3" t="s">
        <v>500</v>
      </c>
      <c r="AB68" s="9">
        <v>101</v>
      </c>
      <c r="AC68" s="3" t="s">
        <v>716</v>
      </c>
      <c r="AD68" s="3" t="s">
        <v>212</v>
      </c>
      <c r="AE68" s="3" t="s">
        <v>791</v>
      </c>
      <c r="AF68" s="3">
        <v>2</v>
      </c>
      <c r="AH68" s="3" t="s">
        <v>237</v>
      </c>
      <c r="AI68" s="3" t="s">
        <v>868</v>
      </c>
      <c r="AJ68" s="3" t="s">
        <v>894</v>
      </c>
      <c r="AK68" s="3" t="s">
        <v>920</v>
      </c>
      <c r="AL68" s="3" t="s">
        <v>906</v>
      </c>
      <c r="AM68" s="3" t="s">
        <v>920</v>
      </c>
      <c r="AN68" s="3" t="s">
        <v>910</v>
      </c>
      <c r="AO68" s="3" t="s">
        <v>297</v>
      </c>
      <c r="AP68" s="3">
        <v>76630</v>
      </c>
      <c r="AQ68" s="3" t="s">
        <v>394</v>
      </c>
      <c r="AR68" s="3" t="s">
        <v>394</v>
      </c>
      <c r="AS68" s="3" t="s">
        <v>394</v>
      </c>
      <c r="AT68" s="3" t="s">
        <v>394</v>
      </c>
      <c r="AU68" s="3" t="s">
        <v>417</v>
      </c>
      <c r="AV68" s="3" t="s">
        <v>925</v>
      </c>
      <c r="AW68" s="3" t="s">
        <v>925</v>
      </c>
      <c r="AX68" s="3" t="s">
        <v>925</v>
      </c>
      <c r="AY68" s="3" t="s">
        <v>980</v>
      </c>
      <c r="AZ68" s="12">
        <v>45313</v>
      </c>
      <c r="BA68" s="12">
        <v>45313</v>
      </c>
      <c r="BB68" s="12">
        <v>45560</v>
      </c>
      <c r="BC68" s="9">
        <v>33125</v>
      </c>
      <c r="BD68" s="9">
        <v>38425</v>
      </c>
      <c r="BE68" s="9">
        <v>0</v>
      </c>
      <c r="BF68" s="9">
        <v>0</v>
      </c>
      <c r="BG68" s="9" t="s">
        <v>409</v>
      </c>
      <c r="BH68" s="9" t="s">
        <v>394</v>
      </c>
      <c r="BI68" s="9" t="s">
        <v>410</v>
      </c>
      <c r="BJ68" s="3" t="s">
        <v>434</v>
      </c>
      <c r="BK68" s="9">
        <v>0</v>
      </c>
      <c r="BL68" s="12">
        <v>45313</v>
      </c>
      <c r="BM68" s="12">
        <v>45560</v>
      </c>
      <c r="BN68" s="11" t="s">
        <v>1141</v>
      </c>
      <c r="BP68" s="9">
        <v>101</v>
      </c>
      <c r="BQ68" s="3" t="s">
        <v>302</v>
      </c>
      <c r="BR68" s="3" t="s">
        <v>302</v>
      </c>
      <c r="BS68" s="3" t="s">
        <v>411</v>
      </c>
      <c r="BT68" s="3" t="s">
        <v>394</v>
      </c>
      <c r="BU68" s="3" t="s">
        <v>394</v>
      </c>
      <c r="BV68" s="11" t="s">
        <v>413</v>
      </c>
      <c r="BW68" s="3" t="s">
        <v>394</v>
      </c>
      <c r="BY68" s="3" t="s">
        <v>203</v>
      </c>
      <c r="BZ68" s="3">
        <v>1</v>
      </c>
      <c r="CA68" s="3" t="s">
        <v>394</v>
      </c>
      <c r="CB68" s="11" t="s">
        <v>413</v>
      </c>
      <c r="CC68" s="11" t="s">
        <v>413</v>
      </c>
      <c r="CD68" s="11" t="s">
        <v>413</v>
      </c>
      <c r="CE68" s="11" t="s">
        <v>413</v>
      </c>
      <c r="CF68" s="11" t="s">
        <v>1309</v>
      </c>
      <c r="CG68" s="3" t="s">
        <v>416</v>
      </c>
      <c r="CH68" s="8">
        <v>45382</v>
      </c>
      <c r="CI68" s="10" t="s">
        <v>1535</v>
      </c>
    </row>
    <row r="69" spans="1:87" ht="72" x14ac:dyDescent="0.3">
      <c r="A69" s="3">
        <v>2024</v>
      </c>
      <c r="B69" s="8">
        <v>45292</v>
      </c>
      <c r="C69" s="8">
        <v>45382</v>
      </c>
      <c r="D69" s="3" t="s">
        <v>193</v>
      </c>
      <c r="E69" s="3" t="s">
        <v>199</v>
      </c>
      <c r="F69" s="9" t="s">
        <v>200</v>
      </c>
      <c r="G69" s="9">
        <v>102</v>
      </c>
      <c r="H69" s="9"/>
      <c r="I69" s="3" t="s">
        <v>414</v>
      </c>
      <c r="J69" s="11" t="s">
        <v>418</v>
      </c>
      <c r="K69" s="9">
        <v>102</v>
      </c>
      <c r="L69" s="11" t="s">
        <v>413</v>
      </c>
      <c r="N69" s="3" t="s">
        <v>422</v>
      </c>
      <c r="O69" s="9">
        <v>102</v>
      </c>
      <c r="S69" s="11" t="s">
        <v>413</v>
      </c>
      <c r="T69" s="11" t="s">
        <v>413</v>
      </c>
      <c r="U69" s="11" t="s">
        <v>413</v>
      </c>
      <c r="V69" s="11" t="s">
        <v>413</v>
      </c>
      <c r="W69" s="3" t="s">
        <v>633</v>
      </c>
      <c r="X69" s="3" t="s">
        <v>625</v>
      </c>
      <c r="Y69" s="3" t="s">
        <v>634</v>
      </c>
      <c r="Z69" s="3" t="s">
        <v>205</v>
      </c>
      <c r="AA69" s="3" t="s">
        <v>501</v>
      </c>
      <c r="AB69" s="9">
        <v>102</v>
      </c>
      <c r="AC69" s="3" t="s">
        <v>717</v>
      </c>
      <c r="AD69" s="3" t="s">
        <v>212</v>
      </c>
      <c r="AE69" s="3" t="s">
        <v>792</v>
      </c>
      <c r="AF69" s="3">
        <v>24</v>
      </c>
      <c r="AH69" s="3" t="s">
        <v>237</v>
      </c>
      <c r="AI69" s="3" t="s">
        <v>869</v>
      </c>
      <c r="AJ69" s="3" t="s">
        <v>894</v>
      </c>
      <c r="AK69" s="3" t="s">
        <v>297</v>
      </c>
      <c r="AL69" s="3" t="s">
        <v>900</v>
      </c>
      <c r="AM69" s="3" t="s">
        <v>297</v>
      </c>
      <c r="AN69" s="3" t="s">
        <v>910</v>
      </c>
      <c r="AO69" s="3" t="s">
        <v>297</v>
      </c>
      <c r="AP69" s="3">
        <v>76125</v>
      </c>
      <c r="AQ69" s="3" t="s">
        <v>394</v>
      </c>
      <c r="AR69" s="3" t="s">
        <v>394</v>
      </c>
      <c r="AS69" s="3" t="s">
        <v>394</v>
      </c>
      <c r="AT69" s="3" t="s">
        <v>394</v>
      </c>
      <c r="AU69" s="3" t="s">
        <v>417</v>
      </c>
      <c r="AV69" s="3" t="s">
        <v>925</v>
      </c>
      <c r="AW69" s="3" t="s">
        <v>925</v>
      </c>
      <c r="AX69" s="3" t="s">
        <v>925</v>
      </c>
      <c r="AY69" s="3" t="s">
        <v>981</v>
      </c>
      <c r="AZ69" s="12">
        <v>45319</v>
      </c>
      <c r="BA69" s="12">
        <v>45319</v>
      </c>
      <c r="BB69" s="12">
        <v>45560</v>
      </c>
      <c r="BC69" s="9">
        <v>15000</v>
      </c>
      <c r="BD69" s="9">
        <v>17400</v>
      </c>
      <c r="BE69" s="9">
        <v>0</v>
      </c>
      <c r="BF69" s="9">
        <v>0</v>
      </c>
      <c r="BG69" s="9" t="s">
        <v>409</v>
      </c>
      <c r="BH69" s="9" t="s">
        <v>394</v>
      </c>
      <c r="BI69" s="9" t="s">
        <v>410</v>
      </c>
      <c r="BJ69" s="3" t="s">
        <v>422</v>
      </c>
      <c r="BK69" s="9">
        <v>0</v>
      </c>
      <c r="BL69" s="12">
        <v>45319</v>
      </c>
      <c r="BM69" s="12">
        <v>45560</v>
      </c>
      <c r="BN69" s="11" t="s">
        <v>1142</v>
      </c>
      <c r="BP69" s="9">
        <v>102</v>
      </c>
      <c r="BQ69" s="3" t="s">
        <v>302</v>
      </c>
      <c r="BR69" s="3" t="s">
        <v>302</v>
      </c>
      <c r="BS69" s="3" t="s">
        <v>411</v>
      </c>
      <c r="BT69" s="3" t="s">
        <v>394</v>
      </c>
      <c r="BU69" s="3" t="s">
        <v>394</v>
      </c>
      <c r="BV69" s="11" t="s">
        <v>413</v>
      </c>
      <c r="BW69" s="3" t="s">
        <v>394</v>
      </c>
      <c r="BY69" s="3" t="s">
        <v>203</v>
      </c>
      <c r="BZ69" s="3">
        <v>1</v>
      </c>
      <c r="CA69" s="3" t="s">
        <v>394</v>
      </c>
      <c r="CB69" s="11" t="s">
        <v>413</v>
      </c>
      <c r="CC69" s="11" t="s">
        <v>413</v>
      </c>
      <c r="CD69" s="11" t="s">
        <v>413</v>
      </c>
      <c r="CE69" s="11" t="s">
        <v>413</v>
      </c>
      <c r="CF69" s="11" t="s">
        <v>1310</v>
      </c>
      <c r="CG69" s="3" t="s">
        <v>416</v>
      </c>
      <c r="CH69" s="8">
        <v>45382</v>
      </c>
      <c r="CI69" s="10" t="s">
        <v>1535</v>
      </c>
    </row>
    <row r="70" spans="1:87" ht="72" x14ac:dyDescent="0.3">
      <c r="A70" s="3">
        <v>2024</v>
      </c>
      <c r="B70" s="8">
        <v>45292</v>
      </c>
      <c r="C70" s="8">
        <v>45382</v>
      </c>
      <c r="D70" s="3" t="s">
        <v>193</v>
      </c>
      <c r="E70" s="3" t="s">
        <v>199</v>
      </c>
      <c r="F70" s="9" t="s">
        <v>200</v>
      </c>
      <c r="G70" s="9">
        <v>103</v>
      </c>
      <c r="H70" s="9"/>
      <c r="I70" s="3" t="s">
        <v>414</v>
      </c>
      <c r="J70" s="11" t="s">
        <v>418</v>
      </c>
      <c r="K70" s="9">
        <v>103</v>
      </c>
      <c r="L70" s="11" t="s">
        <v>413</v>
      </c>
      <c r="N70" s="3" t="s">
        <v>441</v>
      </c>
      <c r="O70" s="9">
        <v>103</v>
      </c>
      <c r="S70" s="11" t="s">
        <v>413</v>
      </c>
      <c r="T70" s="11" t="s">
        <v>413</v>
      </c>
      <c r="U70" s="11" t="s">
        <v>413</v>
      </c>
      <c r="V70" s="11" t="s">
        <v>413</v>
      </c>
      <c r="W70" s="3" t="s">
        <v>635</v>
      </c>
      <c r="X70" s="3" t="s">
        <v>636</v>
      </c>
      <c r="Y70" s="3" t="s">
        <v>574</v>
      </c>
      <c r="Z70" s="3" t="s">
        <v>205</v>
      </c>
      <c r="AA70" s="3" t="s">
        <v>502</v>
      </c>
      <c r="AB70" s="9">
        <v>103</v>
      </c>
      <c r="AC70" s="3" t="s">
        <v>718</v>
      </c>
      <c r="AD70" s="3" t="s">
        <v>212</v>
      </c>
      <c r="AE70" s="3" t="s">
        <v>793</v>
      </c>
      <c r="AF70" s="3">
        <v>103</v>
      </c>
      <c r="AH70" s="3" t="s">
        <v>237</v>
      </c>
      <c r="AI70" s="3" t="s">
        <v>870</v>
      </c>
      <c r="AJ70" s="3" t="s">
        <v>894</v>
      </c>
      <c r="AK70" s="3" t="s">
        <v>297</v>
      </c>
      <c r="AL70" s="3" t="s">
        <v>15</v>
      </c>
      <c r="AM70" s="3" t="s">
        <v>297</v>
      </c>
      <c r="AN70" s="3" t="s">
        <v>910</v>
      </c>
      <c r="AO70" s="3" t="s">
        <v>297</v>
      </c>
      <c r="AP70" s="3">
        <v>76146</v>
      </c>
      <c r="AQ70" s="3" t="s">
        <v>394</v>
      </c>
      <c r="AR70" s="3" t="s">
        <v>394</v>
      </c>
      <c r="AS70" s="3" t="s">
        <v>394</v>
      </c>
      <c r="AT70" s="3" t="s">
        <v>394</v>
      </c>
      <c r="AU70" s="3" t="s">
        <v>417</v>
      </c>
      <c r="AV70" s="3" t="s">
        <v>925</v>
      </c>
      <c r="AW70" s="3" t="s">
        <v>925</v>
      </c>
      <c r="AX70" s="3" t="s">
        <v>925</v>
      </c>
      <c r="AY70" s="3" t="s">
        <v>982</v>
      </c>
      <c r="AZ70" s="12">
        <v>45318</v>
      </c>
      <c r="BA70" s="12">
        <v>45318</v>
      </c>
      <c r="BB70" s="12">
        <v>45560</v>
      </c>
      <c r="BC70" s="9">
        <v>57500</v>
      </c>
      <c r="BD70" s="9">
        <v>66700</v>
      </c>
      <c r="BE70" s="9">
        <v>0</v>
      </c>
      <c r="BF70" s="9">
        <v>0</v>
      </c>
      <c r="BG70" s="9" t="s">
        <v>409</v>
      </c>
      <c r="BH70" s="9" t="s">
        <v>394</v>
      </c>
      <c r="BI70" s="9" t="s">
        <v>410</v>
      </c>
      <c r="BJ70" s="3" t="s">
        <v>441</v>
      </c>
      <c r="BK70" s="9">
        <v>0</v>
      </c>
      <c r="BL70" s="12">
        <v>45318</v>
      </c>
      <c r="BM70" s="12">
        <v>45560</v>
      </c>
      <c r="BN70" s="11" t="s">
        <v>1143</v>
      </c>
      <c r="BP70" s="9">
        <v>103</v>
      </c>
      <c r="BQ70" s="3" t="s">
        <v>302</v>
      </c>
      <c r="BR70" s="3" t="s">
        <v>302</v>
      </c>
      <c r="BS70" s="3" t="s">
        <v>411</v>
      </c>
      <c r="BT70" s="3" t="s">
        <v>394</v>
      </c>
      <c r="BU70" s="3" t="s">
        <v>394</v>
      </c>
      <c r="BV70" s="11" t="s">
        <v>413</v>
      </c>
      <c r="BW70" s="3" t="s">
        <v>394</v>
      </c>
      <c r="BY70" s="3" t="s">
        <v>203</v>
      </c>
      <c r="BZ70" s="3">
        <v>1</v>
      </c>
      <c r="CA70" s="3" t="s">
        <v>394</v>
      </c>
      <c r="CB70" s="11" t="s">
        <v>413</v>
      </c>
      <c r="CC70" s="11" t="s">
        <v>413</v>
      </c>
      <c r="CD70" s="11" t="s">
        <v>413</v>
      </c>
      <c r="CE70" s="11" t="s">
        <v>413</v>
      </c>
      <c r="CF70" s="11" t="s">
        <v>1311</v>
      </c>
      <c r="CG70" s="3" t="s">
        <v>416</v>
      </c>
      <c r="CH70" s="8">
        <v>45382</v>
      </c>
      <c r="CI70" s="10" t="s">
        <v>1535</v>
      </c>
    </row>
    <row r="71" spans="1:87" ht="72" x14ac:dyDescent="0.3">
      <c r="A71" s="3">
        <v>2024</v>
      </c>
      <c r="B71" s="8">
        <v>45292</v>
      </c>
      <c r="C71" s="8">
        <v>45382</v>
      </c>
      <c r="D71" s="3" t="s">
        <v>193</v>
      </c>
      <c r="E71" s="3" t="s">
        <v>199</v>
      </c>
      <c r="F71" s="9" t="s">
        <v>200</v>
      </c>
      <c r="G71" s="9">
        <v>106</v>
      </c>
      <c r="H71" s="9"/>
      <c r="I71" s="3" t="s">
        <v>414</v>
      </c>
      <c r="J71" s="11" t="s">
        <v>418</v>
      </c>
      <c r="K71" s="9">
        <v>106</v>
      </c>
      <c r="L71" s="11" t="s">
        <v>413</v>
      </c>
      <c r="N71" s="3" t="s">
        <v>421</v>
      </c>
      <c r="O71" s="9">
        <v>106</v>
      </c>
      <c r="S71" s="11" t="s">
        <v>413</v>
      </c>
      <c r="T71" s="11" t="s">
        <v>413</v>
      </c>
      <c r="U71" s="11" t="s">
        <v>413</v>
      </c>
      <c r="V71" s="11" t="s">
        <v>413</v>
      </c>
      <c r="W71" s="3" t="s">
        <v>637</v>
      </c>
      <c r="X71" s="3" t="s">
        <v>602</v>
      </c>
      <c r="Y71" s="3" t="s">
        <v>602</v>
      </c>
      <c r="Z71" s="3" t="s">
        <v>204</v>
      </c>
      <c r="AA71" s="3" t="s">
        <v>503</v>
      </c>
      <c r="AB71" s="9">
        <v>106</v>
      </c>
      <c r="AC71" s="3" t="s">
        <v>719</v>
      </c>
      <c r="AD71" s="3" t="s">
        <v>212</v>
      </c>
      <c r="AE71" s="3" t="s">
        <v>794</v>
      </c>
      <c r="AF71" s="3" t="s">
        <v>830</v>
      </c>
      <c r="AH71" s="3" t="s">
        <v>237</v>
      </c>
      <c r="AI71" s="3" t="s">
        <v>871</v>
      </c>
      <c r="AJ71" s="3" t="s">
        <v>894</v>
      </c>
      <c r="AK71" s="3" t="s">
        <v>914</v>
      </c>
      <c r="AL71" s="3" t="s">
        <v>898</v>
      </c>
      <c r="AM71" s="3" t="s">
        <v>914</v>
      </c>
      <c r="AN71" s="3" t="s">
        <v>910</v>
      </c>
      <c r="AO71" s="3" t="s">
        <v>297</v>
      </c>
      <c r="AP71" s="3">
        <v>76904</v>
      </c>
      <c r="AQ71" s="3" t="s">
        <v>394</v>
      </c>
      <c r="AR71" s="3" t="s">
        <v>394</v>
      </c>
      <c r="AS71" s="3" t="s">
        <v>394</v>
      </c>
      <c r="AT71" s="3" t="s">
        <v>394</v>
      </c>
      <c r="AU71" s="3" t="s">
        <v>417</v>
      </c>
      <c r="AV71" s="3" t="s">
        <v>925</v>
      </c>
      <c r="AW71" s="3" t="s">
        <v>925</v>
      </c>
      <c r="AX71" s="3" t="s">
        <v>925</v>
      </c>
      <c r="AY71" s="3" t="s">
        <v>983</v>
      </c>
      <c r="AZ71" s="12">
        <v>45308</v>
      </c>
      <c r="BA71" s="12">
        <v>45308</v>
      </c>
      <c r="BB71" s="12">
        <v>45560</v>
      </c>
      <c r="BC71" s="9">
        <v>13071.89</v>
      </c>
      <c r="BD71" s="9">
        <v>15163.4</v>
      </c>
      <c r="BE71" s="9">
        <v>0</v>
      </c>
      <c r="BF71" s="9">
        <v>0</v>
      </c>
      <c r="BG71" s="9" t="s">
        <v>409</v>
      </c>
      <c r="BH71" s="9" t="s">
        <v>394</v>
      </c>
      <c r="BI71" s="9" t="s">
        <v>410</v>
      </c>
      <c r="BJ71" s="3" t="s">
        <v>421</v>
      </c>
      <c r="BK71" s="9">
        <v>0</v>
      </c>
      <c r="BL71" s="12">
        <v>45308</v>
      </c>
      <c r="BM71" s="12">
        <v>45560</v>
      </c>
      <c r="BN71" s="11" t="s">
        <v>1144</v>
      </c>
      <c r="BP71" s="9">
        <v>106</v>
      </c>
      <c r="BQ71" s="3" t="s">
        <v>302</v>
      </c>
      <c r="BR71" s="3" t="s">
        <v>302</v>
      </c>
      <c r="BS71" s="3" t="s">
        <v>411</v>
      </c>
      <c r="BT71" s="3" t="s">
        <v>394</v>
      </c>
      <c r="BU71" s="3" t="s">
        <v>394</v>
      </c>
      <c r="BV71" s="11" t="s">
        <v>413</v>
      </c>
      <c r="BW71" s="3" t="s">
        <v>394</v>
      </c>
      <c r="BY71" s="3" t="s">
        <v>203</v>
      </c>
      <c r="BZ71" s="3">
        <v>1</v>
      </c>
      <c r="CA71" s="3" t="s">
        <v>394</v>
      </c>
      <c r="CB71" s="11" t="s">
        <v>413</v>
      </c>
      <c r="CC71" s="11" t="s">
        <v>413</v>
      </c>
      <c r="CD71" s="11" t="s">
        <v>413</v>
      </c>
      <c r="CE71" s="11" t="s">
        <v>413</v>
      </c>
      <c r="CF71" s="11" t="s">
        <v>1312</v>
      </c>
      <c r="CG71" s="3" t="s">
        <v>416</v>
      </c>
      <c r="CH71" s="8">
        <v>45382</v>
      </c>
      <c r="CI71" s="10" t="s">
        <v>1535</v>
      </c>
    </row>
    <row r="72" spans="1:87" ht="72" x14ac:dyDescent="0.3">
      <c r="A72" s="3">
        <v>2024</v>
      </c>
      <c r="B72" s="8">
        <v>45292</v>
      </c>
      <c r="C72" s="8">
        <v>45382</v>
      </c>
      <c r="D72" s="3" t="s">
        <v>193</v>
      </c>
      <c r="E72" s="3" t="s">
        <v>197</v>
      </c>
      <c r="F72" s="9" t="s">
        <v>200</v>
      </c>
      <c r="G72" s="9">
        <v>107</v>
      </c>
      <c r="H72" s="9"/>
      <c r="I72" s="3" t="s">
        <v>414</v>
      </c>
      <c r="J72" s="11" t="s">
        <v>418</v>
      </c>
      <c r="K72" s="9">
        <v>107</v>
      </c>
      <c r="L72" s="11" t="s">
        <v>413</v>
      </c>
      <c r="N72" s="3" t="s">
        <v>442</v>
      </c>
      <c r="O72" s="9">
        <v>107</v>
      </c>
      <c r="S72" s="11" t="s">
        <v>413</v>
      </c>
      <c r="T72" s="11" t="s">
        <v>413</v>
      </c>
      <c r="U72" s="11" t="s">
        <v>413</v>
      </c>
      <c r="V72" s="11" t="s">
        <v>413</v>
      </c>
      <c r="W72" s="3" t="s">
        <v>539</v>
      </c>
      <c r="X72" s="3" t="s">
        <v>539</v>
      </c>
      <c r="Y72" s="3" t="s">
        <v>539</v>
      </c>
      <c r="Z72" s="3" t="s">
        <v>204</v>
      </c>
      <c r="AA72" s="3" t="s">
        <v>504</v>
      </c>
      <c r="AB72" s="9">
        <v>107</v>
      </c>
      <c r="AC72" s="3" t="s">
        <v>720</v>
      </c>
      <c r="AD72" s="3" t="s">
        <v>212</v>
      </c>
      <c r="AE72" s="3" t="s">
        <v>795</v>
      </c>
      <c r="AF72" s="3">
        <v>94</v>
      </c>
      <c r="AH72" s="3" t="s">
        <v>237</v>
      </c>
      <c r="AI72" s="3" t="s">
        <v>872</v>
      </c>
      <c r="AJ72" s="3" t="s">
        <v>894</v>
      </c>
      <c r="AK72" s="3" t="s">
        <v>297</v>
      </c>
      <c r="AL72" s="3" t="s">
        <v>900</v>
      </c>
      <c r="AM72" s="3" t="s">
        <v>297</v>
      </c>
      <c r="AN72" s="3" t="s">
        <v>910</v>
      </c>
      <c r="AO72" s="3" t="s">
        <v>297</v>
      </c>
      <c r="AP72" s="3">
        <v>76180</v>
      </c>
      <c r="AQ72" s="3" t="s">
        <v>394</v>
      </c>
      <c r="AR72" s="3" t="s">
        <v>394</v>
      </c>
      <c r="AS72" s="3" t="s">
        <v>394</v>
      </c>
      <c r="AT72" s="3" t="s">
        <v>394</v>
      </c>
      <c r="AU72" s="3" t="s">
        <v>417</v>
      </c>
      <c r="AV72" s="3" t="s">
        <v>925</v>
      </c>
      <c r="AW72" s="3" t="s">
        <v>925</v>
      </c>
      <c r="AX72" s="3" t="s">
        <v>925</v>
      </c>
      <c r="AY72" s="3" t="s">
        <v>984</v>
      </c>
      <c r="AZ72" s="12">
        <v>45316</v>
      </c>
      <c r="BA72" s="12">
        <v>45316</v>
      </c>
      <c r="BB72" s="12">
        <v>45560</v>
      </c>
      <c r="BC72" s="9">
        <v>136000</v>
      </c>
      <c r="BD72" s="9">
        <v>157760</v>
      </c>
      <c r="BE72" s="9">
        <v>0</v>
      </c>
      <c r="BF72" s="9">
        <v>0</v>
      </c>
      <c r="BG72" s="9" t="s">
        <v>409</v>
      </c>
      <c r="BH72" s="9" t="s">
        <v>394</v>
      </c>
      <c r="BI72" s="9" t="s">
        <v>410</v>
      </c>
      <c r="BJ72" s="3" t="s">
        <v>442</v>
      </c>
      <c r="BK72" s="9">
        <v>0</v>
      </c>
      <c r="BL72" s="12">
        <v>45316</v>
      </c>
      <c r="BM72" s="12">
        <v>45560</v>
      </c>
      <c r="BN72" s="11" t="s">
        <v>1145</v>
      </c>
      <c r="BP72" s="9">
        <v>107</v>
      </c>
      <c r="BQ72" s="3" t="s">
        <v>302</v>
      </c>
      <c r="BR72" s="3" t="s">
        <v>302</v>
      </c>
      <c r="BS72" s="3" t="s">
        <v>411</v>
      </c>
      <c r="BT72" s="3" t="s">
        <v>394</v>
      </c>
      <c r="BU72" s="3" t="s">
        <v>394</v>
      </c>
      <c r="BV72" s="11" t="s">
        <v>413</v>
      </c>
      <c r="BW72" s="3" t="s">
        <v>394</v>
      </c>
      <c r="BY72" s="3" t="s">
        <v>203</v>
      </c>
      <c r="BZ72" s="3">
        <v>1</v>
      </c>
      <c r="CA72" s="3" t="s">
        <v>394</v>
      </c>
      <c r="CB72" s="11" t="s">
        <v>413</v>
      </c>
      <c r="CC72" s="11" t="s">
        <v>413</v>
      </c>
      <c r="CD72" s="11" t="s">
        <v>413</v>
      </c>
      <c r="CE72" s="11" t="s">
        <v>413</v>
      </c>
      <c r="CF72" s="11" t="s">
        <v>1313</v>
      </c>
      <c r="CG72" s="3" t="s">
        <v>416</v>
      </c>
      <c r="CH72" s="8">
        <v>45382</v>
      </c>
      <c r="CI72" s="10" t="s">
        <v>1535</v>
      </c>
    </row>
    <row r="73" spans="1:87" ht="72" x14ac:dyDescent="0.3">
      <c r="A73" s="3">
        <v>2024</v>
      </c>
      <c r="B73" s="8">
        <v>45292</v>
      </c>
      <c r="C73" s="8">
        <v>45382</v>
      </c>
      <c r="D73" s="3" t="s">
        <v>193</v>
      </c>
      <c r="E73" s="3" t="s">
        <v>199</v>
      </c>
      <c r="F73" s="9" t="s">
        <v>200</v>
      </c>
      <c r="G73" s="9">
        <v>108</v>
      </c>
      <c r="H73" s="9"/>
      <c r="I73" s="3" t="s">
        <v>414</v>
      </c>
      <c r="J73" s="11" t="s">
        <v>418</v>
      </c>
      <c r="K73" s="9">
        <v>108</v>
      </c>
      <c r="L73" s="11" t="s">
        <v>413</v>
      </c>
      <c r="N73" s="3" t="s">
        <v>421</v>
      </c>
      <c r="O73" s="9">
        <v>108</v>
      </c>
      <c r="S73" s="11" t="s">
        <v>413</v>
      </c>
      <c r="T73" s="11" t="s">
        <v>413</v>
      </c>
      <c r="U73" s="11" t="s">
        <v>413</v>
      </c>
      <c r="V73" s="11" t="s">
        <v>413</v>
      </c>
      <c r="W73" s="3" t="s">
        <v>638</v>
      </c>
      <c r="X73" s="3" t="s">
        <v>639</v>
      </c>
      <c r="Y73" s="3" t="s">
        <v>640</v>
      </c>
      <c r="Z73" s="3" t="s">
        <v>204</v>
      </c>
      <c r="AA73" s="3" t="s">
        <v>505</v>
      </c>
      <c r="AB73" s="9">
        <v>108</v>
      </c>
      <c r="AC73" s="3" t="s">
        <v>721</v>
      </c>
      <c r="AD73" s="3" t="s">
        <v>212</v>
      </c>
      <c r="AE73" s="3" t="s">
        <v>796</v>
      </c>
      <c r="AF73" s="3">
        <v>2001</v>
      </c>
      <c r="AG73" s="3" t="s">
        <v>831</v>
      </c>
      <c r="AH73" s="3" t="s">
        <v>237</v>
      </c>
      <c r="AI73" s="3" t="s">
        <v>851</v>
      </c>
      <c r="AJ73" s="3" t="s">
        <v>894</v>
      </c>
      <c r="AK73" s="3" t="s">
        <v>297</v>
      </c>
      <c r="AL73" s="3" t="s">
        <v>900</v>
      </c>
      <c r="AM73" s="3" t="s">
        <v>297</v>
      </c>
      <c r="AN73" s="3" t="s">
        <v>910</v>
      </c>
      <c r="AO73" s="3" t="s">
        <v>297</v>
      </c>
      <c r="AP73" s="3">
        <v>76090</v>
      </c>
      <c r="AQ73" s="3" t="s">
        <v>394</v>
      </c>
      <c r="AR73" s="3" t="s">
        <v>394</v>
      </c>
      <c r="AS73" s="3" t="s">
        <v>394</v>
      </c>
      <c r="AT73" s="3" t="s">
        <v>394</v>
      </c>
      <c r="AU73" s="3" t="s">
        <v>417</v>
      </c>
      <c r="AV73" s="3" t="s">
        <v>925</v>
      </c>
      <c r="AW73" s="3" t="s">
        <v>925</v>
      </c>
      <c r="AX73" s="3" t="s">
        <v>925</v>
      </c>
      <c r="AY73" s="3" t="s">
        <v>985</v>
      </c>
      <c r="AZ73" s="12">
        <v>45314</v>
      </c>
      <c r="BA73" s="12">
        <v>45314</v>
      </c>
      <c r="BB73" s="12">
        <v>45504</v>
      </c>
      <c r="BC73" s="9">
        <v>10130</v>
      </c>
      <c r="BD73" s="9">
        <v>11750.8</v>
      </c>
      <c r="BE73" s="9">
        <v>0</v>
      </c>
      <c r="BF73" s="9">
        <v>0</v>
      </c>
      <c r="BG73" s="9" t="s">
        <v>409</v>
      </c>
      <c r="BH73" s="9" t="s">
        <v>394</v>
      </c>
      <c r="BI73" s="9" t="s">
        <v>410</v>
      </c>
      <c r="BJ73" s="3" t="s">
        <v>421</v>
      </c>
      <c r="BK73" s="9">
        <v>0</v>
      </c>
      <c r="BL73" s="12">
        <v>45314</v>
      </c>
      <c r="BM73" s="12">
        <v>45504</v>
      </c>
      <c r="BN73" s="11" t="s">
        <v>1146</v>
      </c>
      <c r="BP73" s="9">
        <v>108</v>
      </c>
      <c r="BQ73" s="3" t="s">
        <v>302</v>
      </c>
      <c r="BR73" s="3" t="s">
        <v>302</v>
      </c>
      <c r="BS73" s="3" t="s">
        <v>411</v>
      </c>
      <c r="BT73" s="3" t="s">
        <v>394</v>
      </c>
      <c r="BU73" s="3" t="s">
        <v>394</v>
      </c>
      <c r="BV73" s="11" t="s">
        <v>413</v>
      </c>
      <c r="BW73" s="3" t="s">
        <v>394</v>
      </c>
      <c r="BY73" s="3" t="s">
        <v>203</v>
      </c>
      <c r="BZ73" s="3">
        <v>1</v>
      </c>
      <c r="CA73" s="3" t="s">
        <v>394</v>
      </c>
      <c r="CB73" s="11" t="s">
        <v>413</v>
      </c>
      <c r="CC73" s="11" t="s">
        <v>413</v>
      </c>
      <c r="CD73" s="11" t="s">
        <v>413</v>
      </c>
      <c r="CE73" s="11" t="s">
        <v>413</v>
      </c>
      <c r="CF73" s="11" t="s">
        <v>1314</v>
      </c>
      <c r="CG73" s="3" t="s">
        <v>416</v>
      </c>
      <c r="CH73" s="8">
        <v>45382</v>
      </c>
      <c r="CI73" s="10" t="s">
        <v>1535</v>
      </c>
    </row>
    <row r="74" spans="1:87" ht="72" x14ac:dyDescent="0.3">
      <c r="A74" s="3">
        <v>2024</v>
      </c>
      <c r="B74" s="8">
        <v>45292</v>
      </c>
      <c r="C74" s="8">
        <v>45382</v>
      </c>
      <c r="D74" s="3" t="s">
        <v>193</v>
      </c>
      <c r="E74" s="3" t="s">
        <v>199</v>
      </c>
      <c r="F74" s="9" t="s">
        <v>200</v>
      </c>
      <c r="G74" s="9">
        <v>109</v>
      </c>
      <c r="H74" s="9"/>
      <c r="I74" s="3" t="s">
        <v>414</v>
      </c>
      <c r="J74" s="11" t="s">
        <v>418</v>
      </c>
      <c r="K74" s="9">
        <v>109</v>
      </c>
      <c r="L74" s="11" t="s">
        <v>413</v>
      </c>
      <c r="N74" s="3" t="s">
        <v>421</v>
      </c>
      <c r="O74" s="9">
        <v>109</v>
      </c>
      <c r="S74" s="11" t="s">
        <v>413</v>
      </c>
      <c r="T74" s="11" t="s">
        <v>413</v>
      </c>
      <c r="U74" s="11" t="s">
        <v>413</v>
      </c>
      <c r="V74" s="11" t="s">
        <v>413</v>
      </c>
      <c r="W74" s="3" t="s">
        <v>539</v>
      </c>
      <c r="X74" s="3" t="s">
        <v>539</v>
      </c>
      <c r="Y74" s="3" t="s">
        <v>539</v>
      </c>
      <c r="AA74" s="3" t="s">
        <v>506</v>
      </c>
      <c r="AB74" s="9">
        <v>109</v>
      </c>
      <c r="AC74" s="3" t="s">
        <v>722</v>
      </c>
      <c r="AD74" s="3" t="s">
        <v>212</v>
      </c>
      <c r="AE74" s="3" t="s">
        <v>797</v>
      </c>
      <c r="AF74" s="3" t="s">
        <v>832</v>
      </c>
      <c r="AG74" s="3" t="s">
        <v>827</v>
      </c>
      <c r="AH74" s="3" t="s">
        <v>237</v>
      </c>
      <c r="AI74" s="3" t="s">
        <v>873</v>
      </c>
      <c r="AJ74" s="3" t="s">
        <v>894</v>
      </c>
      <c r="AK74" s="3" t="s">
        <v>297</v>
      </c>
      <c r="AL74" s="3" t="s">
        <v>900</v>
      </c>
      <c r="AM74" s="3" t="s">
        <v>297</v>
      </c>
      <c r="AN74" s="3" t="s">
        <v>910</v>
      </c>
      <c r="AO74" s="3" t="s">
        <v>297</v>
      </c>
      <c r="AP74" s="3">
        <v>76060</v>
      </c>
      <c r="AQ74" s="3" t="s">
        <v>394</v>
      </c>
      <c r="AR74" s="3" t="s">
        <v>394</v>
      </c>
      <c r="AS74" s="3" t="s">
        <v>394</v>
      </c>
      <c r="AT74" s="3" t="s">
        <v>394</v>
      </c>
      <c r="AU74" s="3" t="s">
        <v>417</v>
      </c>
      <c r="AV74" s="3" t="s">
        <v>925</v>
      </c>
      <c r="AW74" s="3" t="s">
        <v>925</v>
      </c>
      <c r="AX74" s="3" t="s">
        <v>925</v>
      </c>
      <c r="AY74" s="3" t="s">
        <v>986</v>
      </c>
      <c r="AZ74" s="12">
        <v>45308</v>
      </c>
      <c r="BA74" s="12">
        <v>45308</v>
      </c>
      <c r="BB74" s="12">
        <v>45560</v>
      </c>
      <c r="BC74" s="9">
        <v>24137.93</v>
      </c>
      <c r="BD74" s="9">
        <v>28000</v>
      </c>
      <c r="BE74" s="9">
        <v>0</v>
      </c>
      <c r="BF74" s="9">
        <v>0</v>
      </c>
      <c r="BG74" s="9" t="s">
        <v>409</v>
      </c>
      <c r="BH74" s="9" t="s">
        <v>394</v>
      </c>
      <c r="BI74" s="9" t="s">
        <v>410</v>
      </c>
      <c r="BJ74" s="3" t="s">
        <v>421</v>
      </c>
      <c r="BK74" s="9">
        <v>0</v>
      </c>
      <c r="BL74" s="12">
        <v>45308</v>
      </c>
      <c r="BM74" s="12">
        <v>45560</v>
      </c>
      <c r="BN74" s="11" t="s">
        <v>1147</v>
      </c>
      <c r="BP74" s="9">
        <v>109</v>
      </c>
      <c r="BQ74" s="3" t="s">
        <v>302</v>
      </c>
      <c r="BR74" s="3" t="s">
        <v>302</v>
      </c>
      <c r="BS74" s="3" t="s">
        <v>411</v>
      </c>
      <c r="BT74" s="3" t="s">
        <v>394</v>
      </c>
      <c r="BU74" s="3" t="s">
        <v>394</v>
      </c>
      <c r="BV74" s="11" t="s">
        <v>413</v>
      </c>
      <c r="BW74" s="3" t="s">
        <v>394</v>
      </c>
      <c r="BY74" s="3" t="s">
        <v>203</v>
      </c>
      <c r="BZ74" s="3">
        <v>1</v>
      </c>
      <c r="CA74" s="3" t="s">
        <v>394</v>
      </c>
      <c r="CB74" s="11" t="s">
        <v>413</v>
      </c>
      <c r="CC74" s="11" t="s">
        <v>413</v>
      </c>
      <c r="CD74" s="11" t="s">
        <v>413</v>
      </c>
      <c r="CE74" s="11" t="s">
        <v>413</v>
      </c>
      <c r="CF74" s="11" t="s">
        <v>1315</v>
      </c>
      <c r="CG74" s="3" t="s">
        <v>416</v>
      </c>
      <c r="CH74" s="8">
        <v>45382</v>
      </c>
      <c r="CI74" s="10" t="s">
        <v>1535</v>
      </c>
    </row>
    <row r="75" spans="1:87" ht="72" x14ac:dyDescent="0.3">
      <c r="A75" s="3">
        <v>2024</v>
      </c>
      <c r="B75" s="8">
        <v>45292</v>
      </c>
      <c r="C75" s="8">
        <v>45382</v>
      </c>
      <c r="D75" s="3" t="s">
        <v>193</v>
      </c>
      <c r="E75" s="3" t="s">
        <v>199</v>
      </c>
      <c r="F75" s="9" t="s">
        <v>200</v>
      </c>
      <c r="G75" s="9">
        <v>110</v>
      </c>
      <c r="H75" s="9"/>
      <c r="I75" s="3" t="s">
        <v>414</v>
      </c>
      <c r="J75" s="11" t="s">
        <v>418</v>
      </c>
      <c r="K75" s="9">
        <v>110</v>
      </c>
      <c r="L75" s="11" t="s">
        <v>413</v>
      </c>
      <c r="N75" s="3" t="s">
        <v>421</v>
      </c>
      <c r="O75" s="9">
        <v>110</v>
      </c>
      <c r="S75" s="11" t="s">
        <v>413</v>
      </c>
      <c r="T75" s="11" t="s">
        <v>413</v>
      </c>
      <c r="U75" s="11" t="s">
        <v>413</v>
      </c>
      <c r="V75" s="11" t="s">
        <v>413</v>
      </c>
      <c r="W75" s="3" t="s">
        <v>641</v>
      </c>
      <c r="X75" s="3" t="s">
        <v>642</v>
      </c>
      <c r="Y75" s="3" t="s">
        <v>643</v>
      </c>
      <c r="Z75" s="3" t="s">
        <v>204</v>
      </c>
      <c r="AA75" s="3" t="s">
        <v>507</v>
      </c>
      <c r="AB75" s="9">
        <v>110</v>
      </c>
      <c r="AC75" s="3" t="s">
        <v>723</v>
      </c>
      <c r="AD75" s="3" t="s">
        <v>212</v>
      </c>
      <c r="AE75" s="3" t="s">
        <v>798</v>
      </c>
      <c r="AF75" s="3">
        <v>90</v>
      </c>
      <c r="AH75" s="3" t="s">
        <v>237</v>
      </c>
      <c r="AI75" s="3" t="s">
        <v>874</v>
      </c>
      <c r="AJ75" s="3" t="s">
        <v>895</v>
      </c>
      <c r="AK75" s="3" t="s">
        <v>921</v>
      </c>
      <c r="AL75" s="3" t="s">
        <v>907</v>
      </c>
      <c r="AM75" s="3" t="s">
        <v>921</v>
      </c>
      <c r="AN75" s="3" t="s">
        <v>910</v>
      </c>
      <c r="AO75" s="3" t="s">
        <v>297</v>
      </c>
      <c r="AP75" s="3">
        <v>76973</v>
      </c>
      <c r="AQ75" s="3" t="s">
        <v>394</v>
      </c>
      <c r="AR75" s="3" t="s">
        <v>394</v>
      </c>
      <c r="AS75" s="3" t="s">
        <v>394</v>
      </c>
      <c r="AT75" s="3" t="s">
        <v>394</v>
      </c>
      <c r="AU75" s="3" t="s">
        <v>417</v>
      </c>
      <c r="AV75" s="3" t="s">
        <v>925</v>
      </c>
      <c r="AW75" s="3" t="s">
        <v>925</v>
      </c>
      <c r="AX75" s="3" t="s">
        <v>925</v>
      </c>
      <c r="AY75" s="3" t="s">
        <v>987</v>
      </c>
      <c r="AZ75" s="12">
        <v>45316</v>
      </c>
      <c r="BA75" s="12">
        <v>45316</v>
      </c>
      <c r="BB75" s="12">
        <v>45560</v>
      </c>
      <c r="BC75" s="9">
        <v>17169.810000000001</v>
      </c>
      <c r="BD75" s="9">
        <v>19916.98</v>
      </c>
      <c r="BE75" s="9">
        <v>0</v>
      </c>
      <c r="BF75" s="9">
        <v>0</v>
      </c>
      <c r="BG75" s="9" t="s">
        <v>409</v>
      </c>
      <c r="BH75" s="9" t="s">
        <v>394</v>
      </c>
      <c r="BI75" s="9" t="s">
        <v>410</v>
      </c>
      <c r="BJ75" s="3" t="s">
        <v>421</v>
      </c>
      <c r="BK75" s="9">
        <v>0</v>
      </c>
      <c r="BL75" s="12">
        <v>45316</v>
      </c>
      <c r="BM75" s="12">
        <v>45560</v>
      </c>
      <c r="BN75" s="11" t="s">
        <v>1148</v>
      </c>
      <c r="BP75" s="9">
        <v>110</v>
      </c>
      <c r="BQ75" s="3" t="s">
        <v>302</v>
      </c>
      <c r="BR75" s="3" t="s">
        <v>302</v>
      </c>
      <c r="BS75" s="3" t="s">
        <v>411</v>
      </c>
      <c r="BT75" s="3" t="s">
        <v>394</v>
      </c>
      <c r="BU75" s="3" t="s">
        <v>394</v>
      </c>
      <c r="BV75" s="11" t="s">
        <v>413</v>
      </c>
      <c r="BW75" s="3" t="s">
        <v>394</v>
      </c>
      <c r="BY75" s="3" t="s">
        <v>203</v>
      </c>
      <c r="BZ75" s="3">
        <v>1</v>
      </c>
      <c r="CA75" s="3" t="s">
        <v>394</v>
      </c>
      <c r="CB75" s="11" t="s">
        <v>413</v>
      </c>
      <c r="CC75" s="11" t="s">
        <v>413</v>
      </c>
      <c r="CD75" s="11" t="s">
        <v>413</v>
      </c>
      <c r="CE75" s="11" t="s">
        <v>413</v>
      </c>
      <c r="CF75" s="11" t="s">
        <v>1316</v>
      </c>
      <c r="CG75" s="3" t="s">
        <v>416</v>
      </c>
      <c r="CH75" s="8">
        <v>45382</v>
      </c>
      <c r="CI75" s="10" t="s">
        <v>1535</v>
      </c>
    </row>
    <row r="76" spans="1:87" ht="72" x14ac:dyDescent="0.3">
      <c r="A76" s="3">
        <v>2024</v>
      </c>
      <c r="B76" s="8">
        <v>45292</v>
      </c>
      <c r="C76" s="8">
        <v>45382</v>
      </c>
      <c r="D76" s="3" t="s">
        <v>193</v>
      </c>
      <c r="E76" s="3" t="s">
        <v>199</v>
      </c>
      <c r="F76" s="9" t="s">
        <v>200</v>
      </c>
      <c r="G76" s="9">
        <v>111</v>
      </c>
      <c r="H76" s="9"/>
      <c r="I76" s="3" t="s">
        <v>414</v>
      </c>
      <c r="J76" s="11" t="s">
        <v>418</v>
      </c>
      <c r="K76" s="9">
        <v>111</v>
      </c>
      <c r="L76" s="11" t="s">
        <v>413</v>
      </c>
      <c r="N76" s="3" t="s">
        <v>421</v>
      </c>
      <c r="O76" s="9">
        <v>111</v>
      </c>
      <c r="S76" s="11" t="s">
        <v>413</v>
      </c>
      <c r="T76" s="11" t="s">
        <v>413</v>
      </c>
      <c r="U76" s="11" t="s">
        <v>413</v>
      </c>
      <c r="V76" s="11" t="s">
        <v>413</v>
      </c>
      <c r="W76" s="3" t="s">
        <v>644</v>
      </c>
      <c r="X76" s="3" t="s">
        <v>645</v>
      </c>
      <c r="Y76" s="3" t="s">
        <v>646</v>
      </c>
      <c r="AA76" s="3" t="s">
        <v>508</v>
      </c>
      <c r="AB76" s="9">
        <v>111</v>
      </c>
      <c r="AC76" s="3" t="s">
        <v>724</v>
      </c>
      <c r="AD76" s="3" t="s">
        <v>212</v>
      </c>
      <c r="AE76" s="3" t="s">
        <v>799</v>
      </c>
      <c r="AF76" s="3">
        <v>12</v>
      </c>
      <c r="AH76" s="3" t="s">
        <v>237</v>
      </c>
      <c r="AI76" s="3" t="s">
        <v>857</v>
      </c>
      <c r="AJ76" s="3" t="s">
        <v>894</v>
      </c>
      <c r="AK76" s="3" t="s">
        <v>297</v>
      </c>
      <c r="AL76" s="3" t="s">
        <v>900</v>
      </c>
      <c r="AM76" s="3" t="s">
        <v>297</v>
      </c>
      <c r="AN76" s="3" t="s">
        <v>910</v>
      </c>
      <c r="AO76" s="3" t="s">
        <v>297</v>
      </c>
      <c r="AP76" s="3">
        <v>76185</v>
      </c>
      <c r="AQ76" s="3" t="s">
        <v>394</v>
      </c>
      <c r="AR76" s="3" t="s">
        <v>394</v>
      </c>
      <c r="AS76" s="3" t="s">
        <v>394</v>
      </c>
      <c r="AT76" s="3" t="s">
        <v>394</v>
      </c>
      <c r="AU76" s="3" t="s">
        <v>417</v>
      </c>
      <c r="AV76" s="3" t="s">
        <v>925</v>
      </c>
      <c r="AW76" s="3" t="s">
        <v>925</v>
      </c>
      <c r="AX76" s="3" t="s">
        <v>925</v>
      </c>
      <c r="AY76" s="3" t="s">
        <v>988</v>
      </c>
      <c r="AZ76" s="12">
        <v>45306</v>
      </c>
      <c r="BA76" s="12">
        <v>45306</v>
      </c>
      <c r="BB76" s="12">
        <v>45560</v>
      </c>
      <c r="BC76" s="9">
        <v>17718.87</v>
      </c>
      <c r="BD76" s="9">
        <v>20553.89</v>
      </c>
      <c r="BE76" s="9">
        <v>0</v>
      </c>
      <c r="BF76" s="9">
        <v>0</v>
      </c>
      <c r="BG76" s="9" t="s">
        <v>409</v>
      </c>
      <c r="BH76" s="9" t="s">
        <v>394</v>
      </c>
      <c r="BI76" s="9" t="s">
        <v>410</v>
      </c>
      <c r="BJ76" s="3" t="s">
        <v>421</v>
      </c>
      <c r="BK76" s="9">
        <v>0</v>
      </c>
      <c r="BL76" s="12">
        <v>45306</v>
      </c>
      <c r="BM76" s="12">
        <v>45560</v>
      </c>
      <c r="BN76" s="11" t="s">
        <v>1149</v>
      </c>
      <c r="BP76" s="9">
        <v>111</v>
      </c>
      <c r="BQ76" s="3" t="s">
        <v>302</v>
      </c>
      <c r="BR76" s="3" t="s">
        <v>302</v>
      </c>
      <c r="BS76" s="3" t="s">
        <v>411</v>
      </c>
      <c r="BT76" s="3" t="s">
        <v>394</v>
      </c>
      <c r="BU76" s="3" t="s">
        <v>394</v>
      </c>
      <c r="BV76" s="11" t="s">
        <v>413</v>
      </c>
      <c r="BW76" s="3" t="s">
        <v>394</v>
      </c>
      <c r="BY76" s="3" t="s">
        <v>203</v>
      </c>
      <c r="BZ76" s="3">
        <v>1</v>
      </c>
      <c r="CA76" s="3" t="s">
        <v>394</v>
      </c>
      <c r="CB76" s="11" t="s">
        <v>413</v>
      </c>
      <c r="CC76" s="11" t="s">
        <v>413</v>
      </c>
      <c r="CD76" s="11" t="s">
        <v>413</v>
      </c>
      <c r="CE76" s="11" t="s">
        <v>413</v>
      </c>
      <c r="CF76" s="11" t="s">
        <v>1317</v>
      </c>
      <c r="CG76" s="3" t="s">
        <v>416</v>
      </c>
      <c r="CH76" s="8">
        <v>45382</v>
      </c>
      <c r="CI76" s="10" t="s">
        <v>1535</v>
      </c>
    </row>
    <row r="77" spans="1:87" ht="72" x14ac:dyDescent="0.3">
      <c r="A77" s="3">
        <v>2024</v>
      </c>
      <c r="B77" s="8">
        <v>45292</v>
      </c>
      <c r="C77" s="8">
        <v>45382</v>
      </c>
      <c r="D77" s="3" t="s">
        <v>193</v>
      </c>
      <c r="E77" s="3" t="s">
        <v>199</v>
      </c>
      <c r="F77" s="9" t="s">
        <v>200</v>
      </c>
      <c r="G77" s="9">
        <v>114</v>
      </c>
      <c r="H77" s="9"/>
      <c r="I77" s="3" t="s">
        <v>414</v>
      </c>
      <c r="J77" s="11" t="s">
        <v>418</v>
      </c>
      <c r="K77" s="9">
        <v>114</v>
      </c>
      <c r="L77" s="11" t="s">
        <v>413</v>
      </c>
      <c r="N77" s="3" t="s">
        <v>422</v>
      </c>
      <c r="O77" s="9">
        <v>114</v>
      </c>
      <c r="S77" s="11" t="s">
        <v>413</v>
      </c>
      <c r="T77" s="11" t="s">
        <v>413</v>
      </c>
      <c r="U77" s="11" t="s">
        <v>413</v>
      </c>
      <c r="V77" s="11" t="s">
        <v>413</v>
      </c>
      <c r="W77" s="3" t="s">
        <v>647</v>
      </c>
      <c r="X77" s="3" t="s">
        <v>551</v>
      </c>
      <c r="Y77" s="3" t="s">
        <v>582</v>
      </c>
      <c r="Z77" s="3" t="s">
        <v>204</v>
      </c>
      <c r="AA77" s="3" t="s">
        <v>510</v>
      </c>
      <c r="AB77" s="9">
        <v>114</v>
      </c>
      <c r="AC77" s="3" t="s">
        <v>725</v>
      </c>
      <c r="AD77" s="3" t="s">
        <v>212</v>
      </c>
      <c r="AE77" s="3" t="s">
        <v>800</v>
      </c>
      <c r="AF77" s="3" t="s">
        <v>833</v>
      </c>
      <c r="AH77" s="3" t="s">
        <v>237</v>
      </c>
      <c r="AI77" s="3" t="s">
        <v>875</v>
      </c>
      <c r="AJ77" s="3" t="s">
        <v>896</v>
      </c>
      <c r="AK77" s="3" t="s">
        <v>922</v>
      </c>
      <c r="AL77" s="3" t="s">
        <v>908</v>
      </c>
      <c r="AM77" s="3" t="s">
        <v>922</v>
      </c>
      <c r="AN77" s="3" t="s">
        <v>910</v>
      </c>
      <c r="AO77" s="3" t="s">
        <v>297</v>
      </c>
      <c r="AP77" s="3">
        <v>76250</v>
      </c>
      <c r="AQ77" s="3" t="s">
        <v>394</v>
      </c>
      <c r="AR77" s="3" t="s">
        <v>394</v>
      </c>
      <c r="AS77" s="3" t="s">
        <v>394</v>
      </c>
      <c r="AT77" s="3" t="s">
        <v>394</v>
      </c>
      <c r="AU77" s="3" t="s">
        <v>417</v>
      </c>
      <c r="AV77" s="3" t="s">
        <v>925</v>
      </c>
      <c r="AW77" s="3" t="s">
        <v>925</v>
      </c>
      <c r="AX77" s="3" t="s">
        <v>925</v>
      </c>
      <c r="AY77" s="3" t="s">
        <v>989</v>
      </c>
      <c r="AZ77" s="12">
        <v>45317</v>
      </c>
      <c r="BA77" s="12">
        <v>45317</v>
      </c>
      <c r="BB77" s="12">
        <v>45560</v>
      </c>
      <c r="BC77" s="9">
        <v>48200</v>
      </c>
      <c r="BD77" s="9">
        <v>55912</v>
      </c>
      <c r="BE77" s="9">
        <v>0</v>
      </c>
      <c r="BF77" s="9">
        <v>0</v>
      </c>
      <c r="BG77" s="9" t="s">
        <v>409</v>
      </c>
      <c r="BH77" s="9" t="s">
        <v>394</v>
      </c>
      <c r="BI77" s="9" t="s">
        <v>410</v>
      </c>
      <c r="BJ77" s="3" t="s">
        <v>422</v>
      </c>
      <c r="BK77" s="9">
        <v>0</v>
      </c>
      <c r="BL77" s="12">
        <v>45317</v>
      </c>
      <c r="BM77" s="12">
        <v>45560</v>
      </c>
      <c r="BN77" s="11" t="s">
        <v>1150</v>
      </c>
      <c r="BP77" s="9">
        <v>114</v>
      </c>
      <c r="BQ77" s="3" t="s">
        <v>302</v>
      </c>
      <c r="BR77" s="3" t="s">
        <v>302</v>
      </c>
      <c r="BS77" s="3" t="s">
        <v>411</v>
      </c>
      <c r="BT77" s="3" t="s">
        <v>394</v>
      </c>
      <c r="BU77" s="3" t="s">
        <v>394</v>
      </c>
      <c r="BV77" s="11" t="s">
        <v>413</v>
      </c>
      <c r="BW77" s="3" t="s">
        <v>394</v>
      </c>
      <c r="BY77" s="3" t="s">
        <v>203</v>
      </c>
      <c r="BZ77" s="3">
        <v>1</v>
      </c>
      <c r="CA77" s="3" t="s">
        <v>394</v>
      </c>
      <c r="CB77" s="11" t="s">
        <v>413</v>
      </c>
      <c r="CC77" s="11" t="s">
        <v>413</v>
      </c>
      <c r="CD77" s="11" t="s">
        <v>413</v>
      </c>
      <c r="CE77" s="11" t="s">
        <v>413</v>
      </c>
      <c r="CF77" s="11" t="s">
        <v>1318</v>
      </c>
      <c r="CG77" s="3" t="s">
        <v>416</v>
      </c>
      <c r="CH77" s="8">
        <v>45382</v>
      </c>
      <c r="CI77" s="10" t="s">
        <v>1535</v>
      </c>
    </row>
    <row r="78" spans="1:87" ht="72" x14ac:dyDescent="0.3">
      <c r="A78" s="3">
        <v>2024</v>
      </c>
      <c r="B78" s="8">
        <v>45292</v>
      </c>
      <c r="C78" s="8">
        <v>45382</v>
      </c>
      <c r="D78" s="3" t="s">
        <v>193</v>
      </c>
      <c r="E78" s="3" t="s">
        <v>199</v>
      </c>
      <c r="F78" s="9" t="s">
        <v>200</v>
      </c>
      <c r="G78" s="9">
        <v>116</v>
      </c>
      <c r="H78" s="9"/>
      <c r="I78" s="3" t="s">
        <v>414</v>
      </c>
      <c r="J78" s="11" t="s">
        <v>418</v>
      </c>
      <c r="K78" s="9">
        <v>116</v>
      </c>
      <c r="L78" s="11" t="s">
        <v>413</v>
      </c>
      <c r="N78" s="3" t="s">
        <v>443</v>
      </c>
      <c r="O78" s="9">
        <v>116</v>
      </c>
      <c r="S78" s="11" t="s">
        <v>413</v>
      </c>
      <c r="T78" s="11" t="s">
        <v>413</v>
      </c>
      <c r="U78" s="11" t="s">
        <v>413</v>
      </c>
      <c r="V78" s="11" t="s">
        <v>413</v>
      </c>
      <c r="W78" s="3" t="s">
        <v>632</v>
      </c>
      <c r="X78" s="3" t="s">
        <v>551</v>
      </c>
      <c r="Y78" s="3" t="s">
        <v>553</v>
      </c>
      <c r="Z78" s="3" t="s">
        <v>204</v>
      </c>
      <c r="AA78" s="3" t="s">
        <v>500</v>
      </c>
      <c r="AB78" s="9">
        <v>116</v>
      </c>
      <c r="AC78" s="3" t="s">
        <v>716</v>
      </c>
      <c r="AD78" s="3" t="s">
        <v>212</v>
      </c>
      <c r="AE78" s="3" t="s">
        <v>791</v>
      </c>
      <c r="AF78" s="3">
        <v>2</v>
      </c>
      <c r="AH78" s="3" t="s">
        <v>237</v>
      </c>
      <c r="AI78" s="3" t="s">
        <v>868</v>
      </c>
      <c r="AJ78" s="3" t="s">
        <v>894</v>
      </c>
      <c r="AK78" s="3" t="s">
        <v>920</v>
      </c>
      <c r="AL78" s="3" t="s">
        <v>906</v>
      </c>
      <c r="AM78" s="3" t="s">
        <v>920</v>
      </c>
      <c r="AN78" s="3" t="s">
        <v>910</v>
      </c>
      <c r="AO78" s="3" t="s">
        <v>297</v>
      </c>
      <c r="AP78" s="3">
        <v>76630</v>
      </c>
      <c r="AQ78" s="3" t="s">
        <v>394</v>
      </c>
      <c r="AR78" s="3" t="s">
        <v>394</v>
      </c>
      <c r="AS78" s="3" t="s">
        <v>394</v>
      </c>
      <c r="AT78" s="3" t="s">
        <v>394</v>
      </c>
      <c r="AU78" s="3" t="s">
        <v>417</v>
      </c>
      <c r="AV78" s="3" t="s">
        <v>925</v>
      </c>
      <c r="AW78" s="3" t="s">
        <v>925</v>
      </c>
      <c r="AX78" s="3" t="s">
        <v>925</v>
      </c>
      <c r="AY78" s="3" t="s">
        <v>990</v>
      </c>
      <c r="AZ78" s="12">
        <v>45320</v>
      </c>
      <c r="BA78" s="12">
        <v>45320</v>
      </c>
      <c r="BB78" s="12">
        <v>45560</v>
      </c>
      <c r="BC78" s="9">
        <v>32900</v>
      </c>
      <c r="BD78" s="9">
        <v>38164</v>
      </c>
      <c r="BE78" s="9">
        <v>0</v>
      </c>
      <c r="BF78" s="9">
        <v>0</v>
      </c>
      <c r="BG78" s="9" t="s">
        <v>409</v>
      </c>
      <c r="BH78" s="9" t="s">
        <v>394</v>
      </c>
      <c r="BI78" s="9" t="s">
        <v>410</v>
      </c>
      <c r="BJ78" s="3" t="s">
        <v>443</v>
      </c>
      <c r="BK78" s="9">
        <v>0</v>
      </c>
      <c r="BL78" s="12">
        <v>45320</v>
      </c>
      <c r="BM78" s="12">
        <v>45560</v>
      </c>
      <c r="BN78" s="11" t="s">
        <v>1151</v>
      </c>
      <c r="BP78" s="9">
        <v>116</v>
      </c>
      <c r="BQ78" s="3" t="s">
        <v>302</v>
      </c>
      <c r="BR78" s="3" t="s">
        <v>302</v>
      </c>
      <c r="BS78" s="3" t="s">
        <v>411</v>
      </c>
      <c r="BT78" s="3" t="s">
        <v>394</v>
      </c>
      <c r="BU78" s="3" t="s">
        <v>394</v>
      </c>
      <c r="BV78" s="11" t="s">
        <v>413</v>
      </c>
      <c r="BW78" s="3" t="s">
        <v>394</v>
      </c>
      <c r="BY78" s="3" t="s">
        <v>203</v>
      </c>
      <c r="BZ78" s="3">
        <v>1</v>
      </c>
      <c r="CA78" s="3" t="s">
        <v>394</v>
      </c>
      <c r="CB78" s="11" t="s">
        <v>413</v>
      </c>
      <c r="CC78" s="11" t="s">
        <v>413</v>
      </c>
      <c r="CD78" s="11" t="s">
        <v>413</v>
      </c>
      <c r="CE78" s="11" t="s">
        <v>413</v>
      </c>
      <c r="CF78" s="11" t="s">
        <v>1319</v>
      </c>
      <c r="CG78" s="3" t="s">
        <v>416</v>
      </c>
      <c r="CH78" s="8">
        <v>45382</v>
      </c>
      <c r="CI78" s="10" t="s">
        <v>1535</v>
      </c>
    </row>
    <row r="79" spans="1:87" ht="72" x14ac:dyDescent="0.3">
      <c r="A79" s="3">
        <v>2024</v>
      </c>
      <c r="B79" s="8">
        <v>45292</v>
      </c>
      <c r="C79" s="8">
        <v>45382</v>
      </c>
      <c r="D79" s="3" t="s">
        <v>193</v>
      </c>
      <c r="E79" s="3" t="s">
        <v>199</v>
      </c>
      <c r="F79" s="9" t="s">
        <v>200</v>
      </c>
      <c r="G79" s="9">
        <v>117</v>
      </c>
      <c r="H79" s="9"/>
      <c r="I79" s="3" t="s">
        <v>414</v>
      </c>
      <c r="J79" s="11" t="s">
        <v>418</v>
      </c>
      <c r="K79" s="9">
        <v>117</v>
      </c>
      <c r="L79" s="11" t="s">
        <v>413</v>
      </c>
      <c r="N79" s="3" t="s">
        <v>422</v>
      </c>
      <c r="O79" s="9">
        <v>117</v>
      </c>
      <c r="S79" s="11" t="s">
        <v>413</v>
      </c>
      <c r="T79" s="11" t="s">
        <v>413</v>
      </c>
      <c r="U79" s="11" t="s">
        <v>413</v>
      </c>
      <c r="V79" s="11" t="s">
        <v>413</v>
      </c>
      <c r="W79" s="3" t="s">
        <v>648</v>
      </c>
      <c r="X79" s="3" t="s">
        <v>628</v>
      </c>
      <c r="Y79" s="3" t="s">
        <v>585</v>
      </c>
      <c r="Z79" s="3" t="s">
        <v>204</v>
      </c>
      <c r="AA79" s="3" t="s">
        <v>511</v>
      </c>
      <c r="AB79" s="9">
        <v>117</v>
      </c>
      <c r="AC79" s="3" t="s">
        <v>726</v>
      </c>
      <c r="AD79" s="3" t="s">
        <v>231</v>
      </c>
      <c r="AE79" s="3" t="s">
        <v>801</v>
      </c>
      <c r="AF79" s="3">
        <v>8</v>
      </c>
      <c r="AH79" s="3" t="s">
        <v>237</v>
      </c>
      <c r="AI79" s="3" t="s">
        <v>876</v>
      </c>
      <c r="AJ79" s="3" t="s">
        <v>897</v>
      </c>
      <c r="AK79" s="3" t="s">
        <v>922</v>
      </c>
      <c r="AL79" s="3" t="s">
        <v>908</v>
      </c>
      <c r="AM79" s="3" t="s">
        <v>922</v>
      </c>
      <c r="AN79" s="3" t="s">
        <v>910</v>
      </c>
      <c r="AO79" s="3" t="s">
        <v>297</v>
      </c>
      <c r="AP79" s="3">
        <v>76240</v>
      </c>
      <c r="AQ79" s="3" t="s">
        <v>394</v>
      </c>
      <c r="AR79" s="3" t="s">
        <v>394</v>
      </c>
      <c r="AS79" s="3" t="s">
        <v>394</v>
      </c>
      <c r="AT79" s="3" t="s">
        <v>394</v>
      </c>
      <c r="AU79" s="3" t="s">
        <v>417</v>
      </c>
      <c r="AV79" s="3" t="s">
        <v>925</v>
      </c>
      <c r="AW79" s="3" t="s">
        <v>925</v>
      </c>
      <c r="AX79" s="3" t="s">
        <v>925</v>
      </c>
      <c r="AY79" s="3" t="s">
        <v>991</v>
      </c>
      <c r="AZ79" s="12">
        <v>45320</v>
      </c>
      <c r="BA79" s="12">
        <v>45320</v>
      </c>
      <c r="BB79" s="12">
        <v>45560</v>
      </c>
      <c r="BC79" s="9">
        <v>38800</v>
      </c>
      <c r="BD79" s="9">
        <v>45008</v>
      </c>
      <c r="BE79" s="9">
        <v>0</v>
      </c>
      <c r="BF79" s="9">
        <v>0</v>
      </c>
      <c r="BG79" s="9" t="s">
        <v>409</v>
      </c>
      <c r="BH79" s="9" t="s">
        <v>394</v>
      </c>
      <c r="BI79" s="9" t="s">
        <v>410</v>
      </c>
      <c r="BJ79" s="3" t="s">
        <v>422</v>
      </c>
      <c r="BK79" s="9">
        <v>0</v>
      </c>
      <c r="BL79" s="12">
        <v>45320</v>
      </c>
      <c r="BM79" s="12">
        <v>45560</v>
      </c>
      <c r="BN79" s="11" t="s">
        <v>1152</v>
      </c>
      <c r="BP79" s="9">
        <v>117</v>
      </c>
      <c r="BQ79" s="3" t="s">
        <v>302</v>
      </c>
      <c r="BR79" s="3" t="s">
        <v>302</v>
      </c>
      <c r="BS79" s="3" t="s">
        <v>411</v>
      </c>
      <c r="BT79" s="3" t="s">
        <v>394</v>
      </c>
      <c r="BU79" s="3" t="s">
        <v>394</v>
      </c>
      <c r="BV79" s="11" t="s">
        <v>413</v>
      </c>
      <c r="BW79" s="3" t="s">
        <v>394</v>
      </c>
      <c r="BY79" s="3" t="s">
        <v>203</v>
      </c>
      <c r="BZ79" s="3">
        <v>1</v>
      </c>
      <c r="CA79" s="3" t="s">
        <v>394</v>
      </c>
      <c r="CB79" s="11" t="s">
        <v>413</v>
      </c>
      <c r="CC79" s="11" t="s">
        <v>413</v>
      </c>
      <c r="CD79" s="11" t="s">
        <v>413</v>
      </c>
      <c r="CE79" s="11" t="s">
        <v>413</v>
      </c>
      <c r="CF79" s="11" t="s">
        <v>1320</v>
      </c>
      <c r="CG79" s="3" t="s">
        <v>416</v>
      </c>
      <c r="CH79" s="8">
        <v>45382</v>
      </c>
      <c r="CI79" s="10" t="s">
        <v>1535</v>
      </c>
    </row>
    <row r="80" spans="1:87" ht="72" x14ac:dyDescent="0.3">
      <c r="A80" s="3">
        <v>2024</v>
      </c>
      <c r="B80" s="8">
        <v>45292</v>
      </c>
      <c r="C80" s="8">
        <v>45382</v>
      </c>
      <c r="D80" s="3" t="s">
        <v>193</v>
      </c>
      <c r="E80" s="3" t="s">
        <v>197</v>
      </c>
      <c r="F80" s="9" t="s">
        <v>200</v>
      </c>
      <c r="G80" s="9">
        <v>118</v>
      </c>
      <c r="H80" s="9"/>
      <c r="I80" s="3" t="s">
        <v>414</v>
      </c>
      <c r="J80" s="11" t="s">
        <v>418</v>
      </c>
      <c r="K80" s="9">
        <v>118</v>
      </c>
      <c r="L80" s="11" t="s">
        <v>413</v>
      </c>
      <c r="N80" s="3" t="s">
        <v>444</v>
      </c>
      <c r="O80" s="9">
        <v>118</v>
      </c>
      <c r="S80" s="11" t="s">
        <v>413</v>
      </c>
      <c r="T80" s="11" t="s">
        <v>413</v>
      </c>
      <c r="U80" s="11" t="s">
        <v>413</v>
      </c>
      <c r="V80" s="11" t="s">
        <v>413</v>
      </c>
      <c r="W80" s="3" t="s">
        <v>632</v>
      </c>
      <c r="X80" s="3" t="s">
        <v>551</v>
      </c>
      <c r="Y80" s="3" t="s">
        <v>553</v>
      </c>
      <c r="Z80" s="3" t="s">
        <v>205</v>
      </c>
      <c r="AA80" s="3" t="s">
        <v>500</v>
      </c>
      <c r="AB80" s="9">
        <v>118</v>
      </c>
      <c r="AC80" s="3" t="s">
        <v>716</v>
      </c>
      <c r="AD80" s="3" t="s">
        <v>212</v>
      </c>
      <c r="AE80" s="3" t="s">
        <v>791</v>
      </c>
      <c r="AF80" s="3">
        <v>2</v>
      </c>
      <c r="AH80" s="3" t="s">
        <v>237</v>
      </c>
      <c r="AI80" s="3" t="s">
        <v>868</v>
      </c>
      <c r="AJ80" s="3" t="s">
        <v>894</v>
      </c>
      <c r="AK80" s="3" t="s">
        <v>920</v>
      </c>
      <c r="AL80" s="3" t="s">
        <v>906</v>
      </c>
      <c r="AM80" s="3" t="s">
        <v>920</v>
      </c>
      <c r="AN80" s="3" t="s">
        <v>910</v>
      </c>
      <c r="AO80" s="3" t="s">
        <v>297</v>
      </c>
      <c r="AP80" s="3">
        <v>76630</v>
      </c>
      <c r="AQ80" s="3" t="s">
        <v>394</v>
      </c>
      <c r="AR80" s="3" t="s">
        <v>394</v>
      </c>
      <c r="AS80" s="3" t="s">
        <v>394</v>
      </c>
      <c r="AT80" s="3" t="s">
        <v>394</v>
      </c>
      <c r="AU80" s="3" t="s">
        <v>417</v>
      </c>
      <c r="AV80" s="3" t="s">
        <v>925</v>
      </c>
      <c r="AW80" s="3" t="s">
        <v>925</v>
      </c>
      <c r="AX80" s="3" t="s">
        <v>925</v>
      </c>
      <c r="AY80" s="3" t="s">
        <v>992</v>
      </c>
      <c r="AZ80" s="12">
        <v>45315</v>
      </c>
      <c r="BA80" s="12">
        <v>45315</v>
      </c>
      <c r="BB80" s="12">
        <v>45560</v>
      </c>
      <c r="BC80" s="9">
        <v>14990</v>
      </c>
      <c r="BD80" s="9">
        <v>17388.400000000001</v>
      </c>
      <c r="BE80" s="9">
        <v>0</v>
      </c>
      <c r="BF80" s="9">
        <v>0</v>
      </c>
      <c r="BG80" s="9" t="s">
        <v>409</v>
      </c>
      <c r="BH80" s="9" t="s">
        <v>394</v>
      </c>
      <c r="BI80" s="9" t="s">
        <v>410</v>
      </c>
      <c r="BJ80" s="3" t="s">
        <v>444</v>
      </c>
      <c r="BK80" s="9">
        <v>0</v>
      </c>
      <c r="BL80" s="12">
        <v>45315</v>
      </c>
      <c r="BM80" s="12">
        <v>45560</v>
      </c>
      <c r="BN80" s="11" t="s">
        <v>1153</v>
      </c>
      <c r="BP80" s="9">
        <v>118</v>
      </c>
      <c r="BQ80" s="3" t="s">
        <v>302</v>
      </c>
      <c r="BR80" s="3" t="s">
        <v>302</v>
      </c>
      <c r="BS80" s="3" t="s">
        <v>411</v>
      </c>
      <c r="BT80" s="3" t="s">
        <v>394</v>
      </c>
      <c r="BU80" s="3" t="s">
        <v>394</v>
      </c>
      <c r="BV80" s="11" t="s">
        <v>413</v>
      </c>
      <c r="BW80" s="3" t="s">
        <v>394</v>
      </c>
      <c r="BY80" s="3" t="s">
        <v>203</v>
      </c>
      <c r="BZ80" s="3">
        <v>1</v>
      </c>
      <c r="CA80" s="3" t="s">
        <v>394</v>
      </c>
      <c r="CB80" s="11" t="s">
        <v>413</v>
      </c>
      <c r="CC80" s="11" t="s">
        <v>413</v>
      </c>
      <c r="CD80" s="11" t="s">
        <v>413</v>
      </c>
      <c r="CE80" s="11" t="s">
        <v>413</v>
      </c>
      <c r="CF80" s="11" t="s">
        <v>1321</v>
      </c>
      <c r="CG80" s="3" t="s">
        <v>416</v>
      </c>
      <c r="CH80" s="8">
        <v>45382</v>
      </c>
      <c r="CI80" s="10" t="s">
        <v>1535</v>
      </c>
    </row>
    <row r="81" spans="1:87" ht="72" x14ac:dyDescent="0.3">
      <c r="A81" s="3">
        <v>2024</v>
      </c>
      <c r="B81" s="8">
        <v>45292</v>
      </c>
      <c r="C81" s="8">
        <v>45382</v>
      </c>
      <c r="D81" s="3" t="s">
        <v>193</v>
      </c>
      <c r="E81" s="3" t="s">
        <v>199</v>
      </c>
      <c r="F81" s="9" t="s">
        <v>200</v>
      </c>
      <c r="G81" s="9">
        <v>120</v>
      </c>
      <c r="H81" s="9"/>
      <c r="I81" s="3" t="s">
        <v>414</v>
      </c>
      <c r="J81" s="11" t="s">
        <v>418</v>
      </c>
      <c r="K81" s="9">
        <v>120</v>
      </c>
      <c r="L81" s="11" t="s">
        <v>413</v>
      </c>
      <c r="N81" s="3" t="s">
        <v>445</v>
      </c>
      <c r="O81" s="9">
        <v>120</v>
      </c>
      <c r="S81" s="11" t="s">
        <v>413</v>
      </c>
      <c r="T81" s="11" t="s">
        <v>413</v>
      </c>
      <c r="U81" s="11" t="s">
        <v>413</v>
      </c>
      <c r="V81" s="11" t="s">
        <v>413</v>
      </c>
      <c r="W81" s="3" t="s">
        <v>649</v>
      </c>
      <c r="X81" s="3" t="s">
        <v>650</v>
      </c>
      <c r="Y81" s="3" t="s">
        <v>586</v>
      </c>
      <c r="Z81" s="3" t="s">
        <v>204</v>
      </c>
      <c r="AA81" s="3" t="s">
        <v>512</v>
      </c>
      <c r="AB81" s="9">
        <v>120</v>
      </c>
      <c r="AC81" s="3" t="s">
        <v>727</v>
      </c>
      <c r="AD81" s="3" t="s">
        <v>212</v>
      </c>
      <c r="AE81" s="3" t="s">
        <v>802</v>
      </c>
      <c r="AF81" s="3">
        <v>208</v>
      </c>
      <c r="AG81" s="3">
        <v>64</v>
      </c>
      <c r="AH81" s="3" t="s">
        <v>237</v>
      </c>
      <c r="AI81" s="3" t="s">
        <v>877</v>
      </c>
      <c r="AJ81" s="3" t="s">
        <v>894</v>
      </c>
      <c r="AK81" s="3" t="s">
        <v>297</v>
      </c>
      <c r="AL81" s="3" t="s">
        <v>900</v>
      </c>
      <c r="AM81" s="3" t="s">
        <v>297</v>
      </c>
      <c r="AN81" s="3" t="s">
        <v>910</v>
      </c>
      <c r="AO81" s="3" t="s">
        <v>297</v>
      </c>
      <c r="AP81" s="3">
        <v>76116</v>
      </c>
      <c r="AQ81" s="3" t="s">
        <v>394</v>
      </c>
      <c r="AR81" s="3" t="s">
        <v>394</v>
      </c>
      <c r="AS81" s="3" t="s">
        <v>394</v>
      </c>
      <c r="AT81" s="3" t="s">
        <v>394</v>
      </c>
      <c r="AU81" s="3" t="s">
        <v>417</v>
      </c>
      <c r="AV81" s="3" t="s">
        <v>925</v>
      </c>
      <c r="AW81" s="3" t="s">
        <v>925</v>
      </c>
      <c r="AX81" s="3" t="s">
        <v>925</v>
      </c>
      <c r="AY81" s="3" t="s">
        <v>993</v>
      </c>
      <c r="AZ81" s="12">
        <v>45320</v>
      </c>
      <c r="BA81" s="12">
        <v>45320</v>
      </c>
      <c r="BB81" s="12">
        <v>45560</v>
      </c>
      <c r="BC81" s="9">
        <v>36792.46</v>
      </c>
      <c r="BD81" s="9">
        <v>42679.26</v>
      </c>
      <c r="BE81" s="9">
        <v>0</v>
      </c>
      <c r="BF81" s="9">
        <v>0</v>
      </c>
      <c r="BG81" s="9" t="s">
        <v>409</v>
      </c>
      <c r="BH81" s="9" t="s">
        <v>394</v>
      </c>
      <c r="BI81" s="9" t="s">
        <v>410</v>
      </c>
      <c r="BJ81" s="3" t="s">
        <v>445</v>
      </c>
      <c r="BK81" s="9">
        <v>0</v>
      </c>
      <c r="BL81" s="12">
        <v>45320</v>
      </c>
      <c r="BM81" s="12">
        <v>45560</v>
      </c>
      <c r="BN81" s="11" t="s">
        <v>1154</v>
      </c>
      <c r="BP81" s="9">
        <v>120</v>
      </c>
      <c r="BQ81" s="3" t="s">
        <v>302</v>
      </c>
      <c r="BR81" s="3" t="s">
        <v>302</v>
      </c>
      <c r="BS81" s="3" t="s">
        <v>411</v>
      </c>
      <c r="BT81" s="3" t="s">
        <v>394</v>
      </c>
      <c r="BU81" s="3" t="s">
        <v>394</v>
      </c>
      <c r="BV81" s="11" t="s">
        <v>413</v>
      </c>
      <c r="BW81" s="3" t="s">
        <v>394</v>
      </c>
      <c r="BY81" s="3" t="s">
        <v>203</v>
      </c>
      <c r="BZ81" s="3">
        <v>1</v>
      </c>
      <c r="CA81" s="3" t="s">
        <v>394</v>
      </c>
      <c r="CB81" s="11" t="s">
        <v>413</v>
      </c>
      <c r="CC81" s="11" t="s">
        <v>413</v>
      </c>
      <c r="CD81" s="11" t="s">
        <v>413</v>
      </c>
      <c r="CE81" s="11" t="s">
        <v>413</v>
      </c>
      <c r="CF81" s="11" t="s">
        <v>1322</v>
      </c>
      <c r="CG81" s="3" t="s">
        <v>416</v>
      </c>
      <c r="CH81" s="8">
        <v>45382</v>
      </c>
      <c r="CI81" s="10" t="s">
        <v>1535</v>
      </c>
    </row>
    <row r="82" spans="1:87" ht="72" x14ac:dyDescent="0.3">
      <c r="A82" s="3">
        <v>2024</v>
      </c>
      <c r="B82" s="8">
        <v>45292</v>
      </c>
      <c r="C82" s="8">
        <v>45382</v>
      </c>
      <c r="D82" s="3" t="s">
        <v>193</v>
      </c>
      <c r="E82" s="3" t="s">
        <v>199</v>
      </c>
      <c r="F82" s="9" t="s">
        <v>200</v>
      </c>
      <c r="G82" s="9">
        <v>121</v>
      </c>
      <c r="H82" s="9"/>
      <c r="I82" s="3" t="s">
        <v>414</v>
      </c>
      <c r="J82" s="11" t="s">
        <v>418</v>
      </c>
      <c r="K82" s="9">
        <v>121</v>
      </c>
      <c r="L82" s="11" t="s">
        <v>413</v>
      </c>
      <c r="N82" s="3" t="s">
        <v>422</v>
      </c>
      <c r="O82" s="9">
        <v>121</v>
      </c>
      <c r="S82" s="11" t="s">
        <v>413</v>
      </c>
      <c r="T82" s="11" t="s">
        <v>413</v>
      </c>
      <c r="U82" s="11" t="s">
        <v>413</v>
      </c>
      <c r="V82" s="11" t="s">
        <v>413</v>
      </c>
      <c r="W82" s="3" t="s">
        <v>651</v>
      </c>
      <c r="X82" s="3" t="s">
        <v>562</v>
      </c>
      <c r="Y82" s="3" t="s">
        <v>652</v>
      </c>
      <c r="Z82" s="3" t="s">
        <v>205</v>
      </c>
      <c r="AA82" s="3" t="s">
        <v>513</v>
      </c>
      <c r="AB82" s="9">
        <v>121</v>
      </c>
      <c r="AC82" s="3" t="s">
        <v>728</v>
      </c>
      <c r="AD82" s="3" t="s">
        <v>207</v>
      </c>
      <c r="AE82" s="3" t="s">
        <v>803</v>
      </c>
      <c r="AF82" s="3">
        <v>1641</v>
      </c>
      <c r="AG82" s="3">
        <v>56</v>
      </c>
      <c r="AH82" s="3" t="s">
        <v>237</v>
      </c>
      <c r="AI82" s="3" t="s">
        <v>878</v>
      </c>
      <c r="AJ82" s="3" t="s">
        <v>894</v>
      </c>
      <c r="AK82" s="3" t="s">
        <v>297</v>
      </c>
      <c r="AL82" s="3" t="s">
        <v>900</v>
      </c>
      <c r="AM82" s="3" t="s">
        <v>297</v>
      </c>
      <c r="AN82" s="3" t="s">
        <v>910</v>
      </c>
      <c r="AO82" s="3" t="s">
        <v>297</v>
      </c>
      <c r="AP82" s="3">
        <v>76235</v>
      </c>
      <c r="AQ82" s="3" t="s">
        <v>394</v>
      </c>
      <c r="AR82" s="3" t="s">
        <v>394</v>
      </c>
      <c r="AS82" s="3" t="s">
        <v>394</v>
      </c>
      <c r="AT82" s="3" t="s">
        <v>394</v>
      </c>
      <c r="AU82" s="3" t="s">
        <v>417</v>
      </c>
      <c r="AV82" s="3" t="s">
        <v>925</v>
      </c>
      <c r="AW82" s="3" t="s">
        <v>925</v>
      </c>
      <c r="AX82" s="3" t="s">
        <v>925</v>
      </c>
      <c r="AY82" s="3" t="s">
        <v>994</v>
      </c>
      <c r="AZ82" s="12">
        <v>45320</v>
      </c>
      <c r="BA82" s="12">
        <v>45320</v>
      </c>
      <c r="BB82" s="12">
        <v>45560</v>
      </c>
      <c r="BC82" s="9">
        <v>10775.86</v>
      </c>
      <c r="BD82" s="9">
        <v>12500</v>
      </c>
      <c r="BE82" s="9">
        <v>0</v>
      </c>
      <c r="BF82" s="9">
        <v>0</v>
      </c>
      <c r="BG82" s="9" t="s">
        <v>409</v>
      </c>
      <c r="BH82" s="9" t="s">
        <v>394</v>
      </c>
      <c r="BI82" s="9" t="s">
        <v>410</v>
      </c>
      <c r="BJ82" s="3" t="s">
        <v>422</v>
      </c>
      <c r="BK82" s="9">
        <v>0</v>
      </c>
      <c r="BL82" s="12">
        <v>45320</v>
      </c>
      <c r="BM82" s="12">
        <v>45560</v>
      </c>
      <c r="BN82" s="11" t="s">
        <v>1155</v>
      </c>
      <c r="BP82" s="9">
        <v>121</v>
      </c>
      <c r="BQ82" s="3" t="s">
        <v>302</v>
      </c>
      <c r="BR82" s="3" t="s">
        <v>302</v>
      </c>
      <c r="BS82" s="3" t="s">
        <v>411</v>
      </c>
      <c r="BT82" s="3" t="s">
        <v>394</v>
      </c>
      <c r="BU82" s="3" t="s">
        <v>394</v>
      </c>
      <c r="BV82" s="11" t="s">
        <v>413</v>
      </c>
      <c r="BW82" s="3" t="s">
        <v>394</v>
      </c>
      <c r="BY82" s="3" t="s">
        <v>203</v>
      </c>
      <c r="BZ82" s="3">
        <v>1</v>
      </c>
      <c r="CA82" s="3" t="s">
        <v>394</v>
      </c>
      <c r="CB82" s="11" t="s">
        <v>413</v>
      </c>
      <c r="CC82" s="11" t="s">
        <v>413</v>
      </c>
      <c r="CD82" s="11" t="s">
        <v>413</v>
      </c>
      <c r="CE82" s="11" t="s">
        <v>413</v>
      </c>
      <c r="CF82" s="11" t="s">
        <v>1323</v>
      </c>
      <c r="CG82" s="3" t="s">
        <v>416</v>
      </c>
      <c r="CH82" s="8">
        <v>45382</v>
      </c>
      <c r="CI82" s="10" t="s">
        <v>1535</v>
      </c>
    </row>
    <row r="83" spans="1:87" ht="72" x14ac:dyDescent="0.3">
      <c r="A83" s="3">
        <v>2024</v>
      </c>
      <c r="B83" s="8">
        <v>45292</v>
      </c>
      <c r="C83" s="8">
        <v>45382</v>
      </c>
      <c r="D83" s="3" t="s">
        <v>193</v>
      </c>
      <c r="E83" s="3" t="s">
        <v>199</v>
      </c>
      <c r="F83" s="9" t="s">
        <v>200</v>
      </c>
      <c r="G83" s="9">
        <v>122</v>
      </c>
      <c r="H83" s="9"/>
      <c r="I83" s="3" t="s">
        <v>414</v>
      </c>
      <c r="J83" s="11" t="s">
        <v>418</v>
      </c>
      <c r="K83" s="9">
        <v>122</v>
      </c>
      <c r="L83" s="11" t="s">
        <v>413</v>
      </c>
      <c r="N83" s="3" t="s">
        <v>421</v>
      </c>
      <c r="O83" s="9">
        <v>122</v>
      </c>
      <c r="S83" s="11" t="s">
        <v>413</v>
      </c>
      <c r="T83" s="11" t="s">
        <v>413</v>
      </c>
      <c r="U83" s="11" t="s">
        <v>413</v>
      </c>
      <c r="V83" s="11" t="s">
        <v>413</v>
      </c>
      <c r="W83" s="3" t="s">
        <v>653</v>
      </c>
      <c r="X83" s="3" t="s">
        <v>654</v>
      </c>
      <c r="Y83" s="3" t="s">
        <v>655</v>
      </c>
      <c r="Z83" s="3" t="s">
        <v>205</v>
      </c>
      <c r="AA83" s="3" t="s">
        <v>514</v>
      </c>
      <c r="AB83" s="9">
        <v>122</v>
      </c>
      <c r="AC83" s="3" t="s">
        <v>729</v>
      </c>
      <c r="AD83" s="3" t="s">
        <v>212</v>
      </c>
      <c r="AE83" s="3" t="s">
        <v>804</v>
      </c>
      <c r="AF83" s="3">
        <v>38</v>
      </c>
      <c r="AG83" s="3">
        <v>5</v>
      </c>
      <c r="AH83" s="3" t="s">
        <v>237</v>
      </c>
      <c r="AI83" s="3" t="s">
        <v>403</v>
      </c>
      <c r="AJ83" s="3" t="s">
        <v>894</v>
      </c>
      <c r="AK83" s="3" t="s">
        <v>297</v>
      </c>
      <c r="AL83" s="3" t="s">
        <v>900</v>
      </c>
      <c r="AM83" s="3" t="s">
        <v>297</v>
      </c>
      <c r="AN83" s="3" t="s">
        <v>910</v>
      </c>
      <c r="AO83" s="3" t="s">
        <v>297</v>
      </c>
      <c r="AP83" s="3">
        <v>76030</v>
      </c>
      <c r="AQ83" s="3" t="s">
        <v>394</v>
      </c>
      <c r="AR83" s="3" t="s">
        <v>394</v>
      </c>
      <c r="AS83" s="3" t="s">
        <v>394</v>
      </c>
      <c r="AT83" s="3" t="s">
        <v>394</v>
      </c>
      <c r="AU83" s="3" t="s">
        <v>417</v>
      </c>
      <c r="AV83" s="3" t="s">
        <v>925</v>
      </c>
      <c r="AW83" s="3" t="s">
        <v>925</v>
      </c>
      <c r="AX83" s="3" t="s">
        <v>925</v>
      </c>
      <c r="AY83" s="3" t="s">
        <v>995</v>
      </c>
      <c r="AZ83" s="12">
        <v>45320</v>
      </c>
      <c r="BA83" s="12">
        <v>45320</v>
      </c>
      <c r="BB83" s="12">
        <v>45560</v>
      </c>
      <c r="BC83" s="9">
        <v>13300</v>
      </c>
      <c r="BD83" s="9">
        <v>15428</v>
      </c>
      <c r="BE83" s="9">
        <v>0</v>
      </c>
      <c r="BF83" s="9">
        <v>0</v>
      </c>
      <c r="BG83" s="9" t="s">
        <v>409</v>
      </c>
      <c r="BH83" s="9" t="s">
        <v>394</v>
      </c>
      <c r="BI83" s="9" t="s">
        <v>410</v>
      </c>
      <c r="BJ83" s="3" t="s">
        <v>421</v>
      </c>
      <c r="BK83" s="9">
        <v>0</v>
      </c>
      <c r="BL83" s="12">
        <v>45320</v>
      </c>
      <c r="BM83" s="12">
        <v>45560</v>
      </c>
      <c r="BN83" s="11" t="s">
        <v>1156</v>
      </c>
      <c r="BP83" s="9">
        <v>122</v>
      </c>
      <c r="BQ83" s="3" t="s">
        <v>302</v>
      </c>
      <c r="BR83" s="3" t="s">
        <v>302</v>
      </c>
      <c r="BS83" s="3" t="s">
        <v>411</v>
      </c>
      <c r="BT83" s="3" t="s">
        <v>394</v>
      </c>
      <c r="BU83" s="3" t="s">
        <v>394</v>
      </c>
      <c r="BV83" s="11" t="s">
        <v>413</v>
      </c>
      <c r="BW83" s="3" t="s">
        <v>394</v>
      </c>
      <c r="BY83" s="3" t="s">
        <v>203</v>
      </c>
      <c r="BZ83" s="3">
        <v>1</v>
      </c>
      <c r="CA83" s="3" t="s">
        <v>394</v>
      </c>
      <c r="CB83" s="11" t="s">
        <v>413</v>
      </c>
      <c r="CC83" s="11" t="s">
        <v>413</v>
      </c>
      <c r="CD83" s="11" t="s">
        <v>413</v>
      </c>
      <c r="CE83" s="11" t="s">
        <v>413</v>
      </c>
      <c r="CF83" s="11" t="s">
        <v>1324</v>
      </c>
      <c r="CG83" s="3" t="s">
        <v>416</v>
      </c>
      <c r="CH83" s="8">
        <v>45382</v>
      </c>
      <c r="CI83" s="10" t="s">
        <v>1535</v>
      </c>
    </row>
    <row r="84" spans="1:87" ht="72" x14ac:dyDescent="0.3">
      <c r="A84" s="3">
        <v>2024</v>
      </c>
      <c r="B84" s="8">
        <v>45292</v>
      </c>
      <c r="C84" s="8">
        <v>45382</v>
      </c>
      <c r="D84" s="3" t="s">
        <v>193</v>
      </c>
      <c r="E84" s="3" t="s">
        <v>199</v>
      </c>
      <c r="F84" s="9" t="s">
        <v>200</v>
      </c>
      <c r="G84" s="9">
        <v>124</v>
      </c>
      <c r="H84" s="9"/>
      <c r="I84" s="3" t="s">
        <v>414</v>
      </c>
      <c r="J84" s="11" t="s">
        <v>418</v>
      </c>
      <c r="K84" s="9">
        <v>124</v>
      </c>
      <c r="L84" s="11" t="s">
        <v>413</v>
      </c>
      <c r="N84" s="3" t="s">
        <v>422</v>
      </c>
      <c r="O84" s="9">
        <v>124</v>
      </c>
      <c r="S84" s="11" t="s">
        <v>413</v>
      </c>
      <c r="T84" s="11" t="s">
        <v>413</v>
      </c>
      <c r="U84" s="11" t="s">
        <v>413</v>
      </c>
      <c r="V84" s="11" t="s">
        <v>413</v>
      </c>
      <c r="W84" s="3" t="s">
        <v>651</v>
      </c>
      <c r="X84" s="3" t="s">
        <v>562</v>
      </c>
      <c r="Y84" s="3" t="s">
        <v>652</v>
      </c>
      <c r="Z84" s="3" t="s">
        <v>205</v>
      </c>
      <c r="AA84" s="3" t="s">
        <v>513</v>
      </c>
      <c r="AB84" s="9">
        <v>124</v>
      </c>
      <c r="AC84" s="3" t="s">
        <v>728</v>
      </c>
      <c r="AD84" s="3" t="s">
        <v>207</v>
      </c>
      <c r="AE84" s="3" t="s">
        <v>803</v>
      </c>
      <c r="AF84" s="3">
        <v>1641</v>
      </c>
      <c r="AG84" s="3">
        <v>56</v>
      </c>
      <c r="AH84" s="3" t="s">
        <v>237</v>
      </c>
      <c r="AI84" s="3" t="s">
        <v>878</v>
      </c>
      <c r="AJ84" s="3" t="s">
        <v>894</v>
      </c>
      <c r="AK84" s="3" t="s">
        <v>297</v>
      </c>
      <c r="AL84" s="3" t="s">
        <v>900</v>
      </c>
      <c r="AM84" s="3" t="s">
        <v>297</v>
      </c>
      <c r="AN84" s="3" t="s">
        <v>910</v>
      </c>
      <c r="AO84" s="3" t="s">
        <v>297</v>
      </c>
      <c r="AP84" s="3">
        <v>76235</v>
      </c>
      <c r="AQ84" s="3" t="s">
        <v>394</v>
      </c>
      <c r="AR84" s="3" t="s">
        <v>394</v>
      </c>
      <c r="AS84" s="3" t="s">
        <v>394</v>
      </c>
      <c r="AT84" s="3" t="s">
        <v>394</v>
      </c>
      <c r="AU84" s="3" t="s">
        <v>417</v>
      </c>
      <c r="AV84" s="3" t="s">
        <v>925</v>
      </c>
      <c r="AW84" s="3" t="s">
        <v>925</v>
      </c>
      <c r="AX84" s="3" t="s">
        <v>925</v>
      </c>
      <c r="AY84" s="3" t="s">
        <v>996</v>
      </c>
      <c r="AZ84" s="12">
        <v>45320</v>
      </c>
      <c r="BA84" s="12">
        <v>45320</v>
      </c>
      <c r="BB84" s="12">
        <v>45560</v>
      </c>
      <c r="BC84" s="9">
        <v>23620.68</v>
      </c>
      <c r="BD84" s="9">
        <v>27400</v>
      </c>
      <c r="BE84" s="9">
        <v>0</v>
      </c>
      <c r="BF84" s="9">
        <v>0</v>
      </c>
      <c r="BG84" s="9" t="s">
        <v>409</v>
      </c>
      <c r="BH84" s="9" t="s">
        <v>394</v>
      </c>
      <c r="BI84" s="9" t="s">
        <v>410</v>
      </c>
      <c r="BJ84" s="3" t="s">
        <v>422</v>
      </c>
      <c r="BK84" s="9">
        <v>0</v>
      </c>
      <c r="BL84" s="12">
        <v>45320</v>
      </c>
      <c r="BM84" s="12">
        <v>45560</v>
      </c>
      <c r="BN84" s="11" t="s">
        <v>1157</v>
      </c>
      <c r="BP84" s="9">
        <v>124</v>
      </c>
      <c r="BQ84" s="3" t="s">
        <v>302</v>
      </c>
      <c r="BR84" s="3" t="s">
        <v>302</v>
      </c>
      <c r="BS84" s="3" t="s">
        <v>411</v>
      </c>
      <c r="BT84" s="3" t="s">
        <v>394</v>
      </c>
      <c r="BU84" s="3" t="s">
        <v>394</v>
      </c>
      <c r="BV84" s="11" t="s">
        <v>413</v>
      </c>
      <c r="BW84" s="3" t="s">
        <v>394</v>
      </c>
      <c r="BY84" s="3" t="s">
        <v>203</v>
      </c>
      <c r="BZ84" s="3">
        <v>1</v>
      </c>
      <c r="CA84" s="3" t="s">
        <v>394</v>
      </c>
      <c r="CB84" s="11" t="s">
        <v>413</v>
      </c>
      <c r="CC84" s="11" t="s">
        <v>413</v>
      </c>
      <c r="CD84" s="11" t="s">
        <v>413</v>
      </c>
      <c r="CE84" s="11" t="s">
        <v>413</v>
      </c>
      <c r="CF84" s="11" t="s">
        <v>1325</v>
      </c>
      <c r="CG84" s="3" t="s">
        <v>416</v>
      </c>
      <c r="CH84" s="8">
        <v>45382</v>
      </c>
      <c r="CI84" s="10" t="s">
        <v>1535</v>
      </c>
    </row>
    <row r="85" spans="1:87" ht="72" x14ac:dyDescent="0.3">
      <c r="A85" s="3">
        <v>2024</v>
      </c>
      <c r="B85" s="8">
        <v>45292</v>
      </c>
      <c r="C85" s="8">
        <v>45382</v>
      </c>
      <c r="D85" s="3" t="s">
        <v>193</v>
      </c>
      <c r="E85" s="3" t="s">
        <v>199</v>
      </c>
      <c r="F85" s="9" t="s">
        <v>200</v>
      </c>
      <c r="G85" s="9">
        <v>126</v>
      </c>
      <c r="H85" s="9"/>
      <c r="I85" s="3" t="s">
        <v>414</v>
      </c>
      <c r="J85" s="11" t="s">
        <v>418</v>
      </c>
      <c r="K85" s="9">
        <v>126</v>
      </c>
      <c r="L85" s="11" t="s">
        <v>413</v>
      </c>
      <c r="N85" s="3" t="s">
        <v>422</v>
      </c>
      <c r="O85" s="9">
        <v>126</v>
      </c>
      <c r="S85" s="11" t="s">
        <v>413</v>
      </c>
      <c r="T85" s="11" t="s">
        <v>413</v>
      </c>
      <c r="U85" s="11" t="s">
        <v>413</v>
      </c>
      <c r="V85" s="11" t="s">
        <v>413</v>
      </c>
      <c r="W85" s="3" t="s">
        <v>539</v>
      </c>
      <c r="X85" s="3" t="s">
        <v>539</v>
      </c>
      <c r="Y85" s="3" t="s">
        <v>539</v>
      </c>
      <c r="Z85" s="3" t="s">
        <v>204</v>
      </c>
      <c r="AA85" s="3" t="s">
        <v>515</v>
      </c>
      <c r="AB85" s="9">
        <v>126</v>
      </c>
      <c r="AC85" s="3" t="s">
        <v>730</v>
      </c>
      <c r="AD85" s="3" t="s">
        <v>212</v>
      </c>
      <c r="AE85" s="3" t="s">
        <v>805</v>
      </c>
      <c r="AF85" s="3">
        <v>42</v>
      </c>
      <c r="AH85" s="3" t="s">
        <v>237</v>
      </c>
      <c r="AI85" s="3" t="s">
        <v>879</v>
      </c>
      <c r="AJ85" s="3" t="s">
        <v>894</v>
      </c>
      <c r="AK85" s="3" t="s">
        <v>297</v>
      </c>
      <c r="AL85" s="3" t="s">
        <v>900</v>
      </c>
      <c r="AM85" s="3" t="s">
        <v>297</v>
      </c>
      <c r="AN85" s="3" t="s">
        <v>910</v>
      </c>
      <c r="AO85" s="3" t="s">
        <v>297</v>
      </c>
      <c r="AP85" s="3">
        <v>76087</v>
      </c>
      <c r="AQ85" s="3" t="s">
        <v>394</v>
      </c>
      <c r="AR85" s="3" t="s">
        <v>394</v>
      </c>
      <c r="AS85" s="3" t="s">
        <v>394</v>
      </c>
      <c r="AT85" s="3" t="s">
        <v>394</v>
      </c>
      <c r="AU85" s="3" t="s">
        <v>417</v>
      </c>
      <c r="AV85" s="3" t="s">
        <v>925</v>
      </c>
      <c r="AW85" s="3" t="s">
        <v>925</v>
      </c>
      <c r="AX85" s="3" t="s">
        <v>925</v>
      </c>
      <c r="AY85" s="3" t="s">
        <v>997</v>
      </c>
      <c r="AZ85" s="12">
        <v>45320</v>
      </c>
      <c r="BA85" s="12">
        <v>45320</v>
      </c>
      <c r="BB85" s="12">
        <v>45560</v>
      </c>
      <c r="BC85" s="9">
        <v>23900</v>
      </c>
      <c r="BD85" s="9">
        <v>27724</v>
      </c>
      <c r="BE85" s="9">
        <v>0</v>
      </c>
      <c r="BF85" s="9">
        <v>0</v>
      </c>
      <c r="BG85" s="9" t="s">
        <v>409</v>
      </c>
      <c r="BH85" s="9" t="s">
        <v>394</v>
      </c>
      <c r="BI85" s="9" t="s">
        <v>410</v>
      </c>
      <c r="BJ85" s="3" t="s">
        <v>422</v>
      </c>
      <c r="BK85" s="9">
        <v>0</v>
      </c>
      <c r="BL85" s="12">
        <v>45320</v>
      </c>
      <c r="BM85" s="12">
        <v>45560</v>
      </c>
      <c r="BN85" s="11" t="s">
        <v>1158</v>
      </c>
      <c r="BP85" s="9">
        <v>126</v>
      </c>
      <c r="BQ85" s="3" t="s">
        <v>302</v>
      </c>
      <c r="BR85" s="3" t="s">
        <v>302</v>
      </c>
      <c r="BS85" s="3" t="s">
        <v>411</v>
      </c>
      <c r="BT85" s="3" t="s">
        <v>394</v>
      </c>
      <c r="BU85" s="3" t="s">
        <v>394</v>
      </c>
      <c r="BV85" s="11" t="s">
        <v>413</v>
      </c>
      <c r="BW85" s="3" t="s">
        <v>394</v>
      </c>
      <c r="BY85" s="3" t="s">
        <v>203</v>
      </c>
      <c r="BZ85" s="3">
        <v>1</v>
      </c>
      <c r="CA85" s="3" t="s">
        <v>394</v>
      </c>
      <c r="CB85" s="11" t="s">
        <v>413</v>
      </c>
      <c r="CC85" s="11" t="s">
        <v>413</v>
      </c>
      <c r="CD85" s="11" t="s">
        <v>413</v>
      </c>
      <c r="CE85" s="11" t="s">
        <v>413</v>
      </c>
      <c r="CF85" s="11" t="s">
        <v>1326</v>
      </c>
      <c r="CG85" s="3" t="s">
        <v>416</v>
      </c>
      <c r="CH85" s="8">
        <v>45382</v>
      </c>
      <c r="CI85" s="10" t="s">
        <v>1535</v>
      </c>
    </row>
    <row r="86" spans="1:87" ht="72" x14ac:dyDescent="0.3">
      <c r="A86" s="3">
        <v>2024</v>
      </c>
      <c r="B86" s="8">
        <v>45292</v>
      </c>
      <c r="C86" s="8">
        <v>45382</v>
      </c>
      <c r="D86" s="3" t="s">
        <v>193</v>
      </c>
      <c r="E86" s="3" t="s">
        <v>199</v>
      </c>
      <c r="F86" s="9" t="s">
        <v>200</v>
      </c>
      <c r="G86" s="9">
        <v>127</v>
      </c>
      <c r="H86" s="9"/>
      <c r="I86" s="3" t="s">
        <v>414</v>
      </c>
      <c r="J86" s="11" t="s">
        <v>418</v>
      </c>
      <c r="K86" s="9">
        <v>127</v>
      </c>
      <c r="L86" s="11" t="s">
        <v>413</v>
      </c>
      <c r="N86" s="3" t="s">
        <v>422</v>
      </c>
      <c r="O86" s="9">
        <v>127</v>
      </c>
      <c r="S86" s="11" t="s">
        <v>413</v>
      </c>
      <c r="T86" s="11" t="s">
        <v>413</v>
      </c>
      <c r="U86" s="11" t="s">
        <v>413</v>
      </c>
      <c r="V86" s="11" t="s">
        <v>413</v>
      </c>
      <c r="W86" s="3" t="s">
        <v>539</v>
      </c>
      <c r="X86" s="3" t="s">
        <v>539</v>
      </c>
      <c r="Y86" s="3" t="s">
        <v>539</v>
      </c>
      <c r="Z86" s="3" t="s">
        <v>205</v>
      </c>
      <c r="AA86" s="3" t="s">
        <v>515</v>
      </c>
      <c r="AB86" s="9">
        <v>127</v>
      </c>
      <c r="AC86" s="3" t="s">
        <v>730</v>
      </c>
      <c r="AD86" s="3" t="s">
        <v>212</v>
      </c>
      <c r="AE86" s="3" t="s">
        <v>805</v>
      </c>
      <c r="AF86" s="3">
        <v>42</v>
      </c>
      <c r="AH86" s="3" t="s">
        <v>237</v>
      </c>
      <c r="AI86" s="3" t="s">
        <v>879</v>
      </c>
      <c r="AJ86" s="3" t="s">
        <v>894</v>
      </c>
      <c r="AK86" s="3" t="s">
        <v>297</v>
      </c>
      <c r="AL86" s="3" t="s">
        <v>900</v>
      </c>
      <c r="AM86" s="3" t="s">
        <v>297</v>
      </c>
      <c r="AN86" s="3" t="s">
        <v>910</v>
      </c>
      <c r="AO86" s="3" t="s">
        <v>297</v>
      </c>
      <c r="AP86" s="3">
        <v>76087</v>
      </c>
      <c r="AQ86" s="3" t="s">
        <v>394</v>
      </c>
      <c r="AR86" s="3" t="s">
        <v>394</v>
      </c>
      <c r="AS86" s="3" t="s">
        <v>394</v>
      </c>
      <c r="AT86" s="3" t="s">
        <v>394</v>
      </c>
      <c r="AU86" s="3" t="s">
        <v>417</v>
      </c>
      <c r="AV86" s="3" t="s">
        <v>925</v>
      </c>
      <c r="AW86" s="3" t="s">
        <v>925</v>
      </c>
      <c r="AX86" s="3" t="s">
        <v>925</v>
      </c>
      <c r="AY86" s="3" t="s">
        <v>998</v>
      </c>
      <c r="AZ86" s="12">
        <v>45320</v>
      </c>
      <c r="BA86" s="12">
        <v>45320</v>
      </c>
      <c r="BB86" s="12">
        <v>45560</v>
      </c>
      <c r="BC86" s="9">
        <v>18500</v>
      </c>
      <c r="BD86" s="9">
        <v>21460</v>
      </c>
      <c r="BE86" s="9">
        <v>0</v>
      </c>
      <c r="BF86" s="9">
        <v>0</v>
      </c>
      <c r="BG86" s="9" t="s">
        <v>409</v>
      </c>
      <c r="BH86" s="9" t="s">
        <v>394</v>
      </c>
      <c r="BI86" s="9" t="s">
        <v>410</v>
      </c>
      <c r="BJ86" s="3" t="s">
        <v>422</v>
      </c>
      <c r="BK86" s="9">
        <v>0</v>
      </c>
      <c r="BL86" s="12">
        <v>45320</v>
      </c>
      <c r="BM86" s="12">
        <v>45560</v>
      </c>
      <c r="BN86" s="11" t="s">
        <v>1159</v>
      </c>
      <c r="BP86" s="9">
        <v>127</v>
      </c>
      <c r="BQ86" s="3" t="s">
        <v>302</v>
      </c>
      <c r="BR86" s="3" t="s">
        <v>302</v>
      </c>
      <c r="BS86" s="3" t="s">
        <v>411</v>
      </c>
      <c r="BT86" s="3" t="s">
        <v>394</v>
      </c>
      <c r="BU86" s="3" t="s">
        <v>394</v>
      </c>
      <c r="BV86" s="11" t="s">
        <v>413</v>
      </c>
      <c r="BW86" s="3" t="s">
        <v>394</v>
      </c>
      <c r="BY86" s="3" t="s">
        <v>203</v>
      </c>
      <c r="BZ86" s="3">
        <v>1</v>
      </c>
      <c r="CA86" s="3" t="s">
        <v>394</v>
      </c>
      <c r="CB86" s="11" t="s">
        <v>413</v>
      </c>
      <c r="CC86" s="11" t="s">
        <v>413</v>
      </c>
      <c r="CD86" s="11" t="s">
        <v>413</v>
      </c>
      <c r="CE86" s="11" t="s">
        <v>413</v>
      </c>
      <c r="CF86" s="11" t="s">
        <v>1327</v>
      </c>
      <c r="CG86" s="3" t="s">
        <v>416</v>
      </c>
      <c r="CH86" s="8">
        <v>45382</v>
      </c>
      <c r="CI86" s="10" t="s">
        <v>1535</v>
      </c>
    </row>
    <row r="87" spans="1:87" ht="72" x14ac:dyDescent="0.3">
      <c r="A87" s="3">
        <v>2024</v>
      </c>
      <c r="B87" s="8">
        <v>45292</v>
      </c>
      <c r="C87" s="8">
        <v>45382</v>
      </c>
      <c r="D87" s="3" t="s">
        <v>193</v>
      </c>
      <c r="E87" s="3" t="s">
        <v>199</v>
      </c>
      <c r="F87" s="9" t="s">
        <v>200</v>
      </c>
      <c r="G87" s="9">
        <v>131</v>
      </c>
      <c r="H87" s="9"/>
      <c r="I87" s="3" t="s">
        <v>414</v>
      </c>
      <c r="J87" s="11" t="s">
        <v>418</v>
      </c>
      <c r="K87" s="9">
        <v>131</v>
      </c>
      <c r="L87" s="11" t="s">
        <v>413</v>
      </c>
      <c r="N87" s="3" t="s">
        <v>421</v>
      </c>
      <c r="O87" s="9">
        <v>131</v>
      </c>
      <c r="S87" s="11" t="s">
        <v>413</v>
      </c>
      <c r="T87" s="11" t="s">
        <v>413</v>
      </c>
      <c r="U87" s="11" t="s">
        <v>413</v>
      </c>
      <c r="V87" s="11" t="s">
        <v>413</v>
      </c>
      <c r="W87" s="3" t="s">
        <v>539</v>
      </c>
      <c r="X87" s="3" t="s">
        <v>539</v>
      </c>
      <c r="Y87" s="3" t="s">
        <v>539</v>
      </c>
      <c r="AA87" s="3" t="s">
        <v>506</v>
      </c>
      <c r="AB87" s="9">
        <v>131</v>
      </c>
      <c r="AC87" s="3" t="s">
        <v>722</v>
      </c>
      <c r="AD87" s="3" t="s">
        <v>212</v>
      </c>
      <c r="AE87" s="3" t="s">
        <v>797</v>
      </c>
      <c r="AF87" s="3" t="s">
        <v>832</v>
      </c>
      <c r="AG87" s="3" t="s">
        <v>827</v>
      </c>
      <c r="AH87" s="3" t="s">
        <v>237</v>
      </c>
      <c r="AI87" s="3" t="s">
        <v>873</v>
      </c>
      <c r="AJ87" s="3" t="s">
        <v>894</v>
      </c>
      <c r="AK87" s="3" t="s">
        <v>297</v>
      </c>
      <c r="AL87" s="3" t="s">
        <v>900</v>
      </c>
      <c r="AM87" s="3" t="s">
        <v>297</v>
      </c>
      <c r="AN87" s="3" t="s">
        <v>910</v>
      </c>
      <c r="AO87" s="3" t="s">
        <v>297</v>
      </c>
      <c r="AP87" s="3">
        <v>76060</v>
      </c>
      <c r="AQ87" s="3" t="s">
        <v>394</v>
      </c>
      <c r="AR87" s="3" t="s">
        <v>394</v>
      </c>
      <c r="AS87" s="3" t="s">
        <v>394</v>
      </c>
      <c r="AT87" s="3" t="s">
        <v>394</v>
      </c>
      <c r="AU87" s="3" t="s">
        <v>417</v>
      </c>
      <c r="AV87" s="3" t="s">
        <v>925</v>
      </c>
      <c r="AW87" s="3" t="s">
        <v>925</v>
      </c>
      <c r="AX87" s="3" t="s">
        <v>925</v>
      </c>
      <c r="AY87" s="3" t="s">
        <v>986</v>
      </c>
      <c r="AZ87" s="12">
        <v>45308</v>
      </c>
      <c r="BA87" s="12">
        <v>45308</v>
      </c>
      <c r="BB87" s="12">
        <v>45560</v>
      </c>
      <c r="BC87" s="9">
        <v>24137.93</v>
      </c>
      <c r="BD87" s="9">
        <v>28000</v>
      </c>
      <c r="BE87" s="9">
        <v>0</v>
      </c>
      <c r="BF87" s="9">
        <v>0</v>
      </c>
      <c r="BG87" s="9" t="s">
        <v>409</v>
      </c>
      <c r="BH87" s="9" t="s">
        <v>394</v>
      </c>
      <c r="BI87" s="9" t="s">
        <v>410</v>
      </c>
      <c r="BJ87" s="3" t="s">
        <v>421</v>
      </c>
      <c r="BK87" s="9">
        <v>0</v>
      </c>
      <c r="BL87" s="12">
        <v>45308</v>
      </c>
      <c r="BM87" s="12">
        <v>45560</v>
      </c>
      <c r="BN87" s="11" t="s">
        <v>1147</v>
      </c>
      <c r="BP87" s="9">
        <v>131</v>
      </c>
      <c r="BQ87" s="3" t="s">
        <v>302</v>
      </c>
      <c r="BR87" s="3" t="s">
        <v>302</v>
      </c>
      <c r="BS87" s="3" t="s">
        <v>411</v>
      </c>
      <c r="BT87" s="3" t="s">
        <v>394</v>
      </c>
      <c r="BU87" s="3" t="s">
        <v>394</v>
      </c>
      <c r="BV87" s="11" t="s">
        <v>413</v>
      </c>
      <c r="BW87" s="3" t="s">
        <v>394</v>
      </c>
      <c r="BY87" s="3" t="s">
        <v>203</v>
      </c>
      <c r="BZ87" s="3">
        <v>1</v>
      </c>
      <c r="CA87" s="3" t="s">
        <v>394</v>
      </c>
      <c r="CB87" s="11" t="s">
        <v>413</v>
      </c>
      <c r="CC87" s="11" t="s">
        <v>413</v>
      </c>
      <c r="CD87" s="11" t="s">
        <v>413</v>
      </c>
      <c r="CE87" s="11" t="s">
        <v>413</v>
      </c>
      <c r="CF87" s="11" t="s">
        <v>1328</v>
      </c>
      <c r="CG87" s="3" t="s">
        <v>416</v>
      </c>
      <c r="CH87" s="8">
        <v>45382</v>
      </c>
      <c r="CI87" s="10" t="s">
        <v>1535</v>
      </c>
    </row>
    <row r="88" spans="1:87" ht="72" x14ac:dyDescent="0.3">
      <c r="A88" s="3">
        <v>2024</v>
      </c>
      <c r="B88" s="8">
        <v>45292</v>
      </c>
      <c r="C88" s="8">
        <v>45382</v>
      </c>
      <c r="D88" s="3" t="s">
        <v>193</v>
      </c>
      <c r="E88" s="3" t="s">
        <v>199</v>
      </c>
      <c r="F88" s="9" t="s">
        <v>200</v>
      </c>
      <c r="G88" s="9">
        <v>132</v>
      </c>
      <c r="H88" s="9"/>
      <c r="I88" s="3" t="s">
        <v>414</v>
      </c>
      <c r="J88" s="11" t="s">
        <v>418</v>
      </c>
      <c r="K88" s="9">
        <v>132</v>
      </c>
      <c r="L88" s="11" t="s">
        <v>413</v>
      </c>
      <c r="N88" s="3" t="s">
        <v>421</v>
      </c>
      <c r="O88" s="9">
        <v>132</v>
      </c>
      <c r="S88" s="11" t="s">
        <v>413</v>
      </c>
      <c r="T88" s="11" t="s">
        <v>413</v>
      </c>
      <c r="U88" s="11" t="s">
        <v>413</v>
      </c>
      <c r="V88" s="11" t="s">
        <v>413</v>
      </c>
      <c r="W88" s="3" t="s">
        <v>579</v>
      </c>
      <c r="X88" s="3" t="s">
        <v>580</v>
      </c>
      <c r="Y88" s="3" t="s">
        <v>569</v>
      </c>
      <c r="AA88" s="3" t="s">
        <v>476</v>
      </c>
      <c r="AB88" s="9">
        <v>132</v>
      </c>
      <c r="AC88" s="3" t="s">
        <v>692</v>
      </c>
      <c r="AD88" s="3" t="s">
        <v>212</v>
      </c>
      <c r="AE88" s="3" t="s">
        <v>769</v>
      </c>
      <c r="AF88" s="3">
        <v>12</v>
      </c>
      <c r="AH88" s="3" t="s">
        <v>237</v>
      </c>
      <c r="AI88" s="3" t="s">
        <v>853</v>
      </c>
      <c r="AJ88" s="3" t="s">
        <v>894</v>
      </c>
      <c r="AK88" s="3" t="s">
        <v>297</v>
      </c>
      <c r="AL88" s="3" t="s">
        <v>900</v>
      </c>
      <c r="AM88" s="3" t="s">
        <v>297</v>
      </c>
      <c r="AN88" s="3" t="s">
        <v>910</v>
      </c>
      <c r="AO88" s="3" t="s">
        <v>297</v>
      </c>
      <c r="AP88" s="3">
        <v>76137</v>
      </c>
      <c r="AQ88" s="3" t="s">
        <v>394</v>
      </c>
      <c r="AR88" s="3" t="s">
        <v>394</v>
      </c>
      <c r="AS88" s="3" t="s">
        <v>394</v>
      </c>
      <c r="AT88" s="3" t="s">
        <v>394</v>
      </c>
      <c r="AU88" s="3" t="s">
        <v>417</v>
      </c>
      <c r="AV88" s="3" t="s">
        <v>925</v>
      </c>
      <c r="AW88" s="3" t="s">
        <v>925</v>
      </c>
      <c r="AX88" s="3" t="s">
        <v>925</v>
      </c>
      <c r="AY88" s="3" t="s">
        <v>943</v>
      </c>
      <c r="AZ88" s="12">
        <v>45303</v>
      </c>
      <c r="BA88" s="12">
        <v>45303</v>
      </c>
      <c r="BB88" s="12">
        <v>45560</v>
      </c>
      <c r="BC88" s="9">
        <v>14563.83</v>
      </c>
      <c r="BD88" s="9">
        <v>16894.05</v>
      </c>
      <c r="BE88" s="9">
        <v>0</v>
      </c>
      <c r="BF88" s="9">
        <v>0</v>
      </c>
      <c r="BG88" s="9" t="s">
        <v>409</v>
      </c>
      <c r="BH88" s="9" t="s">
        <v>394</v>
      </c>
      <c r="BI88" s="9" t="s">
        <v>410</v>
      </c>
      <c r="BJ88" s="3" t="s">
        <v>421</v>
      </c>
      <c r="BK88" s="9">
        <v>0</v>
      </c>
      <c r="BL88" s="12">
        <v>45303</v>
      </c>
      <c r="BM88" s="12">
        <v>45560</v>
      </c>
      <c r="BN88" s="11" t="s">
        <v>1104</v>
      </c>
      <c r="BP88" s="9">
        <v>132</v>
      </c>
      <c r="BQ88" s="3" t="s">
        <v>302</v>
      </c>
      <c r="BR88" s="3" t="s">
        <v>302</v>
      </c>
      <c r="BS88" s="3" t="s">
        <v>411</v>
      </c>
      <c r="BT88" s="3" t="s">
        <v>394</v>
      </c>
      <c r="BU88" s="3" t="s">
        <v>394</v>
      </c>
      <c r="BV88" s="11" t="s">
        <v>413</v>
      </c>
      <c r="BW88" s="3" t="s">
        <v>394</v>
      </c>
      <c r="BY88" s="3" t="s">
        <v>203</v>
      </c>
      <c r="BZ88" s="3">
        <v>1</v>
      </c>
      <c r="CA88" s="3" t="s">
        <v>394</v>
      </c>
      <c r="CB88" s="11" t="s">
        <v>413</v>
      </c>
      <c r="CC88" s="11" t="s">
        <v>413</v>
      </c>
      <c r="CD88" s="11" t="s">
        <v>413</v>
      </c>
      <c r="CE88" s="11" t="s">
        <v>413</v>
      </c>
      <c r="CF88" s="11" t="s">
        <v>1329</v>
      </c>
      <c r="CG88" s="3" t="s">
        <v>416</v>
      </c>
      <c r="CH88" s="8">
        <v>45382</v>
      </c>
      <c r="CI88" s="10" t="s">
        <v>1535</v>
      </c>
    </row>
    <row r="89" spans="1:87" ht="72" x14ac:dyDescent="0.3">
      <c r="A89" s="3">
        <v>2024</v>
      </c>
      <c r="B89" s="8">
        <v>45292</v>
      </c>
      <c r="C89" s="8">
        <v>45382</v>
      </c>
      <c r="D89" s="3" t="s">
        <v>193</v>
      </c>
      <c r="E89" s="3" t="s">
        <v>199</v>
      </c>
      <c r="F89" s="9" t="s">
        <v>200</v>
      </c>
      <c r="G89" s="9">
        <v>133</v>
      </c>
      <c r="H89" s="9"/>
      <c r="I89" s="3" t="s">
        <v>414</v>
      </c>
      <c r="J89" s="11" t="s">
        <v>418</v>
      </c>
      <c r="K89" s="9">
        <v>133</v>
      </c>
      <c r="L89" s="11" t="s">
        <v>413</v>
      </c>
      <c r="N89" s="3" t="s">
        <v>446</v>
      </c>
      <c r="O89" s="9">
        <v>133</v>
      </c>
      <c r="S89" s="11" t="s">
        <v>413</v>
      </c>
      <c r="T89" s="11" t="s">
        <v>413</v>
      </c>
      <c r="U89" s="11" t="s">
        <v>413</v>
      </c>
      <c r="V89" s="11" t="s">
        <v>413</v>
      </c>
      <c r="AA89" s="3" t="s">
        <v>516</v>
      </c>
      <c r="AB89" s="9">
        <v>133</v>
      </c>
      <c r="AC89" s="3" t="s">
        <v>750</v>
      </c>
      <c r="AQ89" s="3" t="s">
        <v>394</v>
      </c>
      <c r="AR89" s="3" t="s">
        <v>394</v>
      </c>
      <c r="AS89" s="3" t="s">
        <v>394</v>
      </c>
      <c r="AT89" s="3" t="s">
        <v>394</v>
      </c>
      <c r="AU89" s="3" t="s">
        <v>417</v>
      </c>
      <c r="AV89" s="3" t="s">
        <v>925</v>
      </c>
      <c r="AW89" s="3" t="s">
        <v>925</v>
      </c>
      <c r="AX89" s="3" t="s">
        <v>925</v>
      </c>
      <c r="AZ89" s="12"/>
      <c r="BA89" s="12"/>
      <c r="BB89" s="12"/>
      <c r="BC89" s="9">
        <v>55009.48</v>
      </c>
      <c r="BD89" s="9">
        <v>63811</v>
      </c>
      <c r="BE89" s="9">
        <v>0</v>
      </c>
      <c r="BF89" s="9">
        <v>0</v>
      </c>
      <c r="BG89" s="9" t="s">
        <v>409</v>
      </c>
      <c r="BH89" s="9" t="s">
        <v>394</v>
      </c>
      <c r="BI89" s="9" t="s">
        <v>410</v>
      </c>
      <c r="BJ89" s="3" t="s">
        <v>446</v>
      </c>
      <c r="BK89" s="9">
        <v>0</v>
      </c>
      <c r="BP89" s="9">
        <v>133</v>
      </c>
      <c r="BQ89" s="3" t="s">
        <v>302</v>
      </c>
      <c r="BR89" s="3" t="s">
        <v>302</v>
      </c>
      <c r="BS89" s="3" t="s">
        <v>411</v>
      </c>
      <c r="BT89" s="3" t="s">
        <v>394</v>
      </c>
      <c r="BU89" s="3" t="s">
        <v>394</v>
      </c>
      <c r="BV89" s="11" t="s">
        <v>413</v>
      </c>
      <c r="BW89" s="3" t="s">
        <v>394</v>
      </c>
      <c r="BY89" s="3" t="s">
        <v>203</v>
      </c>
      <c r="BZ89" s="3">
        <v>1</v>
      </c>
      <c r="CA89" s="3" t="s">
        <v>394</v>
      </c>
      <c r="CB89" s="11" t="s">
        <v>413</v>
      </c>
      <c r="CC89" s="11" t="s">
        <v>413</v>
      </c>
      <c r="CD89" s="11" t="s">
        <v>413</v>
      </c>
      <c r="CE89" s="11" t="s">
        <v>413</v>
      </c>
      <c r="CF89" s="11" t="s">
        <v>1330</v>
      </c>
      <c r="CG89" s="3" t="s">
        <v>416</v>
      </c>
      <c r="CH89" s="8">
        <v>45382</v>
      </c>
      <c r="CI89" s="10" t="s">
        <v>1535</v>
      </c>
    </row>
    <row r="90" spans="1:87" ht="72" x14ac:dyDescent="0.3">
      <c r="A90" s="3">
        <v>2024</v>
      </c>
      <c r="B90" s="8">
        <v>45292</v>
      </c>
      <c r="C90" s="8">
        <v>45382</v>
      </c>
      <c r="D90" s="3" t="s">
        <v>193</v>
      </c>
      <c r="E90" s="3" t="s">
        <v>199</v>
      </c>
      <c r="F90" s="9" t="s">
        <v>200</v>
      </c>
      <c r="G90" s="9">
        <v>134</v>
      </c>
      <c r="H90" s="9"/>
      <c r="I90" s="3" t="s">
        <v>414</v>
      </c>
      <c r="J90" s="11" t="s">
        <v>418</v>
      </c>
      <c r="K90" s="9">
        <v>134</v>
      </c>
      <c r="L90" s="11" t="s">
        <v>413</v>
      </c>
      <c r="N90" s="3" t="s">
        <v>421</v>
      </c>
      <c r="O90" s="9">
        <v>134</v>
      </c>
      <c r="S90" s="11" t="s">
        <v>413</v>
      </c>
      <c r="T90" s="11" t="s">
        <v>413</v>
      </c>
      <c r="U90" s="11" t="s">
        <v>413</v>
      </c>
      <c r="V90" s="11" t="s">
        <v>413</v>
      </c>
      <c r="W90" s="3" t="s">
        <v>656</v>
      </c>
      <c r="X90" s="3" t="s">
        <v>655</v>
      </c>
      <c r="Y90" s="3" t="s">
        <v>657</v>
      </c>
      <c r="Z90" s="3" t="s">
        <v>204</v>
      </c>
      <c r="AA90" s="3" t="s">
        <v>517</v>
      </c>
      <c r="AB90" s="9">
        <v>134</v>
      </c>
      <c r="AC90" s="3" t="s">
        <v>731</v>
      </c>
      <c r="AD90" s="3" t="s">
        <v>229</v>
      </c>
      <c r="AE90" s="3" t="s">
        <v>806</v>
      </c>
      <c r="AF90" s="3">
        <v>561</v>
      </c>
      <c r="AH90" s="3" t="s">
        <v>237</v>
      </c>
      <c r="AI90" s="3" t="s">
        <v>880</v>
      </c>
      <c r="AJ90" s="3" t="s">
        <v>894</v>
      </c>
      <c r="AK90" s="3" t="s">
        <v>297</v>
      </c>
      <c r="AL90" s="3" t="s">
        <v>15</v>
      </c>
      <c r="AM90" s="3" t="s">
        <v>297</v>
      </c>
      <c r="AN90" s="3" t="s">
        <v>910</v>
      </c>
      <c r="AO90" s="3" t="s">
        <v>297</v>
      </c>
      <c r="AP90" s="3">
        <v>76116</v>
      </c>
      <c r="AQ90" s="3" t="s">
        <v>394</v>
      </c>
      <c r="AR90" s="3" t="s">
        <v>394</v>
      </c>
      <c r="AS90" s="3" t="s">
        <v>394</v>
      </c>
      <c r="AT90" s="3" t="s">
        <v>394</v>
      </c>
      <c r="AU90" s="3" t="s">
        <v>417</v>
      </c>
      <c r="AV90" s="3" t="s">
        <v>925</v>
      </c>
      <c r="AW90" s="3" t="s">
        <v>925</v>
      </c>
      <c r="AX90" s="3" t="s">
        <v>925</v>
      </c>
      <c r="AY90" s="3" t="s">
        <v>999</v>
      </c>
      <c r="AZ90" s="12">
        <v>45313</v>
      </c>
      <c r="BA90" s="12">
        <v>45313</v>
      </c>
      <c r="BB90" s="12">
        <v>45560</v>
      </c>
      <c r="BC90" s="9">
        <v>20254</v>
      </c>
      <c r="BD90" s="9">
        <v>23494.639999999999</v>
      </c>
      <c r="BE90" s="9">
        <v>0</v>
      </c>
      <c r="BF90" s="9">
        <v>0</v>
      </c>
      <c r="BG90" s="9" t="s">
        <v>409</v>
      </c>
      <c r="BH90" s="9" t="s">
        <v>394</v>
      </c>
      <c r="BI90" s="9" t="s">
        <v>410</v>
      </c>
      <c r="BJ90" s="3" t="s">
        <v>421</v>
      </c>
      <c r="BK90" s="9">
        <v>0</v>
      </c>
      <c r="BN90" s="11" t="s">
        <v>1160</v>
      </c>
      <c r="BP90" s="9">
        <v>134</v>
      </c>
      <c r="BQ90" s="3" t="s">
        <v>302</v>
      </c>
      <c r="BR90" s="3" t="s">
        <v>302</v>
      </c>
      <c r="BS90" s="3" t="s">
        <v>411</v>
      </c>
      <c r="BT90" s="3" t="s">
        <v>394</v>
      </c>
      <c r="BU90" s="3" t="s">
        <v>394</v>
      </c>
      <c r="BV90" s="11" t="s">
        <v>413</v>
      </c>
      <c r="BW90" s="3" t="s">
        <v>394</v>
      </c>
      <c r="BY90" s="3" t="s">
        <v>203</v>
      </c>
      <c r="BZ90" s="3">
        <v>1</v>
      </c>
      <c r="CA90" s="3" t="s">
        <v>394</v>
      </c>
      <c r="CB90" s="11" t="s">
        <v>413</v>
      </c>
      <c r="CC90" s="11" t="s">
        <v>413</v>
      </c>
      <c r="CD90" s="11" t="s">
        <v>413</v>
      </c>
      <c r="CE90" s="11" t="s">
        <v>413</v>
      </c>
      <c r="CF90" s="11" t="s">
        <v>1331</v>
      </c>
      <c r="CG90" s="3" t="s">
        <v>416</v>
      </c>
      <c r="CH90" s="8">
        <v>45382</v>
      </c>
      <c r="CI90" s="10" t="s">
        <v>1535</v>
      </c>
    </row>
    <row r="91" spans="1:87" ht="72" x14ac:dyDescent="0.3">
      <c r="A91" s="3">
        <v>2024</v>
      </c>
      <c r="B91" s="8">
        <v>45292</v>
      </c>
      <c r="C91" s="8">
        <v>45382</v>
      </c>
      <c r="D91" s="3" t="s">
        <v>193</v>
      </c>
      <c r="E91" s="3" t="s">
        <v>197</v>
      </c>
      <c r="F91" s="9" t="s">
        <v>200</v>
      </c>
      <c r="G91" s="9">
        <v>135</v>
      </c>
      <c r="H91" s="9"/>
      <c r="I91" s="3" t="s">
        <v>414</v>
      </c>
      <c r="J91" s="11" t="s">
        <v>418</v>
      </c>
      <c r="K91" s="9">
        <v>135</v>
      </c>
      <c r="L91" s="11" t="s">
        <v>413</v>
      </c>
      <c r="N91" s="3" t="s">
        <v>429</v>
      </c>
      <c r="O91" s="9">
        <v>135</v>
      </c>
      <c r="S91" s="11" t="s">
        <v>413</v>
      </c>
      <c r="T91" s="11" t="s">
        <v>413</v>
      </c>
      <c r="U91" s="11" t="s">
        <v>413</v>
      </c>
      <c r="V91" s="11" t="s">
        <v>413</v>
      </c>
      <c r="W91" s="3" t="s">
        <v>539</v>
      </c>
      <c r="X91" s="3" t="s">
        <v>539</v>
      </c>
      <c r="Y91" s="3" t="s">
        <v>539</v>
      </c>
      <c r="AA91" s="3" t="s">
        <v>518</v>
      </c>
      <c r="AB91" s="9">
        <v>135</v>
      </c>
      <c r="AC91" s="3" t="s">
        <v>732</v>
      </c>
      <c r="AD91" s="3" t="s">
        <v>206</v>
      </c>
      <c r="AE91" s="3" t="s">
        <v>807</v>
      </c>
      <c r="AF91" s="3">
        <v>101</v>
      </c>
      <c r="AH91" s="3" t="s">
        <v>237</v>
      </c>
      <c r="AI91" s="3" t="s">
        <v>881</v>
      </c>
      <c r="AJ91" s="3" t="s">
        <v>894</v>
      </c>
      <c r="AK91" s="3" t="s">
        <v>923</v>
      </c>
      <c r="AL91" s="3" t="s">
        <v>909</v>
      </c>
      <c r="AM91" s="3" t="s">
        <v>923</v>
      </c>
      <c r="AN91" s="3" t="s">
        <v>912</v>
      </c>
      <c r="AO91" s="3" t="s">
        <v>298</v>
      </c>
      <c r="AP91" s="3">
        <v>66400</v>
      </c>
      <c r="AQ91" s="3" t="s">
        <v>394</v>
      </c>
      <c r="AR91" s="3" t="s">
        <v>394</v>
      </c>
      <c r="AS91" s="3" t="s">
        <v>394</v>
      </c>
      <c r="AT91" s="3" t="s">
        <v>394</v>
      </c>
      <c r="AU91" s="3" t="s">
        <v>417</v>
      </c>
      <c r="AV91" s="3" t="s">
        <v>925</v>
      </c>
      <c r="AW91" s="3" t="s">
        <v>925</v>
      </c>
      <c r="AX91" s="3" t="s">
        <v>925</v>
      </c>
      <c r="AY91" s="3" t="s">
        <v>1000</v>
      </c>
      <c r="AZ91" s="12">
        <v>45309</v>
      </c>
      <c r="BA91" s="12">
        <v>45309</v>
      </c>
      <c r="BB91" s="12">
        <v>45560</v>
      </c>
      <c r="BC91" s="9">
        <v>37186.86</v>
      </c>
      <c r="BD91" s="9">
        <v>43136.76</v>
      </c>
      <c r="BE91" s="9">
        <v>0</v>
      </c>
      <c r="BF91" s="9">
        <v>0</v>
      </c>
      <c r="BG91" s="9" t="s">
        <v>409</v>
      </c>
      <c r="BH91" s="9" t="s">
        <v>394</v>
      </c>
      <c r="BI91" s="9" t="s">
        <v>410</v>
      </c>
      <c r="BJ91" s="3" t="s">
        <v>429</v>
      </c>
      <c r="BK91" s="9">
        <v>0</v>
      </c>
      <c r="BN91" s="11" t="s">
        <v>1161</v>
      </c>
      <c r="BP91" s="9">
        <v>135</v>
      </c>
      <c r="BQ91" s="3" t="s">
        <v>302</v>
      </c>
      <c r="BR91" s="3" t="s">
        <v>302</v>
      </c>
      <c r="BS91" s="3" t="s">
        <v>411</v>
      </c>
      <c r="BT91" s="3" t="s">
        <v>394</v>
      </c>
      <c r="BU91" s="3" t="s">
        <v>394</v>
      </c>
      <c r="BV91" s="11" t="s">
        <v>413</v>
      </c>
      <c r="BW91" s="3" t="s">
        <v>394</v>
      </c>
      <c r="BY91" s="3" t="s">
        <v>203</v>
      </c>
      <c r="BZ91" s="3">
        <v>1</v>
      </c>
      <c r="CA91" s="3" t="s">
        <v>394</v>
      </c>
      <c r="CB91" s="11" t="s">
        <v>413</v>
      </c>
      <c r="CC91" s="11" t="s">
        <v>413</v>
      </c>
      <c r="CD91" s="11" t="s">
        <v>413</v>
      </c>
      <c r="CE91" s="11" t="s">
        <v>413</v>
      </c>
      <c r="CF91" s="11" t="s">
        <v>1332</v>
      </c>
      <c r="CG91" s="3" t="s">
        <v>416</v>
      </c>
      <c r="CH91" s="8">
        <v>45382</v>
      </c>
      <c r="CI91" s="10" t="s">
        <v>1535</v>
      </c>
    </row>
    <row r="92" spans="1:87" ht="72" x14ac:dyDescent="0.3">
      <c r="A92" s="3">
        <v>2024</v>
      </c>
      <c r="B92" s="8">
        <v>45292</v>
      </c>
      <c r="C92" s="8">
        <v>45382</v>
      </c>
      <c r="D92" s="3" t="s">
        <v>193</v>
      </c>
      <c r="E92" s="3" t="s">
        <v>199</v>
      </c>
      <c r="F92" s="9" t="s">
        <v>200</v>
      </c>
      <c r="G92" s="9">
        <v>136</v>
      </c>
      <c r="H92" s="9"/>
      <c r="I92" s="3" t="s">
        <v>414</v>
      </c>
      <c r="J92" s="11" t="s">
        <v>418</v>
      </c>
      <c r="K92" s="9">
        <v>136</v>
      </c>
      <c r="L92" s="11" t="s">
        <v>413</v>
      </c>
      <c r="N92" s="3" t="s">
        <v>441</v>
      </c>
      <c r="O92" s="9">
        <v>136</v>
      </c>
      <c r="S92" s="11" t="s">
        <v>413</v>
      </c>
      <c r="T92" s="11" t="s">
        <v>413</v>
      </c>
      <c r="U92" s="11" t="s">
        <v>413</v>
      </c>
      <c r="V92" s="11" t="s">
        <v>413</v>
      </c>
      <c r="W92" s="3" t="s">
        <v>635</v>
      </c>
      <c r="X92" s="3" t="s">
        <v>636</v>
      </c>
      <c r="Y92" s="3" t="s">
        <v>574</v>
      </c>
      <c r="Z92" s="3" t="s">
        <v>205</v>
      </c>
      <c r="AA92" s="3" t="s">
        <v>502</v>
      </c>
      <c r="AB92" s="9">
        <v>136</v>
      </c>
      <c r="AC92" s="3" t="s">
        <v>718</v>
      </c>
      <c r="AD92" s="3" t="s">
        <v>212</v>
      </c>
      <c r="AE92" s="3" t="s">
        <v>793</v>
      </c>
      <c r="AF92" s="3">
        <v>103</v>
      </c>
      <c r="AH92" s="3" t="s">
        <v>237</v>
      </c>
      <c r="AI92" s="3" t="s">
        <v>870</v>
      </c>
      <c r="AJ92" s="3" t="s">
        <v>894</v>
      </c>
      <c r="AK92" s="3" t="s">
        <v>297</v>
      </c>
      <c r="AL92" s="3" t="s">
        <v>15</v>
      </c>
      <c r="AM92" s="3" t="s">
        <v>297</v>
      </c>
      <c r="AN92" s="3" t="s">
        <v>910</v>
      </c>
      <c r="AO92" s="3" t="s">
        <v>297</v>
      </c>
      <c r="AP92" s="3">
        <v>76146</v>
      </c>
      <c r="AQ92" s="3" t="s">
        <v>394</v>
      </c>
      <c r="AR92" s="3" t="s">
        <v>394</v>
      </c>
      <c r="AS92" s="3" t="s">
        <v>394</v>
      </c>
      <c r="AT92" s="3" t="s">
        <v>394</v>
      </c>
      <c r="AU92" s="3" t="s">
        <v>417</v>
      </c>
      <c r="AV92" s="3" t="s">
        <v>925</v>
      </c>
      <c r="AW92" s="3" t="s">
        <v>925</v>
      </c>
      <c r="AX92" s="3" t="s">
        <v>925</v>
      </c>
      <c r="AY92" s="3" t="s">
        <v>1001</v>
      </c>
      <c r="AZ92" s="12">
        <v>45323</v>
      </c>
      <c r="BA92" s="12">
        <v>45323</v>
      </c>
      <c r="BB92" s="12">
        <v>45560</v>
      </c>
      <c r="BC92" s="9">
        <v>5200</v>
      </c>
      <c r="BD92" s="9">
        <v>6032</v>
      </c>
      <c r="BE92" s="9">
        <v>0</v>
      </c>
      <c r="BF92" s="9">
        <v>0</v>
      </c>
      <c r="BG92" s="9" t="s">
        <v>409</v>
      </c>
      <c r="BH92" s="9" t="s">
        <v>394</v>
      </c>
      <c r="BI92" s="9" t="s">
        <v>410</v>
      </c>
      <c r="BJ92" s="3" t="s">
        <v>441</v>
      </c>
      <c r="BK92" s="9">
        <v>0</v>
      </c>
      <c r="BN92" s="11" t="s">
        <v>1162</v>
      </c>
      <c r="BP92" s="9">
        <v>136</v>
      </c>
      <c r="BQ92" s="3" t="s">
        <v>302</v>
      </c>
      <c r="BR92" s="3" t="s">
        <v>302</v>
      </c>
      <c r="BS92" s="3" t="s">
        <v>411</v>
      </c>
      <c r="BT92" s="3" t="s">
        <v>394</v>
      </c>
      <c r="BU92" s="3" t="s">
        <v>394</v>
      </c>
      <c r="BV92" s="11" t="s">
        <v>413</v>
      </c>
      <c r="BW92" s="3" t="s">
        <v>394</v>
      </c>
      <c r="BY92" s="3" t="s">
        <v>203</v>
      </c>
      <c r="BZ92" s="3">
        <v>1</v>
      </c>
      <c r="CA92" s="3" t="s">
        <v>394</v>
      </c>
      <c r="CB92" s="11" t="s">
        <v>413</v>
      </c>
      <c r="CC92" s="11" t="s">
        <v>413</v>
      </c>
      <c r="CD92" s="11" t="s">
        <v>413</v>
      </c>
      <c r="CE92" s="11" t="s">
        <v>413</v>
      </c>
      <c r="CF92" s="11" t="s">
        <v>1333</v>
      </c>
      <c r="CG92" s="3" t="s">
        <v>416</v>
      </c>
      <c r="CH92" s="8">
        <v>45382</v>
      </c>
      <c r="CI92" s="10" t="s">
        <v>1535</v>
      </c>
    </row>
    <row r="93" spans="1:87" ht="72" x14ac:dyDescent="0.3">
      <c r="A93" s="3">
        <v>2024</v>
      </c>
      <c r="B93" s="8">
        <v>45292</v>
      </c>
      <c r="C93" s="8">
        <v>45382</v>
      </c>
      <c r="D93" s="3" t="s">
        <v>193</v>
      </c>
      <c r="E93" s="3" t="s">
        <v>199</v>
      </c>
      <c r="F93" s="9" t="s">
        <v>200</v>
      </c>
      <c r="G93" s="9">
        <v>137</v>
      </c>
      <c r="H93" s="9"/>
      <c r="I93" s="3" t="s">
        <v>414</v>
      </c>
      <c r="J93" s="11" t="s">
        <v>418</v>
      </c>
      <c r="K93" s="9">
        <v>137</v>
      </c>
      <c r="L93" s="11" t="s">
        <v>413</v>
      </c>
      <c r="N93" s="3" t="s">
        <v>420</v>
      </c>
      <c r="O93" s="9">
        <v>137</v>
      </c>
      <c r="S93" s="11" t="s">
        <v>413</v>
      </c>
      <c r="T93" s="11" t="s">
        <v>413</v>
      </c>
      <c r="U93" s="11" t="s">
        <v>413</v>
      </c>
      <c r="V93" s="11" t="s">
        <v>413</v>
      </c>
      <c r="AA93" s="3" t="s">
        <v>458</v>
      </c>
      <c r="AB93" s="9">
        <v>137</v>
      </c>
      <c r="AC93" s="3" t="s">
        <v>749</v>
      </c>
      <c r="AQ93" s="3" t="s">
        <v>394</v>
      </c>
      <c r="AR93" s="3" t="s">
        <v>394</v>
      </c>
      <c r="AS93" s="3" t="s">
        <v>394</v>
      </c>
      <c r="AT93" s="3" t="s">
        <v>394</v>
      </c>
      <c r="AU93" s="3" t="s">
        <v>417</v>
      </c>
      <c r="AV93" s="3" t="s">
        <v>925</v>
      </c>
      <c r="AW93" s="3" t="s">
        <v>925</v>
      </c>
      <c r="AX93" s="3" t="s">
        <v>925</v>
      </c>
      <c r="AZ93" s="12"/>
      <c r="BA93" s="12"/>
      <c r="BB93" s="12"/>
      <c r="BC93" s="9">
        <v>89788.79</v>
      </c>
      <c r="BD93" s="9">
        <v>104155</v>
      </c>
      <c r="BE93" s="9">
        <v>0</v>
      </c>
      <c r="BF93" s="9">
        <v>0</v>
      </c>
      <c r="BG93" s="9" t="s">
        <v>409</v>
      </c>
      <c r="BH93" s="9" t="s">
        <v>394</v>
      </c>
      <c r="BI93" s="9" t="s">
        <v>410</v>
      </c>
      <c r="BJ93" s="3" t="s">
        <v>420</v>
      </c>
      <c r="BK93" s="9">
        <v>0</v>
      </c>
      <c r="BP93" s="9">
        <v>137</v>
      </c>
      <c r="BQ93" s="3" t="s">
        <v>302</v>
      </c>
      <c r="BR93" s="3" t="s">
        <v>302</v>
      </c>
      <c r="BS93" s="3" t="s">
        <v>411</v>
      </c>
      <c r="BT93" s="3" t="s">
        <v>394</v>
      </c>
      <c r="BU93" s="3" t="s">
        <v>394</v>
      </c>
      <c r="BV93" s="11" t="s">
        <v>413</v>
      </c>
      <c r="BW93" s="3" t="s">
        <v>394</v>
      </c>
      <c r="BY93" s="3" t="s">
        <v>203</v>
      </c>
      <c r="BZ93" s="3">
        <v>1</v>
      </c>
      <c r="CA93" s="3" t="s">
        <v>394</v>
      </c>
      <c r="CB93" s="11" t="s">
        <v>413</v>
      </c>
      <c r="CC93" s="11" t="s">
        <v>413</v>
      </c>
      <c r="CD93" s="11" t="s">
        <v>413</v>
      </c>
      <c r="CE93" s="11" t="s">
        <v>413</v>
      </c>
      <c r="CF93" s="11" t="s">
        <v>1334</v>
      </c>
      <c r="CG93" s="3" t="s">
        <v>416</v>
      </c>
      <c r="CH93" s="8">
        <v>45382</v>
      </c>
      <c r="CI93" s="10" t="s">
        <v>1535</v>
      </c>
    </row>
    <row r="94" spans="1:87" ht="72" x14ac:dyDescent="0.3">
      <c r="A94" s="3">
        <v>2024</v>
      </c>
      <c r="B94" s="8">
        <v>45292</v>
      </c>
      <c r="C94" s="8">
        <v>45382</v>
      </c>
      <c r="D94" s="3" t="s">
        <v>193</v>
      </c>
      <c r="E94" s="3" t="s">
        <v>199</v>
      </c>
      <c r="F94" s="9" t="s">
        <v>200</v>
      </c>
      <c r="G94" s="9">
        <v>138</v>
      </c>
      <c r="H94" s="9"/>
      <c r="I94" s="3" t="s">
        <v>414</v>
      </c>
      <c r="J94" s="11" t="s">
        <v>418</v>
      </c>
      <c r="K94" s="9">
        <v>138</v>
      </c>
      <c r="L94" s="11" t="s">
        <v>413</v>
      </c>
      <c r="N94" s="3" t="s">
        <v>421</v>
      </c>
      <c r="O94" s="9">
        <v>138</v>
      </c>
      <c r="S94" s="11" t="s">
        <v>413</v>
      </c>
      <c r="T94" s="11" t="s">
        <v>413</v>
      </c>
      <c r="U94" s="11" t="s">
        <v>413</v>
      </c>
      <c r="V94" s="11" t="s">
        <v>413</v>
      </c>
      <c r="W94" s="3" t="s">
        <v>591</v>
      </c>
      <c r="X94" s="3" t="s">
        <v>592</v>
      </c>
      <c r="Y94" s="3" t="s">
        <v>544</v>
      </c>
      <c r="Z94" s="3" t="s">
        <v>204</v>
      </c>
      <c r="AA94" s="3" t="s">
        <v>482</v>
      </c>
      <c r="AB94" s="9">
        <v>138</v>
      </c>
      <c r="AC94" s="3" t="s">
        <v>698</v>
      </c>
      <c r="AD94" s="3" t="s">
        <v>220</v>
      </c>
      <c r="AE94" s="3" t="s">
        <v>775</v>
      </c>
      <c r="AF94" s="3">
        <v>1102</v>
      </c>
      <c r="AH94" s="3" t="s">
        <v>237</v>
      </c>
      <c r="AI94" s="3" t="s">
        <v>857</v>
      </c>
      <c r="AJ94" s="3" t="s">
        <v>894</v>
      </c>
      <c r="AK94" s="3" t="s">
        <v>297</v>
      </c>
      <c r="AL94" s="3" t="s">
        <v>15</v>
      </c>
      <c r="AM94" s="3" t="s">
        <v>297</v>
      </c>
      <c r="AN94" s="3" t="s">
        <v>910</v>
      </c>
      <c r="AO94" s="3" t="s">
        <v>297</v>
      </c>
      <c r="AP94" s="3">
        <v>76185</v>
      </c>
      <c r="AQ94" s="3" t="s">
        <v>394</v>
      </c>
      <c r="AR94" s="3" t="s">
        <v>394</v>
      </c>
      <c r="AS94" s="3" t="s">
        <v>394</v>
      </c>
      <c r="AT94" s="3" t="s">
        <v>394</v>
      </c>
      <c r="AU94" s="3" t="s">
        <v>417</v>
      </c>
      <c r="AV94" s="3" t="s">
        <v>925</v>
      </c>
      <c r="AW94" s="3" t="s">
        <v>925</v>
      </c>
      <c r="AX94" s="3" t="s">
        <v>925</v>
      </c>
      <c r="AY94" s="3" t="s">
        <v>951</v>
      </c>
      <c r="AZ94" s="12">
        <v>45313</v>
      </c>
      <c r="BA94" s="12">
        <v>45313</v>
      </c>
      <c r="BB94" s="12">
        <v>45560</v>
      </c>
      <c r="BC94" s="9">
        <v>15400</v>
      </c>
      <c r="BD94" s="9">
        <v>17864</v>
      </c>
      <c r="BE94" s="9">
        <v>0</v>
      </c>
      <c r="BF94" s="9">
        <v>0</v>
      </c>
      <c r="BG94" s="9" t="s">
        <v>409</v>
      </c>
      <c r="BH94" s="9" t="s">
        <v>394</v>
      </c>
      <c r="BI94" s="9" t="s">
        <v>410</v>
      </c>
      <c r="BJ94" s="3" t="s">
        <v>421</v>
      </c>
      <c r="BK94" s="9">
        <v>0</v>
      </c>
      <c r="BN94" s="11" t="s">
        <v>1112</v>
      </c>
      <c r="BP94" s="9">
        <v>138</v>
      </c>
      <c r="BQ94" s="3" t="s">
        <v>302</v>
      </c>
      <c r="BR94" s="3" t="s">
        <v>302</v>
      </c>
      <c r="BS94" s="3" t="s">
        <v>411</v>
      </c>
      <c r="BT94" s="3" t="s">
        <v>394</v>
      </c>
      <c r="BU94" s="3" t="s">
        <v>394</v>
      </c>
      <c r="BV94" s="11" t="s">
        <v>413</v>
      </c>
      <c r="BW94" s="3" t="s">
        <v>394</v>
      </c>
      <c r="BY94" s="3" t="s">
        <v>203</v>
      </c>
      <c r="BZ94" s="3">
        <v>1</v>
      </c>
      <c r="CA94" s="3" t="s">
        <v>394</v>
      </c>
      <c r="CB94" s="11" t="s">
        <v>413</v>
      </c>
      <c r="CC94" s="11" t="s">
        <v>413</v>
      </c>
      <c r="CD94" s="11" t="s">
        <v>413</v>
      </c>
      <c r="CE94" s="11" t="s">
        <v>413</v>
      </c>
      <c r="CF94" s="11" t="s">
        <v>1335</v>
      </c>
      <c r="CG94" s="3" t="s">
        <v>416</v>
      </c>
      <c r="CH94" s="8">
        <v>45382</v>
      </c>
      <c r="CI94" s="10" t="s">
        <v>1535</v>
      </c>
    </row>
    <row r="95" spans="1:87" ht="72" x14ac:dyDescent="0.3">
      <c r="A95" s="3">
        <v>2024</v>
      </c>
      <c r="B95" s="8">
        <v>45292</v>
      </c>
      <c r="C95" s="8">
        <v>45382</v>
      </c>
      <c r="D95" s="3" t="s">
        <v>193</v>
      </c>
      <c r="E95" s="3" t="s">
        <v>199</v>
      </c>
      <c r="F95" s="9" t="s">
        <v>200</v>
      </c>
      <c r="G95" s="9">
        <v>139</v>
      </c>
      <c r="H95" s="9"/>
      <c r="I95" s="3" t="s">
        <v>414</v>
      </c>
      <c r="J95" s="11" t="s">
        <v>418</v>
      </c>
      <c r="K95" s="9">
        <v>139</v>
      </c>
      <c r="L95" s="11" t="s">
        <v>413</v>
      </c>
      <c r="N95" s="3" t="s">
        <v>421</v>
      </c>
      <c r="O95" s="9">
        <v>139</v>
      </c>
      <c r="S95" s="11" t="s">
        <v>413</v>
      </c>
      <c r="T95" s="11" t="s">
        <v>413</v>
      </c>
      <c r="U95" s="11" t="s">
        <v>413</v>
      </c>
      <c r="V95" s="11" t="s">
        <v>413</v>
      </c>
      <c r="W95" s="3" t="s">
        <v>612</v>
      </c>
      <c r="X95" s="3" t="s">
        <v>613</v>
      </c>
      <c r="Y95" s="3" t="s">
        <v>614</v>
      </c>
      <c r="AA95" s="3" t="s">
        <v>492</v>
      </c>
      <c r="AB95" s="9">
        <v>139</v>
      </c>
      <c r="AC95" s="3" t="s">
        <v>708</v>
      </c>
      <c r="AD95" s="3" t="s">
        <v>220</v>
      </c>
      <c r="AE95" s="3" t="s">
        <v>775</v>
      </c>
      <c r="AF95" s="3">
        <v>1102</v>
      </c>
      <c r="AH95" s="3" t="s">
        <v>237</v>
      </c>
      <c r="AI95" s="3" t="s">
        <v>857</v>
      </c>
      <c r="AJ95" s="3" t="s">
        <v>894</v>
      </c>
      <c r="AK95" s="3" t="s">
        <v>297</v>
      </c>
      <c r="AL95" s="3" t="s">
        <v>15</v>
      </c>
      <c r="AM95" s="3" t="s">
        <v>297</v>
      </c>
      <c r="AN95" s="3" t="s">
        <v>910</v>
      </c>
      <c r="AO95" s="3" t="s">
        <v>297</v>
      </c>
      <c r="AP95" s="3">
        <v>76185</v>
      </c>
      <c r="AQ95" s="3" t="s">
        <v>394</v>
      </c>
      <c r="AR95" s="3" t="s">
        <v>394</v>
      </c>
      <c r="AS95" s="3" t="s">
        <v>394</v>
      </c>
      <c r="AT95" s="3" t="s">
        <v>394</v>
      </c>
      <c r="AU95" s="3" t="s">
        <v>417</v>
      </c>
      <c r="AV95" s="3" t="s">
        <v>925</v>
      </c>
      <c r="AW95" s="3" t="s">
        <v>925</v>
      </c>
      <c r="AX95" s="3" t="s">
        <v>925</v>
      </c>
      <c r="AY95" s="3" t="s">
        <v>964</v>
      </c>
      <c r="AZ95" s="12">
        <v>45313</v>
      </c>
      <c r="BA95" s="12">
        <v>45313</v>
      </c>
      <c r="BB95" s="12">
        <v>45560</v>
      </c>
      <c r="BC95" s="9">
        <v>15400</v>
      </c>
      <c r="BD95" s="9">
        <v>17864</v>
      </c>
      <c r="BE95" s="9">
        <v>0</v>
      </c>
      <c r="BF95" s="9">
        <v>0</v>
      </c>
      <c r="BG95" s="9" t="s">
        <v>409</v>
      </c>
      <c r="BH95" s="9" t="s">
        <v>394</v>
      </c>
      <c r="BI95" s="9" t="s">
        <v>410</v>
      </c>
      <c r="BJ95" s="3" t="s">
        <v>421</v>
      </c>
      <c r="BK95" s="9">
        <v>0</v>
      </c>
      <c r="BN95" s="11" t="s">
        <v>1125</v>
      </c>
      <c r="BP95" s="9">
        <v>139</v>
      </c>
      <c r="BQ95" s="3" t="s">
        <v>302</v>
      </c>
      <c r="BR95" s="3" t="s">
        <v>302</v>
      </c>
      <c r="BS95" s="3" t="s">
        <v>411</v>
      </c>
      <c r="BT95" s="3" t="s">
        <v>394</v>
      </c>
      <c r="BU95" s="3" t="s">
        <v>394</v>
      </c>
      <c r="BV95" s="11" t="s">
        <v>413</v>
      </c>
      <c r="BW95" s="3" t="s">
        <v>394</v>
      </c>
      <c r="BY95" s="3" t="s">
        <v>203</v>
      </c>
      <c r="BZ95" s="3">
        <v>1</v>
      </c>
      <c r="CA95" s="3" t="s">
        <v>394</v>
      </c>
      <c r="CB95" s="11" t="s">
        <v>413</v>
      </c>
      <c r="CC95" s="11" t="s">
        <v>413</v>
      </c>
      <c r="CD95" s="11" t="s">
        <v>413</v>
      </c>
      <c r="CE95" s="11" t="s">
        <v>413</v>
      </c>
      <c r="CF95" s="11" t="s">
        <v>1336</v>
      </c>
      <c r="CG95" s="3" t="s">
        <v>416</v>
      </c>
      <c r="CH95" s="8">
        <v>45382</v>
      </c>
      <c r="CI95" s="10" t="s">
        <v>1535</v>
      </c>
    </row>
    <row r="96" spans="1:87" ht="72" x14ac:dyDescent="0.3">
      <c r="A96" s="3">
        <v>2024</v>
      </c>
      <c r="B96" s="8">
        <v>45292</v>
      </c>
      <c r="C96" s="8">
        <v>45382</v>
      </c>
      <c r="D96" s="3" t="s">
        <v>193</v>
      </c>
      <c r="E96" s="3" t="s">
        <v>199</v>
      </c>
      <c r="F96" s="9" t="s">
        <v>200</v>
      </c>
      <c r="G96" s="9">
        <v>140</v>
      </c>
      <c r="H96" s="9"/>
      <c r="I96" s="3" t="s">
        <v>414</v>
      </c>
      <c r="J96" s="11" t="s">
        <v>418</v>
      </c>
      <c r="K96" s="9">
        <v>140</v>
      </c>
      <c r="L96" s="11" t="s">
        <v>413</v>
      </c>
      <c r="N96" s="3" t="s">
        <v>421</v>
      </c>
      <c r="O96" s="9">
        <v>140</v>
      </c>
      <c r="S96" s="11" t="s">
        <v>413</v>
      </c>
      <c r="T96" s="11" t="s">
        <v>413</v>
      </c>
      <c r="U96" s="11" t="s">
        <v>413</v>
      </c>
      <c r="V96" s="11" t="s">
        <v>413</v>
      </c>
      <c r="W96" s="3" t="s">
        <v>561</v>
      </c>
      <c r="X96" s="3" t="s">
        <v>562</v>
      </c>
      <c r="Y96" s="3" t="s">
        <v>563</v>
      </c>
      <c r="Z96" s="3" t="s">
        <v>205</v>
      </c>
      <c r="AA96" s="3" t="s">
        <v>469</v>
      </c>
      <c r="AB96" s="9">
        <v>140</v>
      </c>
      <c r="AC96" s="3" t="s">
        <v>685</v>
      </c>
      <c r="AD96" s="3" t="s">
        <v>207</v>
      </c>
      <c r="AE96" s="3" t="s">
        <v>762</v>
      </c>
      <c r="AF96" s="3">
        <v>18</v>
      </c>
      <c r="AH96" s="3" t="s">
        <v>237</v>
      </c>
      <c r="AI96" s="3" t="s">
        <v>846</v>
      </c>
      <c r="AJ96" s="3" t="s">
        <v>894</v>
      </c>
      <c r="AK96" s="3" t="s">
        <v>297</v>
      </c>
      <c r="AL96" s="3" t="s">
        <v>15</v>
      </c>
      <c r="AM96" s="3" t="s">
        <v>297</v>
      </c>
      <c r="AN96" s="3" t="s">
        <v>910</v>
      </c>
      <c r="AO96" s="3" t="s">
        <v>297</v>
      </c>
      <c r="AP96" s="3">
        <v>76058</v>
      </c>
      <c r="AQ96" s="3" t="s">
        <v>394</v>
      </c>
      <c r="AR96" s="3" t="s">
        <v>394</v>
      </c>
      <c r="AS96" s="3" t="s">
        <v>394</v>
      </c>
      <c r="AT96" s="3" t="s">
        <v>394</v>
      </c>
      <c r="AU96" s="3" t="s">
        <v>417</v>
      </c>
      <c r="AV96" s="3" t="s">
        <v>925</v>
      </c>
      <c r="AW96" s="3" t="s">
        <v>925</v>
      </c>
      <c r="AX96" s="3" t="s">
        <v>925</v>
      </c>
      <c r="AY96" s="3" t="s">
        <v>936</v>
      </c>
      <c r="AZ96" s="12">
        <v>45303</v>
      </c>
      <c r="BA96" s="12">
        <v>45303</v>
      </c>
      <c r="BB96" s="12">
        <v>45560</v>
      </c>
      <c r="BC96" s="9">
        <v>14150.93</v>
      </c>
      <c r="BD96" s="9">
        <v>16415.09</v>
      </c>
      <c r="BE96" s="9">
        <v>0</v>
      </c>
      <c r="BF96" s="9">
        <v>0</v>
      </c>
      <c r="BG96" s="9" t="s">
        <v>409</v>
      </c>
      <c r="BH96" s="9" t="s">
        <v>394</v>
      </c>
      <c r="BI96" s="9" t="s">
        <v>410</v>
      </c>
      <c r="BJ96" s="3" t="s">
        <v>421</v>
      </c>
      <c r="BK96" s="9">
        <v>0</v>
      </c>
      <c r="BN96" s="11" t="s">
        <v>1097</v>
      </c>
      <c r="BP96" s="9">
        <v>140</v>
      </c>
      <c r="BQ96" s="3" t="s">
        <v>302</v>
      </c>
      <c r="BR96" s="3" t="s">
        <v>302</v>
      </c>
      <c r="BS96" s="3" t="s">
        <v>411</v>
      </c>
      <c r="BT96" s="3" t="s">
        <v>394</v>
      </c>
      <c r="BU96" s="3" t="s">
        <v>394</v>
      </c>
      <c r="BV96" s="11" t="s">
        <v>413</v>
      </c>
      <c r="BW96" s="3" t="s">
        <v>394</v>
      </c>
      <c r="BY96" s="3" t="s">
        <v>203</v>
      </c>
      <c r="BZ96" s="3">
        <v>1</v>
      </c>
      <c r="CA96" s="3" t="s">
        <v>394</v>
      </c>
      <c r="CB96" s="11" t="s">
        <v>413</v>
      </c>
      <c r="CC96" s="11" t="s">
        <v>413</v>
      </c>
      <c r="CD96" s="11" t="s">
        <v>413</v>
      </c>
      <c r="CE96" s="11" t="s">
        <v>413</v>
      </c>
      <c r="CF96" s="11" t="s">
        <v>1337</v>
      </c>
      <c r="CG96" s="3" t="s">
        <v>416</v>
      </c>
      <c r="CH96" s="8">
        <v>45382</v>
      </c>
      <c r="CI96" s="10" t="s">
        <v>1535</v>
      </c>
    </row>
    <row r="97" spans="1:87" ht="72" x14ac:dyDescent="0.3">
      <c r="A97" s="3">
        <v>2024</v>
      </c>
      <c r="B97" s="8">
        <v>45292</v>
      </c>
      <c r="C97" s="8">
        <v>45382</v>
      </c>
      <c r="D97" s="3" t="s">
        <v>193</v>
      </c>
      <c r="E97" s="3" t="s">
        <v>199</v>
      </c>
      <c r="F97" s="9" t="s">
        <v>200</v>
      </c>
      <c r="G97" s="9">
        <v>141</v>
      </c>
      <c r="H97" s="9"/>
      <c r="I97" s="3" t="s">
        <v>414</v>
      </c>
      <c r="J97" s="11" t="s">
        <v>418</v>
      </c>
      <c r="K97" s="9">
        <v>141</v>
      </c>
      <c r="L97" s="11" t="s">
        <v>413</v>
      </c>
      <c r="N97" s="3" t="s">
        <v>421</v>
      </c>
      <c r="O97" s="9">
        <v>141</v>
      </c>
      <c r="S97" s="11" t="s">
        <v>413</v>
      </c>
      <c r="T97" s="11" t="s">
        <v>413</v>
      </c>
      <c r="U97" s="11" t="s">
        <v>413</v>
      </c>
      <c r="V97" s="11" t="s">
        <v>413</v>
      </c>
      <c r="W97" s="3" t="s">
        <v>567</v>
      </c>
      <c r="X97" s="3" t="s">
        <v>568</v>
      </c>
      <c r="Y97" s="3" t="s">
        <v>569</v>
      </c>
      <c r="Z97" s="3" t="s">
        <v>204</v>
      </c>
      <c r="AA97" s="3" t="s">
        <v>471</v>
      </c>
      <c r="AB97" s="9">
        <v>141</v>
      </c>
      <c r="AC97" s="3" t="s">
        <v>687</v>
      </c>
      <c r="AD97" s="3" t="s">
        <v>212</v>
      </c>
      <c r="AE97" s="3" t="s">
        <v>764</v>
      </c>
      <c r="AF97" s="3">
        <v>80</v>
      </c>
      <c r="AH97" s="3" t="s">
        <v>237</v>
      </c>
      <c r="AI97" s="3" t="s">
        <v>848</v>
      </c>
      <c r="AJ97" s="3" t="s">
        <v>894</v>
      </c>
      <c r="AK97" s="3" t="s">
        <v>297</v>
      </c>
      <c r="AL97" s="3" t="s">
        <v>15</v>
      </c>
      <c r="AM97" s="3" t="s">
        <v>297</v>
      </c>
      <c r="AN97" s="3" t="s">
        <v>910</v>
      </c>
      <c r="AO97" s="3" t="s">
        <v>297</v>
      </c>
      <c r="AP97" s="3">
        <v>76117</v>
      </c>
      <c r="AQ97" s="3" t="s">
        <v>394</v>
      </c>
      <c r="AR97" s="3" t="s">
        <v>394</v>
      </c>
      <c r="AS97" s="3" t="s">
        <v>394</v>
      </c>
      <c r="AT97" s="3" t="s">
        <v>394</v>
      </c>
      <c r="AU97" s="3" t="s">
        <v>417</v>
      </c>
      <c r="AV97" s="3" t="s">
        <v>925</v>
      </c>
      <c r="AW97" s="3" t="s">
        <v>925</v>
      </c>
      <c r="AX97" s="3" t="s">
        <v>925</v>
      </c>
      <c r="AY97" s="3" t="s">
        <v>938</v>
      </c>
      <c r="AZ97" s="12">
        <v>45308</v>
      </c>
      <c r="BA97" s="12">
        <v>45308</v>
      </c>
      <c r="BB97" s="12">
        <v>45560</v>
      </c>
      <c r="BC97" s="9">
        <v>10000</v>
      </c>
      <c r="BD97" s="9">
        <v>11600</v>
      </c>
      <c r="BE97" s="9">
        <v>0</v>
      </c>
      <c r="BF97" s="9">
        <v>0</v>
      </c>
      <c r="BG97" s="9" t="s">
        <v>409</v>
      </c>
      <c r="BH97" s="9" t="s">
        <v>394</v>
      </c>
      <c r="BI97" s="9" t="s">
        <v>410</v>
      </c>
      <c r="BJ97" s="3" t="s">
        <v>421</v>
      </c>
      <c r="BK97" s="9">
        <v>0</v>
      </c>
      <c r="BN97" s="11" t="s">
        <v>1099</v>
      </c>
      <c r="BP97" s="9">
        <v>141</v>
      </c>
      <c r="BQ97" s="3" t="s">
        <v>302</v>
      </c>
      <c r="BR97" s="3" t="s">
        <v>302</v>
      </c>
      <c r="BS97" s="3" t="s">
        <v>411</v>
      </c>
      <c r="BT97" s="3" t="s">
        <v>394</v>
      </c>
      <c r="BU97" s="3" t="s">
        <v>394</v>
      </c>
      <c r="BV97" s="11" t="s">
        <v>413</v>
      </c>
      <c r="BW97" s="3" t="s">
        <v>394</v>
      </c>
      <c r="BY97" s="3" t="s">
        <v>203</v>
      </c>
      <c r="BZ97" s="3">
        <v>1</v>
      </c>
      <c r="CA97" s="3" t="s">
        <v>394</v>
      </c>
      <c r="CB97" s="11" t="s">
        <v>413</v>
      </c>
      <c r="CC97" s="11" t="s">
        <v>413</v>
      </c>
      <c r="CD97" s="11" t="s">
        <v>413</v>
      </c>
      <c r="CE97" s="11" t="s">
        <v>413</v>
      </c>
      <c r="CF97" s="11" t="s">
        <v>1338</v>
      </c>
      <c r="CG97" s="3" t="s">
        <v>416</v>
      </c>
      <c r="CH97" s="8">
        <v>45382</v>
      </c>
      <c r="CI97" s="10" t="s">
        <v>1535</v>
      </c>
    </row>
    <row r="98" spans="1:87" ht="72" x14ac:dyDescent="0.3">
      <c r="A98" s="3">
        <v>2024</v>
      </c>
      <c r="B98" s="8">
        <v>45292</v>
      </c>
      <c r="C98" s="8">
        <v>45382</v>
      </c>
      <c r="D98" s="3" t="s">
        <v>193</v>
      </c>
      <c r="E98" s="3" t="s">
        <v>199</v>
      </c>
      <c r="F98" s="9" t="s">
        <v>200</v>
      </c>
      <c r="G98" s="9">
        <v>142</v>
      </c>
      <c r="H98" s="9"/>
      <c r="I98" s="3" t="s">
        <v>414</v>
      </c>
      <c r="J98" s="11" t="s">
        <v>418</v>
      </c>
      <c r="K98" s="9">
        <v>142</v>
      </c>
      <c r="L98" s="11" t="s">
        <v>413</v>
      </c>
      <c r="N98" s="3" t="s">
        <v>421</v>
      </c>
      <c r="O98" s="9">
        <v>142</v>
      </c>
      <c r="S98" s="11" t="s">
        <v>413</v>
      </c>
      <c r="T98" s="11" t="s">
        <v>413</v>
      </c>
      <c r="U98" s="11" t="s">
        <v>413</v>
      </c>
      <c r="V98" s="11" t="s">
        <v>413</v>
      </c>
      <c r="W98" s="3" t="s">
        <v>637</v>
      </c>
      <c r="X98" s="3" t="s">
        <v>602</v>
      </c>
      <c r="Y98" s="3" t="s">
        <v>602</v>
      </c>
      <c r="Z98" s="3" t="s">
        <v>205</v>
      </c>
      <c r="AA98" s="3" t="s">
        <v>503</v>
      </c>
      <c r="AB98" s="9">
        <v>142</v>
      </c>
      <c r="AC98" s="3" t="s">
        <v>719</v>
      </c>
      <c r="AD98" s="3" t="s">
        <v>212</v>
      </c>
      <c r="AE98" s="3" t="s">
        <v>794</v>
      </c>
      <c r="AF98" s="3" t="s">
        <v>830</v>
      </c>
      <c r="AH98" s="3" t="s">
        <v>237</v>
      </c>
      <c r="AI98" s="3" t="s">
        <v>871</v>
      </c>
      <c r="AJ98" s="3" t="s">
        <v>894</v>
      </c>
      <c r="AK98" s="3" t="s">
        <v>914</v>
      </c>
      <c r="AL98" s="3" t="s">
        <v>898</v>
      </c>
      <c r="AM98" s="3" t="s">
        <v>914</v>
      </c>
      <c r="AN98" s="3" t="s">
        <v>910</v>
      </c>
      <c r="AO98" s="3" t="s">
        <v>297</v>
      </c>
      <c r="AP98" s="3">
        <v>76904</v>
      </c>
      <c r="AQ98" s="3" t="s">
        <v>394</v>
      </c>
      <c r="AR98" s="3" t="s">
        <v>394</v>
      </c>
      <c r="AS98" s="3" t="s">
        <v>394</v>
      </c>
      <c r="AT98" s="3" t="s">
        <v>394</v>
      </c>
      <c r="AU98" s="3" t="s">
        <v>417</v>
      </c>
      <c r="AV98" s="3" t="s">
        <v>925</v>
      </c>
      <c r="AW98" s="3" t="s">
        <v>925</v>
      </c>
      <c r="AX98" s="3" t="s">
        <v>925</v>
      </c>
      <c r="AY98" s="3" t="s">
        <v>983</v>
      </c>
      <c r="AZ98" s="12">
        <v>45308</v>
      </c>
      <c r="BA98" s="12">
        <v>45308</v>
      </c>
      <c r="BB98" s="12">
        <v>45560</v>
      </c>
      <c r="BC98" s="9">
        <v>13071.89</v>
      </c>
      <c r="BD98" s="9">
        <v>15163.4</v>
      </c>
      <c r="BE98" s="9">
        <v>0</v>
      </c>
      <c r="BF98" s="9">
        <v>0</v>
      </c>
      <c r="BG98" s="9" t="s">
        <v>409</v>
      </c>
      <c r="BH98" s="9" t="s">
        <v>394</v>
      </c>
      <c r="BI98" s="9" t="s">
        <v>410</v>
      </c>
      <c r="BJ98" s="3" t="s">
        <v>421</v>
      </c>
      <c r="BK98" s="9">
        <v>0</v>
      </c>
      <c r="BN98" s="11" t="s">
        <v>1144</v>
      </c>
      <c r="BP98" s="9">
        <v>142</v>
      </c>
      <c r="BQ98" s="3" t="s">
        <v>302</v>
      </c>
      <c r="BR98" s="3" t="s">
        <v>302</v>
      </c>
      <c r="BS98" s="3" t="s">
        <v>411</v>
      </c>
      <c r="BT98" s="3" t="s">
        <v>394</v>
      </c>
      <c r="BU98" s="3" t="s">
        <v>394</v>
      </c>
      <c r="BV98" s="11" t="s">
        <v>413</v>
      </c>
      <c r="BW98" s="3" t="s">
        <v>394</v>
      </c>
      <c r="BY98" s="3" t="s">
        <v>203</v>
      </c>
      <c r="BZ98" s="3">
        <v>1</v>
      </c>
      <c r="CA98" s="3" t="s">
        <v>394</v>
      </c>
      <c r="CB98" s="11" t="s">
        <v>413</v>
      </c>
      <c r="CC98" s="11" t="s">
        <v>413</v>
      </c>
      <c r="CD98" s="11" t="s">
        <v>413</v>
      </c>
      <c r="CE98" s="11" t="s">
        <v>413</v>
      </c>
      <c r="CF98" s="11" t="s">
        <v>1339</v>
      </c>
      <c r="CG98" s="3" t="s">
        <v>416</v>
      </c>
      <c r="CH98" s="8">
        <v>45382</v>
      </c>
      <c r="CI98" s="10" t="s">
        <v>1535</v>
      </c>
    </row>
    <row r="99" spans="1:87" ht="72" x14ac:dyDescent="0.3">
      <c r="A99" s="3">
        <v>2024</v>
      </c>
      <c r="B99" s="8">
        <v>45292</v>
      </c>
      <c r="C99" s="8">
        <v>45382</v>
      </c>
      <c r="D99" s="3" t="s">
        <v>193</v>
      </c>
      <c r="E99" s="3" t="s">
        <v>199</v>
      </c>
      <c r="F99" s="9" t="s">
        <v>200</v>
      </c>
      <c r="G99" s="9">
        <v>143</v>
      </c>
      <c r="H99" s="9"/>
      <c r="I99" s="3" t="s">
        <v>414</v>
      </c>
      <c r="J99" s="11" t="s">
        <v>418</v>
      </c>
      <c r="K99" s="9">
        <v>143</v>
      </c>
      <c r="L99" s="11" t="s">
        <v>413</v>
      </c>
      <c r="N99" s="3" t="s">
        <v>421</v>
      </c>
      <c r="O99" s="9">
        <v>143</v>
      </c>
      <c r="S99" s="11" t="s">
        <v>413</v>
      </c>
      <c r="T99" s="11" t="s">
        <v>413</v>
      </c>
      <c r="U99" s="11" t="s">
        <v>413</v>
      </c>
      <c r="V99" s="11" t="s">
        <v>413</v>
      </c>
      <c r="W99" s="3" t="s">
        <v>540</v>
      </c>
      <c r="X99" s="3" t="s">
        <v>541</v>
      </c>
      <c r="Y99" s="3" t="s">
        <v>542</v>
      </c>
      <c r="Z99" s="3" t="s">
        <v>204</v>
      </c>
      <c r="AA99" s="3" t="s">
        <v>461</v>
      </c>
      <c r="AB99" s="9">
        <v>143</v>
      </c>
      <c r="AC99" s="3" t="s">
        <v>677</v>
      </c>
      <c r="AD99" s="3" t="s">
        <v>231</v>
      </c>
      <c r="AE99" s="3" t="s">
        <v>754</v>
      </c>
      <c r="AF99" s="3">
        <v>115</v>
      </c>
      <c r="AG99" s="3">
        <v>0</v>
      </c>
      <c r="AH99" s="3" t="s">
        <v>237</v>
      </c>
      <c r="AI99" s="3" t="s">
        <v>838</v>
      </c>
      <c r="AJ99" s="3" t="s">
        <v>894</v>
      </c>
      <c r="AK99" s="3" t="s">
        <v>297</v>
      </c>
      <c r="AL99" s="3" t="s">
        <v>900</v>
      </c>
      <c r="AM99" s="3" t="s">
        <v>297</v>
      </c>
      <c r="AN99" s="3" t="s">
        <v>910</v>
      </c>
      <c r="AO99" s="3" t="s">
        <v>297</v>
      </c>
      <c r="AP99" s="3">
        <v>76230</v>
      </c>
      <c r="AQ99" s="3" t="s">
        <v>394</v>
      </c>
      <c r="AR99" s="3" t="s">
        <v>394</v>
      </c>
      <c r="AS99" s="3" t="s">
        <v>394</v>
      </c>
      <c r="AT99" s="3" t="s">
        <v>394</v>
      </c>
      <c r="AU99" s="3" t="s">
        <v>417</v>
      </c>
      <c r="AV99" s="3" t="s">
        <v>925</v>
      </c>
      <c r="AW99" s="3" t="s">
        <v>925</v>
      </c>
      <c r="AX99" s="3" t="s">
        <v>925</v>
      </c>
      <c r="AY99" s="3" t="s">
        <v>928</v>
      </c>
      <c r="AZ99" s="12">
        <v>45300</v>
      </c>
      <c r="BA99" s="12">
        <v>45300</v>
      </c>
      <c r="BB99" s="12">
        <v>45560</v>
      </c>
      <c r="BC99" s="9">
        <v>20000</v>
      </c>
      <c r="BD99" s="9">
        <v>23200</v>
      </c>
      <c r="BE99" s="9">
        <v>0</v>
      </c>
      <c r="BF99" s="9">
        <v>0</v>
      </c>
      <c r="BG99" s="9" t="s">
        <v>409</v>
      </c>
      <c r="BH99" s="9" t="s">
        <v>394</v>
      </c>
      <c r="BI99" s="9" t="s">
        <v>410</v>
      </c>
      <c r="BJ99" s="3" t="s">
        <v>421</v>
      </c>
      <c r="BK99" s="9">
        <v>0</v>
      </c>
      <c r="BN99" s="11" t="s">
        <v>1089</v>
      </c>
      <c r="BP99" s="9">
        <v>143</v>
      </c>
      <c r="BQ99" s="3" t="s">
        <v>302</v>
      </c>
      <c r="BR99" s="3" t="s">
        <v>302</v>
      </c>
      <c r="BS99" s="3" t="s">
        <v>411</v>
      </c>
      <c r="BT99" s="3" t="s">
        <v>394</v>
      </c>
      <c r="BU99" s="3" t="s">
        <v>394</v>
      </c>
      <c r="BV99" s="11" t="s">
        <v>413</v>
      </c>
      <c r="BW99" s="3" t="s">
        <v>394</v>
      </c>
      <c r="BY99" s="3" t="s">
        <v>203</v>
      </c>
      <c r="BZ99" s="3">
        <v>1</v>
      </c>
      <c r="CA99" s="3" t="s">
        <v>394</v>
      </c>
      <c r="CB99" s="11" t="s">
        <v>413</v>
      </c>
      <c r="CC99" s="11" t="s">
        <v>413</v>
      </c>
      <c r="CD99" s="11" t="s">
        <v>413</v>
      </c>
      <c r="CE99" s="11" t="s">
        <v>413</v>
      </c>
      <c r="CF99" s="11" t="s">
        <v>1340</v>
      </c>
      <c r="CG99" s="3" t="s">
        <v>416</v>
      </c>
      <c r="CH99" s="8">
        <v>45382</v>
      </c>
      <c r="CI99" s="10" t="s">
        <v>1535</v>
      </c>
    </row>
    <row r="100" spans="1:87" ht="72" x14ac:dyDescent="0.3">
      <c r="A100" s="3">
        <v>2024</v>
      </c>
      <c r="B100" s="8">
        <v>45292</v>
      </c>
      <c r="C100" s="8">
        <v>45382</v>
      </c>
      <c r="D100" s="3" t="s">
        <v>193</v>
      </c>
      <c r="E100" s="3" t="s">
        <v>199</v>
      </c>
      <c r="F100" s="9" t="s">
        <v>200</v>
      </c>
      <c r="G100" s="9">
        <v>144</v>
      </c>
      <c r="H100" s="9"/>
      <c r="I100" s="3" t="s">
        <v>414</v>
      </c>
      <c r="J100" s="11" t="s">
        <v>418</v>
      </c>
      <c r="K100" s="9">
        <v>144</v>
      </c>
      <c r="L100" s="11" t="s">
        <v>413</v>
      </c>
      <c r="N100" s="3" t="s">
        <v>421</v>
      </c>
      <c r="O100" s="9">
        <v>144</v>
      </c>
      <c r="S100" s="11" t="s">
        <v>413</v>
      </c>
      <c r="T100" s="11" t="s">
        <v>413</v>
      </c>
      <c r="U100" s="11" t="s">
        <v>413</v>
      </c>
      <c r="V100" s="11" t="s">
        <v>413</v>
      </c>
      <c r="W100" s="3" t="s">
        <v>638</v>
      </c>
      <c r="X100" s="3" t="s">
        <v>639</v>
      </c>
      <c r="Y100" s="3" t="s">
        <v>640</v>
      </c>
      <c r="Z100" s="3" t="s">
        <v>204</v>
      </c>
      <c r="AA100" s="3" t="s">
        <v>505</v>
      </c>
      <c r="AB100" s="9">
        <v>144</v>
      </c>
      <c r="AC100" s="3" t="s">
        <v>721</v>
      </c>
      <c r="AD100" s="3" t="s">
        <v>212</v>
      </c>
      <c r="AE100" s="3" t="s">
        <v>796</v>
      </c>
      <c r="AF100" s="3">
        <v>2001</v>
      </c>
      <c r="AG100" s="3" t="s">
        <v>831</v>
      </c>
      <c r="AH100" s="3" t="s">
        <v>237</v>
      </c>
      <c r="AI100" s="3" t="s">
        <v>851</v>
      </c>
      <c r="AJ100" s="3" t="s">
        <v>894</v>
      </c>
      <c r="AK100" s="3" t="s">
        <v>297</v>
      </c>
      <c r="AL100" s="3" t="s">
        <v>900</v>
      </c>
      <c r="AM100" s="3" t="s">
        <v>297</v>
      </c>
      <c r="AN100" s="3" t="s">
        <v>910</v>
      </c>
      <c r="AO100" s="3" t="s">
        <v>297</v>
      </c>
      <c r="AP100" s="3">
        <v>76090</v>
      </c>
      <c r="AQ100" s="3" t="s">
        <v>394</v>
      </c>
      <c r="AR100" s="3" t="s">
        <v>394</v>
      </c>
      <c r="AS100" s="3" t="s">
        <v>394</v>
      </c>
      <c r="AT100" s="3" t="s">
        <v>394</v>
      </c>
      <c r="AU100" s="3" t="s">
        <v>417</v>
      </c>
      <c r="AV100" s="3" t="s">
        <v>925</v>
      </c>
      <c r="AW100" s="3" t="s">
        <v>925</v>
      </c>
      <c r="AX100" s="3" t="s">
        <v>925</v>
      </c>
      <c r="AY100" s="3" t="s">
        <v>985</v>
      </c>
      <c r="AZ100" s="12">
        <v>45314</v>
      </c>
      <c r="BA100" s="12">
        <v>45314</v>
      </c>
      <c r="BB100" s="12">
        <v>45504</v>
      </c>
      <c r="BC100" s="9">
        <v>10130</v>
      </c>
      <c r="BD100" s="9">
        <v>11750.8</v>
      </c>
      <c r="BE100" s="9">
        <v>0</v>
      </c>
      <c r="BF100" s="9">
        <v>0</v>
      </c>
      <c r="BG100" s="9" t="s">
        <v>409</v>
      </c>
      <c r="BH100" s="9" t="s">
        <v>394</v>
      </c>
      <c r="BI100" s="9" t="s">
        <v>410</v>
      </c>
      <c r="BJ100" s="3" t="s">
        <v>421</v>
      </c>
      <c r="BK100" s="9">
        <v>0</v>
      </c>
      <c r="BN100" s="11" t="s">
        <v>1146</v>
      </c>
      <c r="BP100" s="9">
        <v>144</v>
      </c>
      <c r="BQ100" s="3" t="s">
        <v>302</v>
      </c>
      <c r="BR100" s="3" t="s">
        <v>302</v>
      </c>
      <c r="BS100" s="3" t="s">
        <v>411</v>
      </c>
      <c r="BT100" s="3" t="s">
        <v>394</v>
      </c>
      <c r="BU100" s="3" t="s">
        <v>394</v>
      </c>
      <c r="BV100" s="11" t="s">
        <v>413</v>
      </c>
      <c r="BW100" s="3" t="s">
        <v>394</v>
      </c>
      <c r="BY100" s="3" t="s">
        <v>203</v>
      </c>
      <c r="BZ100" s="3">
        <v>1</v>
      </c>
      <c r="CA100" s="3" t="s">
        <v>394</v>
      </c>
      <c r="CB100" s="11" t="s">
        <v>413</v>
      </c>
      <c r="CC100" s="11" t="s">
        <v>413</v>
      </c>
      <c r="CD100" s="11" t="s">
        <v>413</v>
      </c>
      <c r="CE100" s="11" t="s">
        <v>413</v>
      </c>
      <c r="CF100" s="11" t="s">
        <v>1341</v>
      </c>
      <c r="CG100" s="3" t="s">
        <v>416</v>
      </c>
      <c r="CH100" s="8">
        <v>45382</v>
      </c>
      <c r="CI100" s="10" t="s">
        <v>1535</v>
      </c>
    </row>
    <row r="101" spans="1:87" ht="72" x14ac:dyDescent="0.3">
      <c r="A101" s="3">
        <v>2024</v>
      </c>
      <c r="B101" s="8">
        <v>45292</v>
      </c>
      <c r="C101" s="8">
        <v>45382</v>
      </c>
      <c r="D101" s="3" t="s">
        <v>193</v>
      </c>
      <c r="E101" s="3" t="s">
        <v>199</v>
      </c>
      <c r="F101" s="9" t="s">
        <v>200</v>
      </c>
      <c r="G101" s="9">
        <v>148</v>
      </c>
      <c r="H101" s="9"/>
      <c r="I101" s="3" t="s">
        <v>414</v>
      </c>
      <c r="J101" s="11" t="s">
        <v>418</v>
      </c>
      <c r="K101" s="9">
        <v>148</v>
      </c>
      <c r="L101" s="11" t="s">
        <v>413</v>
      </c>
      <c r="N101" s="3" t="s">
        <v>421</v>
      </c>
      <c r="O101" s="9">
        <v>148</v>
      </c>
      <c r="S101" s="11" t="s">
        <v>413</v>
      </c>
      <c r="T101" s="11" t="s">
        <v>413</v>
      </c>
      <c r="U101" s="11" t="s">
        <v>413</v>
      </c>
      <c r="V101" s="11" t="s">
        <v>413</v>
      </c>
      <c r="W101" s="3" t="s">
        <v>558</v>
      </c>
      <c r="X101" s="3" t="s">
        <v>559</v>
      </c>
      <c r="Y101" s="3" t="s">
        <v>560</v>
      </c>
      <c r="Z101" s="3" t="s">
        <v>205</v>
      </c>
      <c r="AA101" s="3" t="s">
        <v>468</v>
      </c>
      <c r="AB101" s="9">
        <v>148</v>
      </c>
      <c r="AC101" s="3" t="s">
        <v>684</v>
      </c>
      <c r="AD101" s="3" t="s">
        <v>212</v>
      </c>
      <c r="AE101" s="3" t="s">
        <v>761</v>
      </c>
      <c r="AF101" s="3">
        <v>125</v>
      </c>
      <c r="AG101" s="3">
        <v>0</v>
      </c>
      <c r="AH101" s="3" t="s">
        <v>237</v>
      </c>
      <c r="AI101" s="3" t="s">
        <v>845</v>
      </c>
      <c r="AJ101" s="3" t="s">
        <v>894</v>
      </c>
      <c r="AK101" s="3" t="s">
        <v>297</v>
      </c>
      <c r="AL101" s="3" t="s">
        <v>900</v>
      </c>
      <c r="AM101" s="3" t="s">
        <v>297</v>
      </c>
      <c r="AN101" s="3" t="s">
        <v>910</v>
      </c>
      <c r="AO101" s="3" t="s">
        <v>297</v>
      </c>
      <c r="AP101" s="3">
        <v>76050</v>
      </c>
      <c r="AQ101" s="3" t="s">
        <v>394</v>
      </c>
      <c r="AR101" s="3" t="s">
        <v>394</v>
      </c>
      <c r="AS101" s="3" t="s">
        <v>394</v>
      </c>
      <c r="AT101" s="3" t="s">
        <v>394</v>
      </c>
      <c r="AU101" s="3" t="s">
        <v>417</v>
      </c>
      <c r="AV101" s="3" t="s">
        <v>925</v>
      </c>
      <c r="AW101" s="3" t="s">
        <v>925</v>
      </c>
      <c r="AX101" s="3" t="s">
        <v>925</v>
      </c>
      <c r="AY101" s="3" t="s">
        <v>935</v>
      </c>
      <c r="AZ101" s="12">
        <v>45300</v>
      </c>
      <c r="BA101" s="12">
        <v>45300</v>
      </c>
      <c r="BB101" s="12">
        <v>45560</v>
      </c>
      <c r="BC101" s="9">
        <v>21334.91</v>
      </c>
      <c r="BD101" s="9">
        <v>24748.5</v>
      </c>
      <c r="BE101" s="9">
        <v>0</v>
      </c>
      <c r="BF101" s="9">
        <v>0</v>
      </c>
      <c r="BG101" s="9" t="s">
        <v>409</v>
      </c>
      <c r="BH101" s="9" t="s">
        <v>394</v>
      </c>
      <c r="BI101" s="9" t="s">
        <v>410</v>
      </c>
      <c r="BJ101" s="3" t="s">
        <v>421</v>
      </c>
      <c r="BK101" s="9">
        <v>0</v>
      </c>
      <c r="BN101" s="11" t="s">
        <v>1096</v>
      </c>
      <c r="BP101" s="9">
        <v>148</v>
      </c>
      <c r="BQ101" s="3" t="s">
        <v>302</v>
      </c>
      <c r="BR101" s="3" t="s">
        <v>302</v>
      </c>
      <c r="BS101" s="3" t="s">
        <v>411</v>
      </c>
      <c r="BT101" s="3" t="s">
        <v>394</v>
      </c>
      <c r="BU101" s="3" t="s">
        <v>394</v>
      </c>
      <c r="BV101" s="11" t="s">
        <v>413</v>
      </c>
      <c r="BW101" s="3" t="s">
        <v>394</v>
      </c>
      <c r="BY101" s="3" t="s">
        <v>203</v>
      </c>
      <c r="BZ101" s="3">
        <v>1</v>
      </c>
      <c r="CA101" s="3" t="s">
        <v>394</v>
      </c>
      <c r="CB101" s="11" t="s">
        <v>413</v>
      </c>
      <c r="CC101" s="11" t="s">
        <v>413</v>
      </c>
      <c r="CD101" s="11" t="s">
        <v>413</v>
      </c>
      <c r="CE101" s="11" t="s">
        <v>413</v>
      </c>
      <c r="CF101" s="11" t="s">
        <v>1342</v>
      </c>
      <c r="CG101" s="3" t="s">
        <v>416</v>
      </c>
      <c r="CH101" s="8">
        <v>45382</v>
      </c>
      <c r="CI101" s="10" t="s">
        <v>1535</v>
      </c>
    </row>
    <row r="102" spans="1:87" ht="72" x14ac:dyDescent="0.3">
      <c r="A102" s="3">
        <v>2024</v>
      </c>
      <c r="B102" s="8">
        <v>45292</v>
      </c>
      <c r="C102" s="8">
        <v>45382</v>
      </c>
      <c r="D102" s="3" t="s">
        <v>193</v>
      </c>
      <c r="E102" s="3" t="s">
        <v>197</v>
      </c>
      <c r="F102" s="9" t="s">
        <v>200</v>
      </c>
      <c r="G102" s="9">
        <v>149</v>
      </c>
      <c r="H102" s="9"/>
      <c r="I102" s="3" t="s">
        <v>414</v>
      </c>
      <c r="J102" s="11" t="s">
        <v>418</v>
      </c>
      <c r="K102" s="9">
        <v>149</v>
      </c>
      <c r="L102" s="11" t="s">
        <v>413</v>
      </c>
      <c r="N102" s="3" t="s">
        <v>429</v>
      </c>
      <c r="O102" s="9">
        <v>149</v>
      </c>
      <c r="S102" s="11" t="s">
        <v>413</v>
      </c>
      <c r="T102" s="11" t="s">
        <v>413</v>
      </c>
      <c r="U102" s="11" t="s">
        <v>413</v>
      </c>
      <c r="V102" s="11" t="s">
        <v>413</v>
      </c>
      <c r="W102" s="3" t="s">
        <v>539</v>
      </c>
      <c r="X102" s="3" t="s">
        <v>539</v>
      </c>
      <c r="Y102" s="3" t="s">
        <v>539</v>
      </c>
      <c r="Z102" s="3" t="s">
        <v>204</v>
      </c>
      <c r="AA102" s="3" t="s">
        <v>518</v>
      </c>
      <c r="AB102" s="9">
        <v>149</v>
      </c>
      <c r="AC102" s="3" t="s">
        <v>732</v>
      </c>
      <c r="AD102" s="3" t="s">
        <v>206</v>
      </c>
      <c r="AE102" s="3" t="s">
        <v>807</v>
      </c>
      <c r="AF102" s="3">
        <v>101</v>
      </c>
      <c r="AH102" s="3" t="s">
        <v>237</v>
      </c>
      <c r="AI102" s="3" t="s">
        <v>881</v>
      </c>
      <c r="AJ102" s="3" t="s">
        <v>894</v>
      </c>
      <c r="AK102" s="3" t="s">
        <v>923</v>
      </c>
      <c r="AL102" s="3" t="s">
        <v>909</v>
      </c>
      <c r="AM102" s="3" t="s">
        <v>923</v>
      </c>
      <c r="AN102" s="3" t="s">
        <v>912</v>
      </c>
      <c r="AO102" s="3" t="s">
        <v>298</v>
      </c>
      <c r="AP102" s="3">
        <v>66400</v>
      </c>
      <c r="AQ102" s="3" t="s">
        <v>394</v>
      </c>
      <c r="AR102" s="3" t="s">
        <v>394</v>
      </c>
      <c r="AS102" s="3" t="s">
        <v>394</v>
      </c>
      <c r="AT102" s="3" t="s">
        <v>394</v>
      </c>
      <c r="AU102" s="3" t="s">
        <v>417</v>
      </c>
      <c r="AV102" s="3" t="s">
        <v>925</v>
      </c>
      <c r="AW102" s="3" t="s">
        <v>925</v>
      </c>
      <c r="AX102" s="3" t="s">
        <v>925</v>
      </c>
      <c r="AY102" s="3" t="s">
        <v>1000</v>
      </c>
      <c r="AZ102" s="12">
        <v>45309</v>
      </c>
      <c r="BA102" s="12">
        <v>45309</v>
      </c>
      <c r="BB102" s="12">
        <v>45560</v>
      </c>
      <c r="BC102" s="9">
        <v>10488.78</v>
      </c>
      <c r="BD102" s="9">
        <v>12166.99</v>
      </c>
      <c r="BE102" s="9">
        <v>0</v>
      </c>
      <c r="BF102" s="9">
        <v>0</v>
      </c>
      <c r="BG102" s="9" t="s">
        <v>409</v>
      </c>
      <c r="BH102" s="9" t="s">
        <v>394</v>
      </c>
      <c r="BI102" s="9" t="s">
        <v>410</v>
      </c>
      <c r="BJ102" s="3" t="s">
        <v>429</v>
      </c>
      <c r="BK102" s="9">
        <v>0</v>
      </c>
      <c r="BN102" s="11" t="s">
        <v>1161</v>
      </c>
      <c r="BP102" s="9">
        <v>149</v>
      </c>
      <c r="BQ102" s="3" t="s">
        <v>302</v>
      </c>
      <c r="BR102" s="3" t="s">
        <v>302</v>
      </c>
      <c r="BS102" s="3" t="s">
        <v>411</v>
      </c>
      <c r="BT102" s="3" t="s">
        <v>394</v>
      </c>
      <c r="BU102" s="3" t="s">
        <v>394</v>
      </c>
      <c r="BV102" s="11" t="s">
        <v>413</v>
      </c>
      <c r="BW102" s="3" t="s">
        <v>394</v>
      </c>
      <c r="BY102" s="3" t="s">
        <v>203</v>
      </c>
      <c r="BZ102" s="3">
        <v>1</v>
      </c>
      <c r="CA102" s="3" t="s">
        <v>394</v>
      </c>
      <c r="CB102" s="11" t="s">
        <v>413</v>
      </c>
      <c r="CC102" s="11" t="s">
        <v>413</v>
      </c>
      <c r="CD102" s="11" t="s">
        <v>413</v>
      </c>
      <c r="CE102" s="11" t="s">
        <v>413</v>
      </c>
      <c r="CF102" s="11" t="s">
        <v>1343</v>
      </c>
      <c r="CG102" s="3" t="s">
        <v>416</v>
      </c>
      <c r="CH102" s="8">
        <v>45382</v>
      </c>
      <c r="CI102" s="10" t="s">
        <v>1535</v>
      </c>
    </row>
    <row r="103" spans="1:87" ht="72" x14ac:dyDescent="0.3">
      <c r="A103" s="3">
        <v>2024</v>
      </c>
      <c r="B103" s="8">
        <v>45292</v>
      </c>
      <c r="C103" s="8">
        <v>45382</v>
      </c>
      <c r="D103" s="3" t="s">
        <v>193</v>
      </c>
      <c r="E103" s="3" t="s">
        <v>199</v>
      </c>
      <c r="F103" s="9" t="s">
        <v>200</v>
      </c>
      <c r="G103" s="9">
        <v>150</v>
      </c>
      <c r="H103" s="9"/>
      <c r="I103" s="3" t="s">
        <v>414</v>
      </c>
      <c r="J103" s="11" t="s">
        <v>418</v>
      </c>
      <c r="K103" s="9">
        <v>150</v>
      </c>
      <c r="L103" s="11" t="s">
        <v>413</v>
      </c>
      <c r="N103" s="3" t="s">
        <v>421</v>
      </c>
      <c r="O103" s="9">
        <v>150</v>
      </c>
      <c r="S103" s="11" t="s">
        <v>413</v>
      </c>
      <c r="T103" s="11" t="s">
        <v>413</v>
      </c>
      <c r="U103" s="11" t="s">
        <v>413</v>
      </c>
      <c r="V103" s="11" t="s">
        <v>413</v>
      </c>
      <c r="W103" s="3" t="s">
        <v>573</v>
      </c>
      <c r="X103" s="3" t="s">
        <v>574</v>
      </c>
      <c r="Y103" s="3" t="s">
        <v>575</v>
      </c>
      <c r="Z103" s="3" t="s">
        <v>204</v>
      </c>
      <c r="AA103" s="3" t="s">
        <v>473</v>
      </c>
      <c r="AB103" s="9">
        <v>150</v>
      </c>
      <c r="AC103" s="3" t="s">
        <v>689</v>
      </c>
      <c r="AD103" s="3" t="s">
        <v>212</v>
      </c>
      <c r="AE103" s="3" t="s">
        <v>766</v>
      </c>
      <c r="AF103" s="3">
        <v>105</v>
      </c>
      <c r="AH103" s="3" t="s">
        <v>237</v>
      </c>
      <c r="AI103" s="3" t="s">
        <v>850</v>
      </c>
      <c r="AJ103" s="3" t="s">
        <v>894</v>
      </c>
      <c r="AK103" s="3" t="s">
        <v>297</v>
      </c>
      <c r="AL103" s="3" t="s">
        <v>900</v>
      </c>
      <c r="AM103" s="3" t="s">
        <v>297</v>
      </c>
      <c r="AN103" s="3" t="s">
        <v>910</v>
      </c>
      <c r="AO103" s="3" t="s">
        <v>297</v>
      </c>
      <c r="AP103" s="3">
        <v>76070</v>
      </c>
      <c r="AQ103" s="3" t="s">
        <v>394</v>
      </c>
      <c r="AR103" s="3" t="s">
        <v>394</v>
      </c>
      <c r="AS103" s="3" t="s">
        <v>394</v>
      </c>
      <c r="AT103" s="3" t="s">
        <v>394</v>
      </c>
      <c r="AU103" s="3" t="s">
        <v>417</v>
      </c>
      <c r="AV103" s="3" t="s">
        <v>925</v>
      </c>
      <c r="AW103" s="3" t="s">
        <v>925</v>
      </c>
      <c r="AX103" s="3" t="s">
        <v>925</v>
      </c>
      <c r="AY103" s="3" t="s">
        <v>940</v>
      </c>
      <c r="AZ103" s="12">
        <v>45308</v>
      </c>
      <c r="BA103" s="12">
        <v>45308</v>
      </c>
      <c r="BB103" s="12">
        <v>45560</v>
      </c>
      <c r="BC103" s="9">
        <v>14150.94</v>
      </c>
      <c r="BD103" s="9">
        <v>16415.099999999999</v>
      </c>
      <c r="BE103" s="9">
        <v>0</v>
      </c>
      <c r="BF103" s="9">
        <v>0</v>
      </c>
      <c r="BG103" s="9" t="s">
        <v>409</v>
      </c>
      <c r="BH103" s="9" t="s">
        <v>394</v>
      </c>
      <c r="BI103" s="9" t="s">
        <v>410</v>
      </c>
      <c r="BJ103" s="3" t="s">
        <v>421</v>
      </c>
      <c r="BK103" s="9">
        <v>0</v>
      </c>
      <c r="BN103" s="11" t="s">
        <v>1101</v>
      </c>
      <c r="BP103" s="9">
        <v>150</v>
      </c>
      <c r="BQ103" s="3" t="s">
        <v>302</v>
      </c>
      <c r="BR103" s="3" t="s">
        <v>302</v>
      </c>
      <c r="BS103" s="3" t="s">
        <v>411</v>
      </c>
      <c r="BT103" s="3" t="s">
        <v>394</v>
      </c>
      <c r="BU103" s="3" t="s">
        <v>394</v>
      </c>
      <c r="BV103" s="11" t="s">
        <v>413</v>
      </c>
      <c r="BW103" s="3" t="s">
        <v>394</v>
      </c>
      <c r="BY103" s="3" t="s">
        <v>203</v>
      </c>
      <c r="BZ103" s="3">
        <v>1</v>
      </c>
      <c r="CA103" s="3" t="s">
        <v>394</v>
      </c>
      <c r="CB103" s="11" t="s">
        <v>413</v>
      </c>
      <c r="CC103" s="11" t="s">
        <v>413</v>
      </c>
      <c r="CD103" s="11" t="s">
        <v>413</v>
      </c>
      <c r="CE103" s="11" t="s">
        <v>413</v>
      </c>
      <c r="CF103" s="11" t="s">
        <v>1344</v>
      </c>
      <c r="CG103" s="3" t="s">
        <v>416</v>
      </c>
      <c r="CH103" s="8">
        <v>45382</v>
      </c>
      <c r="CI103" s="10" t="s">
        <v>1535</v>
      </c>
    </row>
    <row r="104" spans="1:87" ht="72" x14ac:dyDescent="0.3">
      <c r="A104" s="3">
        <v>2024</v>
      </c>
      <c r="B104" s="8">
        <v>45292</v>
      </c>
      <c r="C104" s="8">
        <v>45382</v>
      </c>
      <c r="D104" s="3" t="s">
        <v>193</v>
      </c>
      <c r="E104" s="3" t="s">
        <v>197</v>
      </c>
      <c r="F104" s="9" t="s">
        <v>200</v>
      </c>
      <c r="G104" s="9">
        <v>151</v>
      </c>
      <c r="H104" s="9"/>
      <c r="I104" s="3" t="s">
        <v>414</v>
      </c>
      <c r="J104" s="11" t="s">
        <v>418</v>
      </c>
      <c r="K104" s="9">
        <v>151</v>
      </c>
      <c r="L104" s="11" t="s">
        <v>413</v>
      </c>
      <c r="N104" s="3" t="s">
        <v>419</v>
      </c>
      <c r="O104" s="9">
        <v>151</v>
      </c>
      <c r="S104" s="11" t="s">
        <v>413</v>
      </c>
      <c r="T104" s="11" t="s">
        <v>413</v>
      </c>
      <c r="U104" s="11" t="s">
        <v>413</v>
      </c>
      <c r="V104" s="11" t="s">
        <v>413</v>
      </c>
      <c r="AA104" s="3" t="s">
        <v>457</v>
      </c>
      <c r="AB104" s="9">
        <v>151</v>
      </c>
      <c r="AC104" s="3" t="s">
        <v>748</v>
      </c>
      <c r="AQ104" s="3" t="s">
        <v>394</v>
      </c>
      <c r="AR104" s="3" t="s">
        <v>394</v>
      </c>
      <c r="AS104" s="3" t="s">
        <v>394</v>
      </c>
      <c r="AT104" s="3" t="s">
        <v>394</v>
      </c>
      <c r="AU104" s="3" t="s">
        <v>417</v>
      </c>
      <c r="AV104" s="3" t="s">
        <v>925</v>
      </c>
      <c r="AW104" s="3" t="s">
        <v>925</v>
      </c>
      <c r="AX104" s="3" t="s">
        <v>925</v>
      </c>
      <c r="AZ104" s="12"/>
      <c r="BA104" s="12"/>
      <c r="BB104" s="12"/>
      <c r="BC104" s="9">
        <v>2274.13</v>
      </c>
      <c r="BD104" s="9">
        <v>2638</v>
      </c>
      <c r="BE104" s="9">
        <v>0</v>
      </c>
      <c r="BF104" s="9">
        <v>0</v>
      </c>
      <c r="BG104" s="9" t="s">
        <v>409</v>
      </c>
      <c r="BH104" s="9" t="s">
        <v>394</v>
      </c>
      <c r="BI104" s="9" t="s">
        <v>410</v>
      </c>
      <c r="BJ104" s="3" t="s">
        <v>419</v>
      </c>
      <c r="BK104" s="9">
        <v>0</v>
      </c>
      <c r="BP104" s="9">
        <v>151</v>
      </c>
      <c r="BQ104" s="3" t="s">
        <v>302</v>
      </c>
      <c r="BR104" s="3" t="s">
        <v>302</v>
      </c>
      <c r="BS104" s="3" t="s">
        <v>411</v>
      </c>
      <c r="BT104" s="3" t="s">
        <v>394</v>
      </c>
      <c r="BU104" s="3" t="s">
        <v>394</v>
      </c>
      <c r="BV104" s="11" t="s">
        <v>413</v>
      </c>
      <c r="BW104" s="3" t="s">
        <v>394</v>
      </c>
      <c r="BY104" s="3" t="s">
        <v>203</v>
      </c>
      <c r="BZ104" s="3">
        <v>1</v>
      </c>
      <c r="CA104" s="3" t="s">
        <v>394</v>
      </c>
      <c r="CB104" s="11" t="s">
        <v>413</v>
      </c>
      <c r="CC104" s="11" t="s">
        <v>413</v>
      </c>
      <c r="CD104" s="11" t="s">
        <v>413</v>
      </c>
      <c r="CE104" s="11" t="s">
        <v>413</v>
      </c>
      <c r="CF104" s="11" t="s">
        <v>1345</v>
      </c>
      <c r="CG104" s="3" t="s">
        <v>416</v>
      </c>
      <c r="CH104" s="8">
        <v>45382</v>
      </c>
      <c r="CI104" s="10" t="s">
        <v>1535</v>
      </c>
    </row>
    <row r="105" spans="1:87" ht="72" x14ac:dyDescent="0.3">
      <c r="A105" s="3">
        <v>2024</v>
      </c>
      <c r="B105" s="8">
        <v>45292</v>
      </c>
      <c r="C105" s="8">
        <v>45382</v>
      </c>
      <c r="D105" s="3" t="s">
        <v>193</v>
      </c>
      <c r="E105" s="3" t="s">
        <v>199</v>
      </c>
      <c r="F105" s="9" t="s">
        <v>200</v>
      </c>
      <c r="G105" s="9">
        <v>152</v>
      </c>
      <c r="H105" s="9"/>
      <c r="I105" s="3" t="s">
        <v>414</v>
      </c>
      <c r="J105" s="11" t="s">
        <v>418</v>
      </c>
      <c r="K105" s="9">
        <v>152</v>
      </c>
      <c r="L105" s="11" t="s">
        <v>413</v>
      </c>
      <c r="N105" s="3" t="s">
        <v>421</v>
      </c>
      <c r="O105" s="9">
        <v>152</v>
      </c>
      <c r="S105" s="11" t="s">
        <v>413</v>
      </c>
      <c r="T105" s="11" t="s">
        <v>413</v>
      </c>
      <c r="U105" s="11" t="s">
        <v>413</v>
      </c>
      <c r="V105" s="11" t="s">
        <v>413</v>
      </c>
      <c r="W105" s="3" t="s">
        <v>656</v>
      </c>
      <c r="X105" s="3" t="s">
        <v>655</v>
      </c>
      <c r="Y105" s="3" t="s">
        <v>657</v>
      </c>
      <c r="Z105" s="3" t="s">
        <v>205</v>
      </c>
      <c r="AA105" s="3" t="s">
        <v>517</v>
      </c>
      <c r="AB105" s="9">
        <v>152</v>
      </c>
      <c r="AC105" s="3" t="s">
        <v>731</v>
      </c>
      <c r="AD105" s="3" t="s">
        <v>229</v>
      </c>
      <c r="AE105" s="3" t="s">
        <v>806</v>
      </c>
      <c r="AF105" s="3">
        <v>561</v>
      </c>
      <c r="AH105" s="3" t="s">
        <v>237</v>
      </c>
      <c r="AI105" s="3" t="s">
        <v>880</v>
      </c>
      <c r="AJ105" s="3" t="s">
        <v>894</v>
      </c>
      <c r="AK105" s="3" t="s">
        <v>297</v>
      </c>
      <c r="AL105" s="3" t="s">
        <v>15</v>
      </c>
      <c r="AM105" s="3" t="s">
        <v>297</v>
      </c>
      <c r="AN105" s="3" t="s">
        <v>910</v>
      </c>
      <c r="AO105" s="3" t="s">
        <v>297</v>
      </c>
      <c r="AP105" s="3">
        <v>76116</v>
      </c>
      <c r="AQ105" s="3" t="s">
        <v>394</v>
      </c>
      <c r="AR105" s="3" t="s">
        <v>394</v>
      </c>
      <c r="AS105" s="3" t="s">
        <v>394</v>
      </c>
      <c r="AT105" s="3" t="s">
        <v>394</v>
      </c>
      <c r="AU105" s="3" t="s">
        <v>417</v>
      </c>
      <c r="AV105" s="3" t="s">
        <v>925</v>
      </c>
      <c r="AW105" s="3" t="s">
        <v>925</v>
      </c>
      <c r="AX105" s="3" t="s">
        <v>925</v>
      </c>
      <c r="AY105" s="3" t="s">
        <v>999</v>
      </c>
      <c r="AZ105" s="12">
        <v>45313</v>
      </c>
      <c r="BA105" s="12">
        <v>45313</v>
      </c>
      <c r="BB105" s="12">
        <v>45560</v>
      </c>
      <c r="BC105" s="9">
        <v>20254</v>
      </c>
      <c r="BD105" s="9">
        <v>23494.639999999999</v>
      </c>
      <c r="BE105" s="9">
        <v>0</v>
      </c>
      <c r="BF105" s="9">
        <v>0</v>
      </c>
      <c r="BG105" s="9" t="s">
        <v>409</v>
      </c>
      <c r="BH105" s="9" t="s">
        <v>394</v>
      </c>
      <c r="BI105" s="9" t="s">
        <v>410</v>
      </c>
      <c r="BJ105" s="3" t="s">
        <v>421</v>
      </c>
      <c r="BK105" s="9">
        <v>0</v>
      </c>
      <c r="BN105" s="11" t="s">
        <v>1160</v>
      </c>
      <c r="BP105" s="9">
        <v>152</v>
      </c>
      <c r="BQ105" s="3" t="s">
        <v>302</v>
      </c>
      <c r="BR105" s="3" t="s">
        <v>302</v>
      </c>
      <c r="BS105" s="3" t="s">
        <v>411</v>
      </c>
      <c r="BT105" s="3" t="s">
        <v>394</v>
      </c>
      <c r="BU105" s="3" t="s">
        <v>394</v>
      </c>
      <c r="BV105" s="11" t="s">
        <v>413</v>
      </c>
      <c r="BW105" s="3" t="s">
        <v>394</v>
      </c>
      <c r="BY105" s="3" t="s">
        <v>203</v>
      </c>
      <c r="BZ105" s="3">
        <v>1</v>
      </c>
      <c r="CA105" s="3" t="s">
        <v>394</v>
      </c>
      <c r="CB105" s="11" t="s">
        <v>413</v>
      </c>
      <c r="CC105" s="11" t="s">
        <v>413</v>
      </c>
      <c r="CD105" s="11" t="s">
        <v>413</v>
      </c>
      <c r="CE105" s="11" t="s">
        <v>413</v>
      </c>
      <c r="CF105" s="11" t="s">
        <v>1346</v>
      </c>
      <c r="CG105" s="3" t="s">
        <v>416</v>
      </c>
      <c r="CH105" s="8">
        <v>45382</v>
      </c>
      <c r="CI105" s="10" t="s">
        <v>1535</v>
      </c>
    </row>
    <row r="106" spans="1:87" ht="72" x14ac:dyDescent="0.3">
      <c r="A106" s="3">
        <v>2024</v>
      </c>
      <c r="B106" s="8">
        <v>45292</v>
      </c>
      <c r="C106" s="8">
        <v>45382</v>
      </c>
      <c r="D106" s="3" t="s">
        <v>193</v>
      </c>
      <c r="E106" s="3" t="s">
        <v>197</v>
      </c>
      <c r="F106" s="9" t="s">
        <v>200</v>
      </c>
      <c r="G106" s="9">
        <v>195</v>
      </c>
      <c r="H106" s="9"/>
      <c r="I106" s="3" t="s">
        <v>414</v>
      </c>
      <c r="J106" s="11" t="s">
        <v>418</v>
      </c>
      <c r="K106" s="9">
        <v>195</v>
      </c>
      <c r="L106" s="11" t="s">
        <v>413</v>
      </c>
      <c r="N106" s="3" t="s">
        <v>429</v>
      </c>
      <c r="O106" s="9">
        <v>195</v>
      </c>
      <c r="S106" s="11" t="s">
        <v>413</v>
      </c>
      <c r="T106" s="11" t="s">
        <v>413</v>
      </c>
      <c r="U106" s="11" t="s">
        <v>413</v>
      </c>
      <c r="V106" s="11" t="s">
        <v>413</v>
      </c>
      <c r="W106" s="3" t="s">
        <v>539</v>
      </c>
      <c r="X106" s="3" t="s">
        <v>539</v>
      </c>
      <c r="Y106" s="3" t="s">
        <v>539</v>
      </c>
      <c r="AA106" s="3" t="s">
        <v>518</v>
      </c>
      <c r="AB106" s="9">
        <v>195</v>
      </c>
      <c r="AC106" s="3" t="s">
        <v>732</v>
      </c>
      <c r="AD106" s="3" t="s">
        <v>206</v>
      </c>
      <c r="AE106" s="3" t="s">
        <v>807</v>
      </c>
      <c r="AF106" s="3">
        <v>101</v>
      </c>
      <c r="AH106" s="3" t="s">
        <v>237</v>
      </c>
      <c r="AI106" s="3" t="s">
        <v>881</v>
      </c>
      <c r="AJ106" s="3" t="s">
        <v>894</v>
      </c>
      <c r="AK106" s="3" t="s">
        <v>923</v>
      </c>
      <c r="AL106" s="3" t="s">
        <v>909</v>
      </c>
      <c r="AM106" s="3" t="s">
        <v>923</v>
      </c>
      <c r="AN106" s="3" t="s">
        <v>912</v>
      </c>
      <c r="AO106" s="3" t="s">
        <v>298</v>
      </c>
      <c r="AP106" s="3">
        <v>66400</v>
      </c>
      <c r="AQ106" s="3" t="s">
        <v>394</v>
      </c>
      <c r="AR106" s="3" t="s">
        <v>394</v>
      </c>
      <c r="AS106" s="3" t="s">
        <v>394</v>
      </c>
      <c r="AT106" s="3" t="s">
        <v>394</v>
      </c>
      <c r="AU106" s="3" t="s">
        <v>417</v>
      </c>
      <c r="AV106" s="3" t="s">
        <v>925</v>
      </c>
      <c r="AW106" s="3" t="s">
        <v>925</v>
      </c>
      <c r="AX106" s="3" t="s">
        <v>925</v>
      </c>
      <c r="AY106" s="3" t="s">
        <v>1000</v>
      </c>
      <c r="AZ106" s="12">
        <v>45309</v>
      </c>
      <c r="BA106" s="12">
        <v>45309</v>
      </c>
      <c r="BB106" s="12">
        <v>45560</v>
      </c>
      <c r="BC106" s="9">
        <v>35687.75</v>
      </c>
      <c r="BD106" s="9">
        <v>41397.800000000003</v>
      </c>
      <c r="BE106" s="9">
        <v>0</v>
      </c>
      <c r="BF106" s="9">
        <v>0</v>
      </c>
      <c r="BG106" s="9" t="s">
        <v>409</v>
      </c>
      <c r="BH106" s="9" t="s">
        <v>394</v>
      </c>
      <c r="BI106" s="9" t="s">
        <v>410</v>
      </c>
      <c r="BJ106" s="3" t="s">
        <v>429</v>
      </c>
      <c r="BK106" s="9">
        <v>0</v>
      </c>
      <c r="BN106" s="11" t="s">
        <v>1161</v>
      </c>
      <c r="BP106" s="9">
        <v>195</v>
      </c>
      <c r="BQ106" s="3" t="s">
        <v>302</v>
      </c>
      <c r="BR106" s="3" t="s">
        <v>302</v>
      </c>
      <c r="BS106" s="3" t="s">
        <v>411</v>
      </c>
      <c r="BT106" s="3" t="s">
        <v>394</v>
      </c>
      <c r="BU106" s="3" t="s">
        <v>394</v>
      </c>
      <c r="BV106" s="11" t="s">
        <v>413</v>
      </c>
      <c r="BW106" s="3" t="s">
        <v>394</v>
      </c>
      <c r="BY106" s="3" t="s">
        <v>203</v>
      </c>
      <c r="BZ106" s="3">
        <v>1</v>
      </c>
      <c r="CA106" s="3" t="s">
        <v>394</v>
      </c>
      <c r="CB106" s="11" t="s">
        <v>413</v>
      </c>
      <c r="CC106" s="11" t="s">
        <v>413</v>
      </c>
      <c r="CD106" s="11" t="s">
        <v>413</v>
      </c>
      <c r="CE106" s="11" t="s">
        <v>413</v>
      </c>
      <c r="CF106" s="11" t="s">
        <v>1347</v>
      </c>
      <c r="CG106" s="3" t="s">
        <v>416</v>
      </c>
      <c r="CH106" s="8">
        <v>45382</v>
      </c>
      <c r="CI106" s="10" t="s">
        <v>1535</v>
      </c>
    </row>
    <row r="107" spans="1:87" ht="72" x14ac:dyDescent="0.3">
      <c r="A107" s="3">
        <v>2024</v>
      </c>
      <c r="B107" s="8">
        <v>45292</v>
      </c>
      <c r="C107" s="8">
        <v>45382</v>
      </c>
      <c r="D107" s="3" t="s">
        <v>193</v>
      </c>
      <c r="E107" s="3" t="s">
        <v>197</v>
      </c>
      <c r="F107" s="9" t="s">
        <v>200</v>
      </c>
      <c r="G107" s="9">
        <v>196</v>
      </c>
      <c r="H107" s="9"/>
      <c r="I107" s="3" t="s">
        <v>414</v>
      </c>
      <c r="J107" s="11" t="s">
        <v>418</v>
      </c>
      <c r="K107" s="9">
        <v>196</v>
      </c>
      <c r="L107" s="11" t="s">
        <v>413</v>
      </c>
      <c r="N107" s="3" t="s">
        <v>429</v>
      </c>
      <c r="O107" s="9">
        <v>196</v>
      </c>
      <c r="S107" s="11" t="s">
        <v>413</v>
      </c>
      <c r="T107" s="11" t="s">
        <v>413</v>
      </c>
      <c r="U107" s="11" t="s">
        <v>413</v>
      </c>
      <c r="V107" s="11" t="s">
        <v>413</v>
      </c>
      <c r="W107" s="3" t="s">
        <v>539</v>
      </c>
      <c r="X107" s="3" t="s">
        <v>539</v>
      </c>
      <c r="Y107" s="3" t="s">
        <v>539</v>
      </c>
      <c r="Z107" s="3" t="s">
        <v>205</v>
      </c>
      <c r="AA107" s="3" t="s">
        <v>518</v>
      </c>
      <c r="AB107" s="9">
        <v>196</v>
      </c>
      <c r="AC107" s="3" t="s">
        <v>732</v>
      </c>
      <c r="AD107" s="3" t="s">
        <v>206</v>
      </c>
      <c r="AE107" s="3" t="s">
        <v>807</v>
      </c>
      <c r="AF107" s="3">
        <v>101</v>
      </c>
      <c r="AH107" s="3" t="s">
        <v>237</v>
      </c>
      <c r="AI107" s="3" t="s">
        <v>881</v>
      </c>
      <c r="AJ107" s="3" t="s">
        <v>894</v>
      </c>
      <c r="AK107" s="3" t="s">
        <v>923</v>
      </c>
      <c r="AL107" s="3" t="s">
        <v>909</v>
      </c>
      <c r="AM107" s="3" t="s">
        <v>923</v>
      </c>
      <c r="AN107" s="3" t="s">
        <v>912</v>
      </c>
      <c r="AO107" s="3" t="s">
        <v>298</v>
      </c>
      <c r="AP107" s="3">
        <v>66400</v>
      </c>
      <c r="AQ107" s="3" t="s">
        <v>394</v>
      </c>
      <c r="AR107" s="3" t="s">
        <v>394</v>
      </c>
      <c r="AS107" s="3" t="s">
        <v>394</v>
      </c>
      <c r="AT107" s="3" t="s">
        <v>394</v>
      </c>
      <c r="AU107" s="3" t="s">
        <v>417</v>
      </c>
      <c r="AV107" s="3" t="s">
        <v>925</v>
      </c>
      <c r="AW107" s="3" t="s">
        <v>925</v>
      </c>
      <c r="AX107" s="3" t="s">
        <v>925</v>
      </c>
      <c r="AY107" s="3" t="s">
        <v>1000</v>
      </c>
      <c r="AZ107" s="12">
        <v>45309</v>
      </c>
      <c r="BA107" s="12">
        <v>45309</v>
      </c>
      <c r="BB107" s="12">
        <v>45560</v>
      </c>
      <c r="BC107" s="9">
        <v>782.41</v>
      </c>
      <c r="BD107" s="9">
        <v>907.6</v>
      </c>
      <c r="BE107" s="9">
        <v>0</v>
      </c>
      <c r="BF107" s="9">
        <v>0</v>
      </c>
      <c r="BG107" s="9" t="s">
        <v>409</v>
      </c>
      <c r="BH107" s="9" t="s">
        <v>394</v>
      </c>
      <c r="BI107" s="9" t="s">
        <v>410</v>
      </c>
      <c r="BJ107" s="3" t="s">
        <v>429</v>
      </c>
      <c r="BK107" s="9">
        <v>0</v>
      </c>
      <c r="BN107" s="11" t="s">
        <v>1161</v>
      </c>
      <c r="BP107" s="9">
        <v>196</v>
      </c>
      <c r="BQ107" s="3" t="s">
        <v>302</v>
      </c>
      <c r="BR107" s="3" t="s">
        <v>302</v>
      </c>
      <c r="BS107" s="3" t="s">
        <v>411</v>
      </c>
      <c r="BT107" s="3" t="s">
        <v>394</v>
      </c>
      <c r="BU107" s="3" t="s">
        <v>394</v>
      </c>
      <c r="BV107" s="11" t="s">
        <v>413</v>
      </c>
      <c r="BW107" s="3" t="s">
        <v>394</v>
      </c>
      <c r="BY107" s="3" t="s">
        <v>203</v>
      </c>
      <c r="BZ107" s="3">
        <v>1</v>
      </c>
      <c r="CA107" s="3" t="s">
        <v>394</v>
      </c>
      <c r="CB107" s="11" t="s">
        <v>413</v>
      </c>
      <c r="CC107" s="11" t="s">
        <v>413</v>
      </c>
      <c r="CD107" s="11" t="s">
        <v>413</v>
      </c>
      <c r="CE107" s="11" t="s">
        <v>413</v>
      </c>
      <c r="CF107" s="11" t="s">
        <v>1348</v>
      </c>
      <c r="CG107" s="3" t="s">
        <v>416</v>
      </c>
      <c r="CH107" s="8">
        <v>45382</v>
      </c>
      <c r="CI107" s="10" t="s">
        <v>1535</v>
      </c>
    </row>
    <row r="108" spans="1:87" ht="72" x14ac:dyDescent="0.3">
      <c r="A108" s="3">
        <v>2024</v>
      </c>
      <c r="B108" s="8">
        <v>45292</v>
      </c>
      <c r="C108" s="8">
        <v>45382</v>
      </c>
      <c r="D108" s="3" t="s">
        <v>193</v>
      </c>
      <c r="E108" s="3" t="s">
        <v>199</v>
      </c>
      <c r="F108" s="9" t="s">
        <v>200</v>
      </c>
      <c r="G108" s="9">
        <v>211</v>
      </c>
      <c r="H108" s="9"/>
      <c r="I108" s="3" t="s">
        <v>414</v>
      </c>
      <c r="J108" s="11" t="s">
        <v>418</v>
      </c>
      <c r="K108" s="9">
        <v>211</v>
      </c>
      <c r="L108" s="11" t="s">
        <v>413</v>
      </c>
      <c r="N108" s="3" t="s">
        <v>431</v>
      </c>
      <c r="O108" s="9">
        <v>211</v>
      </c>
      <c r="S108" s="11" t="s">
        <v>413</v>
      </c>
      <c r="T108" s="11" t="s">
        <v>413</v>
      </c>
      <c r="U108" s="11" t="s">
        <v>413</v>
      </c>
      <c r="V108" s="11" t="s">
        <v>413</v>
      </c>
      <c r="W108" s="3" t="s">
        <v>658</v>
      </c>
      <c r="X108" s="3" t="s">
        <v>544</v>
      </c>
      <c r="Y108" s="3" t="s">
        <v>659</v>
      </c>
      <c r="AA108" s="3" t="s">
        <v>519</v>
      </c>
      <c r="AB108" s="9">
        <v>211</v>
      </c>
      <c r="AC108" s="3" t="s">
        <v>733</v>
      </c>
      <c r="AD108" s="3" t="s">
        <v>212</v>
      </c>
      <c r="AE108" s="3" t="s">
        <v>808</v>
      </c>
      <c r="AF108" s="3">
        <v>43</v>
      </c>
      <c r="AH108" s="3" t="s">
        <v>237</v>
      </c>
      <c r="AI108" s="3" t="s">
        <v>882</v>
      </c>
      <c r="AJ108" s="3" t="s">
        <v>894</v>
      </c>
      <c r="AK108" s="3" t="s">
        <v>916</v>
      </c>
      <c r="AL108" s="3" t="s">
        <v>901</v>
      </c>
      <c r="AM108" s="3" t="s">
        <v>916</v>
      </c>
      <c r="AN108" s="3" t="s">
        <v>910</v>
      </c>
      <c r="AO108" s="3" t="s">
        <v>297</v>
      </c>
      <c r="AP108" s="3">
        <v>76804</v>
      </c>
      <c r="AQ108" s="3" t="s">
        <v>394</v>
      </c>
      <c r="AR108" s="3" t="s">
        <v>394</v>
      </c>
      <c r="AS108" s="3" t="s">
        <v>394</v>
      </c>
      <c r="AT108" s="3" t="s">
        <v>394</v>
      </c>
      <c r="AU108" s="3" t="s">
        <v>417</v>
      </c>
      <c r="AV108" s="3" t="s">
        <v>925</v>
      </c>
      <c r="AW108" s="3" t="s">
        <v>925</v>
      </c>
      <c r="AX108" s="3" t="s">
        <v>925</v>
      </c>
      <c r="AY108" s="3" t="s">
        <v>1002</v>
      </c>
      <c r="AZ108" s="12">
        <v>45334</v>
      </c>
      <c r="BA108" s="12">
        <v>45334</v>
      </c>
      <c r="BB108" s="12">
        <v>45560</v>
      </c>
      <c r="BC108" s="9">
        <v>5900</v>
      </c>
      <c r="BD108" s="9">
        <v>6844</v>
      </c>
      <c r="BE108" s="9">
        <v>0</v>
      </c>
      <c r="BF108" s="9">
        <v>0</v>
      </c>
      <c r="BG108" s="9" t="s">
        <v>409</v>
      </c>
      <c r="BH108" s="9" t="s">
        <v>394</v>
      </c>
      <c r="BI108" s="9" t="s">
        <v>410</v>
      </c>
      <c r="BJ108" s="3" t="s">
        <v>431</v>
      </c>
      <c r="BK108" s="9">
        <v>0</v>
      </c>
      <c r="BN108" s="11" t="s">
        <v>1163</v>
      </c>
      <c r="BP108" s="9">
        <v>211</v>
      </c>
      <c r="BQ108" s="3" t="s">
        <v>302</v>
      </c>
      <c r="BR108" s="3" t="s">
        <v>302</v>
      </c>
      <c r="BS108" s="3" t="s">
        <v>411</v>
      </c>
      <c r="BT108" s="3" t="s">
        <v>394</v>
      </c>
      <c r="BU108" s="3" t="s">
        <v>394</v>
      </c>
      <c r="BV108" s="11" t="s">
        <v>413</v>
      </c>
      <c r="BW108" s="3" t="s">
        <v>394</v>
      </c>
      <c r="BY108" s="3" t="s">
        <v>203</v>
      </c>
      <c r="BZ108" s="3">
        <v>1</v>
      </c>
      <c r="CA108" s="3" t="s">
        <v>394</v>
      </c>
      <c r="CB108" s="11" t="s">
        <v>413</v>
      </c>
      <c r="CC108" s="11" t="s">
        <v>413</v>
      </c>
      <c r="CD108" s="11" t="s">
        <v>413</v>
      </c>
      <c r="CE108" s="11" t="s">
        <v>413</v>
      </c>
      <c r="CF108" s="11" t="s">
        <v>1349</v>
      </c>
      <c r="CG108" s="3" t="s">
        <v>416</v>
      </c>
      <c r="CH108" s="8">
        <v>45382</v>
      </c>
      <c r="CI108" s="10" t="s">
        <v>1535</v>
      </c>
    </row>
    <row r="109" spans="1:87" ht="72" x14ac:dyDescent="0.3">
      <c r="A109" s="3">
        <v>2024</v>
      </c>
      <c r="B109" s="8">
        <v>45292</v>
      </c>
      <c r="C109" s="8">
        <v>45382</v>
      </c>
      <c r="D109" s="3" t="s">
        <v>193</v>
      </c>
      <c r="E109" s="3" t="s">
        <v>199</v>
      </c>
      <c r="F109" s="9" t="s">
        <v>200</v>
      </c>
      <c r="G109" s="9">
        <v>212</v>
      </c>
      <c r="H109" s="9"/>
      <c r="I109" s="3" t="s">
        <v>414</v>
      </c>
      <c r="J109" s="11" t="s">
        <v>418</v>
      </c>
      <c r="K109" s="9">
        <v>212</v>
      </c>
      <c r="L109" s="11" t="s">
        <v>413</v>
      </c>
      <c r="N109" s="3" t="s">
        <v>422</v>
      </c>
      <c r="O109" s="9">
        <v>212</v>
      </c>
      <c r="S109" s="11" t="s">
        <v>413</v>
      </c>
      <c r="T109" s="11" t="s">
        <v>413</v>
      </c>
      <c r="U109" s="11" t="s">
        <v>413</v>
      </c>
      <c r="V109" s="11" t="s">
        <v>413</v>
      </c>
      <c r="W109" s="3" t="s">
        <v>539</v>
      </c>
      <c r="X109" s="3" t="s">
        <v>539</v>
      </c>
      <c r="Y109" s="3" t="s">
        <v>539</v>
      </c>
      <c r="AA109" s="3" t="s">
        <v>460</v>
      </c>
      <c r="AB109" s="9">
        <v>212</v>
      </c>
      <c r="AC109" s="3" t="s">
        <v>676</v>
      </c>
      <c r="AD109" s="3" t="s">
        <v>212</v>
      </c>
      <c r="AE109" s="3" t="s">
        <v>753</v>
      </c>
      <c r="AF109" s="3">
        <v>69</v>
      </c>
      <c r="AH109" s="3" t="s">
        <v>267</v>
      </c>
      <c r="AI109" s="3" t="s">
        <v>267</v>
      </c>
      <c r="AJ109" s="3" t="s">
        <v>894</v>
      </c>
      <c r="AK109" s="3" t="s">
        <v>915</v>
      </c>
      <c r="AL109" s="3" t="s">
        <v>899</v>
      </c>
      <c r="AM109" s="3" t="s">
        <v>915</v>
      </c>
      <c r="AN109" s="3" t="s">
        <v>911</v>
      </c>
      <c r="AO109" s="3" t="s">
        <v>270</v>
      </c>
      <c r="AP109" s="3">
        <v>54030</v>
      </c>
      <c r="AQ109" s="3" t="s">
        <v>394</v>
      </c>
      <c r="AR109" s="3" t="s">
        <v>394</v>
      </c>
      <c r="AS109" s="3" t="s">
        <v>394</v>
      </c>
      <c r="AT109" s="3" t="s">
        <v>394</v>
      </c>
      <c r="AU109" s="3" t="s">
        <v>417</v>
      </c>
      <c r="AV109" s="3" t="s">
        <v>925</v>
      </c>
      <c r="AW109" s="3" t="s">
        <v>925</v>
      </c>
      <c r="AX109" s="3" t="s">
        <v>925</v>
      </c>
      <c r="AY109" s="3" t="s">
        <v>927</v>
      </c>
      <c r="AZ109" s="12">
        <v>45302</v>
      </c>
      <c r="BA109" s="12">
        <v>45302</v>
      </c>
      <c r="BB109" s="12">
        <v>45657</v>
      </c>
      <c r="BC109" s="9">
        <v>20485.080000000002</v>
      </c>
      <c r="BD109" s="9">
        <v>23762.7</v>
      </c>
      <c r="BE109" s="9">
        <v>0</v>
      </c>
      <c r="BF109" s="9">
        <v>0</v>
      </c>
      <c r="BG109" s="9" t="s">
        <v>409</v>
      </c>
      <c r="BH109" s="9" t="s">
        <v>394</v>
      </c>
      <c r="BI109" s="9" t="s">
        <v>410</v>
      </c>
      <c r="BJ109" s="3" t="s">
        <v>422</v>
      </c>
      <c r="BK109" s="9">
        <v>0</v>
      </c>
      <c r="BN109" s="11" t="s">
        <v>1088</v>
      </c>
      <c r="BP109" s="9">
        <v>212</v>
      </c>
      <c r="BQ109" s="3" t="s">
        <v>302</v>
      </c>
      <c r="BR109" s="3" t="s">
        <v>302</v>
      </c>
      <c r="BS109" s="3" t="s">
        <v>411</v>
      </c>
      <c r="BT109" s="3" t="s">
        <v>394</v>
      </c>
      <c r="BU109" s="3" t="s">
        <v>394</v>
      </c>
      <c r="BV109" s="11" t="s">
        <v>413</v>
      </c>
      <c r="BW109" s="3" t="s">
        <v>394</v>
      </c>
      <c r="BY109" s="3" t="s">
        <v>203</v>
      </c>
      <c r="BZ109" s="3">
        <v>1</v>
      </c>
      <c r="CA109" s="3" t="s">
        <v>394</v>
      </c>
      <c r="CB109" s="11" t="s">
        <v>413</v>
      </c>
      <c r="CC109" s="11" t="s">
        <v>413</v>
      </c>
      <c r="CD109" s="11" t="s">
        <v>413</v>
      </c>
      <c r="CE109" s="11" t="s">
        <v>413</v>
      </c>
      <c r="CF109" s="11" t="s">
        <v>1350</v>
      </c>
      <c r="CG109" s="3" t="s">
        <v>416</v>
      </c>
      <c r="CH109" s="8">
        <v>45382</v>
      </c>
      <c r="CI109" s="10" t="s">
        <v>1535</v>
      </c>
    </row>
    <row r="110" spans="1:87" ht="72" x14ac:dyDescent="0.3">
      <c r="A110" s="3">
        <v>2024</v>
      </c>
      <c r="B110" s="8">
        <v>45292</v>
      </c>
      <c r="C110" s="8">
        <v>45382</v>
      </c>
      <c r="D110" s="3" t="s">
        <v>193</v>
      </c>
      <c r="E110" s="3" t="s">
        <v>199</v>
      </c>
      <c r="F110" s="9" t="s">
        <v>200</v>
      </c>
      <c r="G110" s="9">
        <v>213</v>
      </c>
      <c r="H110" s="9"/>
      <c r="I110" s="3" t="s">
        <v>414</v>
      </c>
      <c r="J110" s="11" t="s">
        <v>418</v>
      </c>
      <c r="K110" s="9">
        <v>213</v>
      </c>
      <c r="L110" s="11" t="s">
        <v>413</v>
      </c>
      <c r="N110" s="3" t="s">
        <v>422</v>
      </c>
      <c r="O110" s="9">
        <v>213</v>
      </c>
      <c r="S110" s="11" t="s">
        <v>413</v>
      </c>
      <c r="T110" s="11" t="s">
        <v>413</v>
      </c>
      <c r="U110" s="11" t="s">
        <v>413</v>
      </c>
      <c r="V110" s="11" t="s">
        <v>413</v>
      </c>
      <c r="W110" s="3" t="s">
        <v>539</v>
      </c>
      <c r="X110" s="3" t="s">
        <v>539</v>
      </c>
      <c r="Y110" s="3" t="s">
        <v>539</v>
      </c>
      <c r="Z110" s="3" t="s">
        <v>204</v>
      </c>
      <c r="AA110" s="3" t="s">
        <v>520</v>
      </c>
      <c r="AB110" s="9">
        <v>213</v>
      </c>
      <c r="AC110" s="3" t="s">
        <v>734</v>
      </c>
      <c r="AD110" s="3" t="s">
        <v>212</v>
      </c>
      <c r="AE110" s="3" t="s">
        <v>809</v>
      </c>
      <c r="AF110" s="3">
        <v>94</v>
      </c>
      <c r="AH110" s="3" t="s">
        <v>237</v>
      </c>
      <c r="AI110" s="3" t="s">
        <v>883</v>
      </c>
      <c r="AJ110" s="3" t="s">
        <v>894</v>
      </c>
      <c r="AK110" s="3" t="s">
        <v>297</v>
      </c>
      <c r="AL110" s="3" t="s">
        <v>900</v>
      </c>
      <c r="AM110" s="3" t="s">
        <v>297</v>
      </c>
      <c r="AN110" s="3" t="s">
        <v>910</v>
      </c>
      <c r="AO110" s="3" t="s">
        <v>297</v>
      </c>
      <c r="AP110" s="3">
        <v>76020</v>
      </c>
      <c r="AQ110" s="3" t="s">
        <v>394</v>
      </c>
      <c r="AR110" s="3" t="s">
        <v>394</v>
      </c>
      <c r="AS110" s="3" t="s">
        <v>394</v>
      </c>
      <c r="AT110" s="3" t="s">
        <v>394</v>
      </c>
      <c r="AU110" s="3" t="s">
        <v>417</v>
      </c>
      <c r="AV110" s="3" t="s">
        <v>925</v>
      </c>
      <c r="AW110" s="3" t="s">
        <v>925</v>
      </c>
      <c r="AX110" s="3" t="s">
        <v>925</v>
      </c>
      <c r="AY110" s="3" t="s">
        <v>1003</v>
      </c>
      <c r="AZ110" s="12">
        <v>45336</v>
      </c>
      <c r="BA110" s="12">
        <v>45336</v>
      </c>
      <c r="BB110" s="12">
        <v>45560</v>
      </c>
      <c r="BC110" s="9">
        <v>42224.13</v>
      </c>
      <c r="BD110" s="9">
        <v>48980</v>
      </c>
      <c r="BE110" s="9">
        <v>0</v>
      </c>
      <c r="BF110" s="9">
        <v>0</v>
      </c>
      <c r="BG110" s="9" t="s">
        <v>409</v>
      </c>
      <c r="BH110" s="9" t="s">
        <v>394</v>
      </c>
      <c r="BI110" s="9" t="s">
        <v>410</v>
      </c>
      <c r="BJ110" s="3" t="s">
        <v>422</v>
      </c>
      <c r="BK110" s="9">
        <v>0</v>
      </c>
      <c r="BN110" s="11" t="s">
        <v>1164</v>
      </c>
      <c r="BP110" s="9">
        <v>213</v>
      </c>
      <c r="BQ110" s="3" t="s">
        <v>302</v>
      </c>
      <c r="BR110" s="3" t="s">
        <v>302</v>
      </c>
      <c r="BS110" s="3" t="s">
        <v>411</v>
      </c>
      <c r="BT110" s="3" t="s">
        <v>394</v>
      </c>
      <c r="BU110" s="3" t="s">
        <v>394</v>
      </c>
      <c r="BV110" s="11" t="s">
        <v>413</v>
      </c>
      <c r="BW110" s="3" t="s">
        <v>394</v>
      </c>
      <c r="BY110" s="3" t="s">
        <v>203</v>
      </c>
      <c r="BZ110" s="3">
        <v>1</v>
      </c>
      <c r="CA110" s="3" t="s">
        <v>394</v>
      </c>
      <c r="CB110" s="11" t="s">
        <v>413</v>
      </c>
      <c r="CC110" s="11" t="s">
        <v>413</v>
      </c>
      <c r="CD110" s="11" t="s">
        <v>413</v>
      </c>
      <c r="CE110" s="11" t="s">
        <v>413</v>
      </c>
      <c r="CF110" s="11" t="s">
        <v>1351</v>
      </c>
      <c r="CG110" s="3" t="s">
        <v>416</v>
      </c>
      <c r="CH110" s="8">
        <v>45382</v>
      </c>
      <c r="CI110" s="10" t="s">
        <v>1535</v>
      </c>
    </row>
    <row r="111" spans="1:87" ht="72" x14ac:dyDescent="0.3">
      <c r="A111" s="3">
        <v>2024</v>
      </c>
      <c r="B111" s="8">
        <v>45292</v>
      </c>
      <c r="C111" s="8">
        <v>45382</v>
      </c>
      <c r="D111" s="3" t="s">
        <v>193</v>
      </c>
      <c r="E111" s="3" t="s">
        <v>199</v>
      </c>
      <c r="F111" s="9" t="s">
        <v>200</v>
      </c>
      <c r="G111" s="9">
        <v>214</v>
      </c>
      <c r="H111" s="9"/>
      <c r="I111" s="3" t="s">
        <v>414</v>
      </c>
      <c r="J111" s="11" t="s">
        <v>418</v>
      </c>
      <c r="K111" s="9">
        <v>214</v>
      </c>
      <c r="L111" s="11" t="s">
        <v>413</v>
      </c>
      <c r="N111" s="3" t="s">
        <v>423</v>
      </c>
      <c r="O111" s="9">
        <v>214</v>
      </c>
      <c r="S111" s="11" t="s">
        <v>413</v>
      </c>
      <c r="T111" s="11" t="s">
        <v>413</v>
      </c>
      <c r="U111" s="11" t="s">
        <v>413</v>
      </c>
      <c r="V111" s="11" t="s">
        <v>413</v>
      </c>
      <c r="W111" s="3" t="s">
        <v>539</v>
      </c>
      <c r="X111" s="3" t="s">
        <v>539</v>
      </c>
      <c r="Y111" s="3" t="s">
        <v>539</v>
      </c>
      <c r="AA111" s="3" t="s">
        <v>462</v>
      </c>
      <c r="AB111" s="9">
        <v>214</v>
      </c>
      <c r="AC111" s="3" t="s">
        <v>678</v>
      </c>
      <c r="AD111" s="3" t="s">
        <v>220</v>
      </c>
      <c r="AE111" s="3" t="s">
        <v>755</v>
      </c>
      <c r="AF111" s="3" t="s">
        <v>822</v>
      </c>
      <c r="AG111" s="3">
        <v>0</v>
      </c>
      <c r="AH111" s="3" t="s">
        <v>237</v>
      </c>
      <c r="AI111" s="3" t="s">
        <v>839</v>
      </c>
      <c r="AJ111" s="3" t="s">
        <v>894</v>
      </c>
      <c r="AK111" s="3" t="s">
        <v>297</v>
      </c>
      <c r="AL111" s="3" t="s">
        <v>900</v>
      </c>
      <c r="AM111" s="3" t="s">
        <v>297</v>
      </c>
      <c r="AN111" s="3" t="s">
        <v>910</v>
      </c>
      <c r="AO111" s="3" t="s">
        <v>297</v>
      </c>
      <c r="AP111" s="3">
        <v>76140</v>
      </c>
      <c r="AQ111" s="3" t="s">
        <v>394</v>
      </c>
      <c r="AR111" s="3" t="s">
        <v>394</v>
      </c>
      <c r="AS111" s="3" t="s">
        <v>394</v>
      </c>
      <c r="AT111" s="3" t="s">
        <v>394</v>
      </c>
      <c r="AU111" s="3" t="s">
        <v>417</v>
      </c>
      <c r="AV111" s="3" t="s">
        <v>925</v>
      </c>
      <c r="AW111" s="3" t="s">
        <v>925</v>
      </c>
      <c r="AX111" s="3" t="s">
        <v>925</v>
      </c>
      <c r="AY111" s="3" t="s">
        <v>1004</v>
      </c>
      <c r="AZ111" s="12">
        <v>45337</v>
      </c>
      <c r="BA111" s="12">
        <v>45337</v>
      </c>
      <c r="BB111" s="12">
        <v>45560</v>
      </c>
      <c r="BC111" s="9">
        <v>19480</v>
      </c>
      <c r="BD111" s="9">
        <v>22596.799999999999</v>
      </c>
      <c r="BE111" s="9">
        <v>0</v>
      </c>
      <c r="BF111" s="9">
        <v>0</v>
      </c>
      <c r="BG111" s="9" t="s">
        <v>409</v>
      </c>
      <c r="BH111" s="9" t="s">
        <v>394</v>
      </c>
      <c r="BI111" s="9" t="s">
        <v>410</v>
      </c>
      <c r="BJ111" s="3" t="s">
        <v>423</v>
      </c>
      <c r="BK111" s="9">
        <v>0</v>
      </c>
      <c r="BN111" s="11" t="s">
        <v>1165</v>
      </c>
      <c r="BP111" s="9">
        <v>214</v>
      </c>
      <c r="BQ111" s="3" t="s">
        <v>302</v>
      </c>
      <c r="BR111" s="3" t="s">
        <v>302</v>
      </c>
      <c r="BS111" s="3" t="s">
        <v>411</v>
      </c>
      <c r="BT111" s="3" t="s">
        <v>394</v>
      </c>
      <c r="BU111" s="3" t="s">
        <v>394</v>
      </c>
      <c r="BV111" s="11" t="s">
        <v>413</v>
      </c>
      <c r="BW111" s="3" t="s">
        <v>394</v>
      </c>
      <c r="BY111" s="3" t="s">
        <v>203</v>
      </c>
      <c r="BZ111" s="3">
        <v>1</v>
      </c>
      <c r="CA111" s="3" t="s">
        <v>394</v>
      </c>
      <c r="CB111" s="11" t="s">
        <v>413</v>
      </c>
      <c r="CC111" s="11" t="s">
        <v>413</v>
      </c>
      <c r="CD111" s="11" t="s">
        <v>413</v>
      </c>
      <c r="CE111" s="11" t="s">
        <v>413</v>
      </c>
      <c r="CF111" s="11" t="s">
        <v>1352</v>
      </c>
      <c r="CG111" s="3" t="s">
        <v>416</v>
      </c>
      <c r="CH111" s="8">
        <v>45382</v>
      </c>
      <c r="CI111" s="10" t="s">
        <v>1535</v>
      </c>
    </row>
    <row r="112" spans="1:87" ht="72" x14ac:dyDescent="0.3">
      <c r="A112" s="3">
        <v>2024</v>
      </c>
      <c r="B112" s="8">
        <v>45292</v>
      </c>
      <c r="C112" s="8">
        <v>45382</v>
      </c>
      <c r="D112" s="3" t="s">
        <v>193</v>
      </c>
      <c r="E112" s="3" t="s">
        <v>199</v>
      </c>
      <c r="F112" s="9" t="s">
        <v>200</v>
      </c>
      <c r="G112" s="9">
        <v>215</v>
      </c>
      <c r="H112" s="9"/>
      <c r="I112" s="3" t="s">
        <v>414</v>
      </c>
      <c r="J112" s="11" t="s">
        <v>418</v>
      </c>
      <c r="K112" s="9">
        <v>215</v>
      </c>
      <c r="L112" s="11" t="s">
        <v>413</v>
      </c>
      <c r="N112" s="3" t="s">
        <v>421</v>
      </c>
      <c r="O112" s="9">
        <v>215</v>
      </c>
      <c r="S112" s="11" t="s">
        <v>413</v>
      </c>
      <c r="T112" s="11" t="s">
        <v>413</v>
      </c>
      <c r="U112" s="11" t="s">
        <v>413</v>
      </c>
      <c r="V112" s="11" t="s">
        <v>413</v>
      </c>
      <c r="W112" s="3" t="s">
        <v>589</v>
      </c>
      <c r="X112" s="3" t="s">
        <v>590</v>
      </c>
      <c r="Y112" s="3" t="s">
        <v>557</v>
      </c>
      <c r="AA112" s="3" t="s">
        <v>481</v>
      </c>
      <c r="AB112" s="9">
        <v>215</v>
      </c>
      <c r="AC112" s="3" t="s">
        <v>697</v>
      </c>
      <c r="AD112" s="3" t="s">
        <v>231</v>
      </c>
      <c r="AE112" s="3" t="s">
        <v>774</v>
      </c>
      <c r="AF112" s="3">
        <v>235</v>
      </c>
      <c r="AG112" s="3">
        <v>111</v>
      </c>
      <c r="AH112" s="3" t="s">
        <v>237</v>
      </c>
      <c r="AI112" s="3" t="s">
        <v>856</v>
      </c>
      <c r="AJ112" s="3" t="s">
        <v>894</v>
      </c>
      <c r="AK112" s="3" t="s">
        <v>914</v>
      </c>
      <c r="AL112" s="3" t="s">
        <v>898</v>
      </c>
      <c r="AM112" s="3" t="s">
        <v>914</v>
      </c>
      <c r="AN112" s="3" t="s">
        <v>910</v>
      </c>
      <c r="AO112" s="3" t="s">
        <v>297</v>
      </c>
      <c r="AP112" s="3">
        <v>76903</v>
      </c>
      <c r="AQ112" s="3" t="s">
        <v>394</v>
      </c>
      <c r="AR112" s="3" t="s">
        <v>394</v>
      </c>
      <c r="AS112" s="3" t="s">
        <v>394</v>
      </c>
      <c r="AT112" s="3" t="s">
        <v>394</v>
      </c>
      <c r="AU112" s="3" t="s">
        <v>417</v>
      </c>
      <c r="AV112" s="3" t="s">
        <v>925</v>
      </c>
      <c r="AW112" s="3" t="s">
        <v>925</v>
      </c>
      <c r="AX112" s="3" t="s">
        <v>925</v>
      </c>
      <c r="AY112" s="3" t="s">
        <v>950</v>
      </c>
      <c r="AZ112" s="12">
        <v>45313</v>
      </c>
      <c r="BA112" s="12">
        <v>45313</v>
      </c>
      <c r="BB112" s="12">
        <v>45560</v>
      </c>
      <c r="BC112" s="9">
        <v>18868</v>
      </c>
      <c r="BD112" s="9">
        <v>21886.880000000001</v>
      </c>
      <c r="BE112" s="9">
        <v>0</v>
      </c>
      <c r="BF112" s="9">
        <v>0</v>
      </c>
      <c r="BG112" s="9" t="s">
        <v>409</v>
      </c>
      <c r="BH112" s="9" t="s">
        <v>394</v>
      </c>
      <c r="BI112" s="9" t="s">
        <v>410</v>
      </c>
      <c r="BJ112" s="3" t="s">
        <v>421</v>
      </c>
      <c r="BK112" s="9">
        <v>0</v>
      </c>
      <c r="BN112" s="11" t="s">
        <v>1111</v>
      </c>
      <c r="BP112" s="9">
        <v>215</v>
      </c>
      <c r="BQ112" s="3" t="s">
        <v>302</v>
      </c>
      <c r="BR112" s="3" t="s">
        <v>302</v>
      </c>
      <c r="BS112" s="3" t="s">
        <v>411</v>
      </c>
      <c r="BT112" s="3" t="s">
        <v>394</v>
      </c>
      <c r="BU112" s="3" t="s">
        <v>394</v>
      </c>
      <c r="BV112" s="11" t="s">
        <v>413</v>
      </c>
      <c r="BW112" s="3" t="s">
        <v>394</v>
      </c>
      <c r="BY112" s="3" t="s">
        <v>203</v>
      </c>
      <c r="BZ112" s="3">
        <v>1</v>
      </c>
      <c r="CA112" s="3" t="s">
        <v>394</v>
      </c>
      <c r="CB112" s="11" t="s">
        <v>413</v>
      </c>
      <c r="CC112" s="11" t="s">
        <v>413</v>
      </c>
      <c r="CD112" s="11" t="s">
        <v>413</v>
      </c>
      <c r="CE112" s="11" t="s">
        <v>413</v>
      </c>
      <c r="CF112" s="11" t="s">
        <v>1353</v>
      </c>
      <c r="CG112" s="3" t="s">
        <v>416</v>
      </c>
      <c r="CH112" s="8">
        <v>45382</v>
      </c>
      <c r="CI112" s="10" t="s">
        <v>1535</v>
      </c>
    </row>
    <row r="113" spans="1:87" ht="72" x14ac:dyDescent="0.3">
      <c r="A113" s="3">
        <v>2024</v>
      </c>
      <c r="B113" s="8">
        <v>45292</v>
      </c>
      <c r="C113" s="8">
        <v>45382</v>
      </c>
      <c r="D113" s="3" t="s">
        <v>193</v>
      </c>
      <c r="E113" s="3" t="s">
        <v>199</v>
      </c>
      <c r="F113" s="9" t="s">
        <v>200</v>
      </c>
      <c r="G113" s="9">
        <v>216</v>
      </c>
      <c r="H113" s="9"/>
      <c r="I113" s="3" t="s">
        <v>414</v>
      </c>
      <c r="J113" s="11" t="s">
        <v>418</v>
      </c>
      <c r="K113" s="9">
        <v>216</v>
      </c>
      <c r="L113" s="11" t="s">
        <v>413</v>
      </c>
      <c r="N113" s="3" t="s">
        <v>421</v>
      </c>
      <c r="O113" s="9">
        <v>216</v>
      </c>
      <c r="S113" s="11" t="s">
        <v>413</v>
      </c>
      <c r="T113" s="11" t="s">
        <v>413</v>
      </c>
      <c r="U113" s="11" t="s">
        <v>413</v>
      </c>
      <c r="V113" s="11" t="s">
        <v>413</v>
      </c>
      <c r="W113" s="3" t="s">
        <v>603</v>
      </c>
      <c r="X113" s="3" t="s">
        <v>604</v>
      </c>
      <c r="Y113" s="3" t="s">
        <v>605</v>
      </c>
      <c r="AA113" s="3" t="s">
        <v>488</v>
      </c>
      <c r="AB113" s="9">
        <v>216</v>
      </c>
      <c r="AC113" s="3" t="s">
        <v>704</v>
      </c>
      <c r="AD113" s="3" t="s">
        <v>212</v>
      </c>
      <c r="AE113" s="3" t="s">
        <v>780</v>
      </c>
      <c r="AF113" s="3">
        <v>103</v>
      </c>
      <c r="AH113" s="3" t="s">
        <v>237</v>
      </c>
      <c r="AI113" s="3" t="s">
        <v>862</v>
      </c>
      <c r="AJ113" s="3" t="s">
        <v>894</v>
      </c>
      <c r="AK113" s="3" t="s">
        <v>297</v>
      </c>
      <c r="AL113" s="3" t="s">
        <v>900</v>
      </c>
      <c r="AM113" s="3" t="s">
        <v>297</v>
      </c>
      <c r="AN113" s="3" t="s">
        <v>910</v>
      </c>
      <c r="AO113" s="3" t="s">
        <v>297</v>
      </c>
      <c r="AP113" s="3">
        <v>76113</v>
      </c>
      <c r="AQ113" s="3" t="s">
        <v>394</v>
      </c>
      <c r="AR113" s="3" t="s">
        <v>394</v>
      </c>
      <c r="AS113" s="3" t="s">
        <v>394</v>
      </c>
      <c r="AT113" s="3" t="s">
        <v>394</v>
      </c>
      <c r="AU113" s="3" t="s">
        <v>417</v>
      </c>
      <c r="AV113" s="3" t="s">
        <v>925</v>
      </c>
      <c r="AW113" s="3" t="s">
        <v>925</v>
      </c>
      <c r="AX113" s="3" t="s">
        <v>925</v>
      </c>
      <c r="AY113" s="3" t="s">
        <v>960</v>
      </c>
      <c r="AZ113" s="12">
        <v>45315</v>
      </c>
      <c r="BA113" s="12">
        <v>45315</v>
      </c>
      <c r="BB113" s="12">
        <v>45560</v>
      </c>
      <c r="BC113" s="9">
        <v>16700</v>
      </c>
      <c r="BD113" s="9">
        <v>19372</v>
      </c>
      <c r="BE113" s="9">
        <v>0</v>
      </c>
      <c r="BF113" s="9">
        <v>0</v>
      </c>
      <c r="BG113" s="9" t="s">
        <v>409</v>
      </c>
      <c r="BH113" s="9" t="s">
        <v>394</v>
      </c>
      <c r="BI113" s="9" t="s">
        <v>410</v>
      </c>
      <c r="BJ113" s="3" t="s">
        <v>421</v>
      </c>
      <c r="BK113" s="9">
        <v>0</v>
      </c>
      <c r="BN113" s="11" t="s">
        <v>1121</v>
      </c>
      <c r="BP113" s="9">
        <v>216</v>
      </c>
      <c r="BQ113" s="3" t="s">
        <v>302</v>
      </c>
      <c r="BR113" s="3" t="s">
        <v>302</v>
      </c>
      <c r="BS113" s="3" t="s">
        <v>411</v>
      </c>
      <c r="BT113" s="3" t="s">
        <v>394</v>
      </c>
      <c r="BU113" s="3" t="s">
        <v>394</v>
      </c>
      <c r="BV113" s="11" t="s">
        <v>413</v>
      </c>
      <c r="BW113" s="3" t="s">
        <v>394</v>
      </c>
      <c r="BY113" s="3" t="s">
        <v>203</v>
      </c>
      <c r="BZ113" s="3">
        <v>1</v>
      </c>
      <c r="CA113" s="3" t="s">
        <v>394</v>
      </c>
      <c r="CB113" s="11" t="s">
        <v>413</v>
      </c>
      <c r="CC113" s="11" t="s">
        <v>413</v>
      </c>
      <c r="CD113" s="11" t="s">
        <v>413</v>
      </c>
      <c r="CE113" s="11" t="s">
        <v>413</v>
      </c>
      <c r="CF113" s="11" t="s">
        <v>1354</v>
      </c>
      <c r="CG113" s="3" t="s">
        <v>416</v>
      </c>
      <c r="CH113" s="8">
        <v>45382</v>
      </c>
      <c r="CI113" s="10" t="s">
        <v>1535</v>
      </c>
    </row>
    <row r="114" spans="1:87" ht="72" x14ac:dyDescent="0.3">
      <c r="A114" s="3">
        <v>2024</v>
      </c>
      <c r="B114" s="8">
        <v>45292</v>
      </c>
      <c r="C114" s="8">
        <v>45382</v>
      </c>
      <c r="D114" s="3" t="s">
        <v>193</v>
      </c>
      <c r="E114" s="3" t="s">
        <v>199</v>
      </c>
      <c r="F114" s="9" t="s">
        <v>200</v>
      </c>
      <c r="G114" s="9">
        <v>217</v>
      </c>
      <c r="H114" s="9"/>
      <c r="I114" s="3" t="s">
        <v>414</v>
      </c>
      <c r="J114" s="11" t="s">
        <v>418</v>
      </c>
      <c r="K114" s="9">
        <v>217</v>
      </c>
      <c r="L114" s="11" t="s">
        <v>413</v>
      </c>
      <c r="N114" s="3" t="s">
        <v>421</v>
      </c>
      <c r="O114" s="9">
        <v>217</v>
      </c>
      <c r="S114" s="11" t="s">
        <v>413</v>
      </c>
      <c r="T114" s="11" t="s">
        <v>413</v>
      </c>
      <c r="U114" s="11" t="s">
        <v>413</v>
      </c>
      <c r="V114" s="11" t="s">
        <v>413</v>
      </c>
      <c r="W114" s="3" t="s">
        <v>555</v>
      </c>
      <c r="X114" s="3" t="s">
        <v>556</v>
      </c>
      <c r="Y114" s="3" t="s">
        <v>557</v>
      </c>
      <c r="Z114" s="3" t="s">
        <v>205</v>
      </c>
      <c r="AA114" s="3" t="s">
        <v>467</v>
      </c>
      <c r="AB114" s="9">
        <v>217</v>
      </c>
      <c r="AC114" s="3" t="s">
        <v>683</v>
      </c>
      <c r="AD114" s="3" t="s">
        <v>212</v>
      </c>
      <c r="AE114" s="3" t="s">
        <v>760</v>
      </c>
      <c r="AF114" s="3">
        <v>7</v>
      </c>
      <c r="AG114" s="3" t="s">
        <v>823</v>
      </c>
      <c r="AH114" s="3" t="s">
        <v>237</v>
      </c>
      <c r="AI114" s="3" t="s">
        <v>844</v>
      </c>
      <c r="AJ114" s="3" t="s">
        <v>894</v>
      </c>
      <c r="AK114" s="3" t="s">
        <v>914</v>
      </c>
      <c r="AL114" s="3" t="s">
        <v>898</v>
      </c>
      <c r="AM114" s="3" t="s">
        <v>914</v>
      </c>
      <c r="AN114" s="3" t="s">
        <v>910</v>
      </c>
      <c r="AO114" s="3" t="s">
        <v>297</v>
      </c>
      <c r="AP114" s="3">
        <v>76922</v>
      </c>
      <c r="AQ114" s="3" t="s">
        <v>394</v>
      </c>
      <c r="AR114" s="3" t="s">
        <v>394</v>
      </c>
      <c r="AS114" s="3" t="s">
        <v>394</v>
      </c>
      <c r="AT114" s="3" t="s">
        <v>394</v>
      </c>
      <c r="AU114" s="3" t="s">
        <v>417</v>
      </c>
      <c r="AV114" s="3" t="s">
        <v>925</v>
      </c>
      <c r="AW114" s="3" t="s">
        <v>925</v>
      </c>
      <c r="AX114" s="3" t="s">
        <v>925</v>
      </c>
      <c r="AY114" s="3" t="s">
        <v>934</v>
      </c>
      <c r="AZ114" s="12">
        <v>45307</v>
      </c>
      <c r="BA114" s="12">
        <v>45307</v>
      </c>
      <c r="BB114" s="12">
        <v>45560</v>
      </c>
      <c r="BC114" s="9">
        <v>13071.89</v>
      </c>
      <c r="BD114" s="9">
        <v>15163.4</v>
      </c>
      <c r="BE114" s="9">
        <v>0</v>
      </c>
      <c r="BF114" s="9">
        <v>0</v>
      </c>
      <c r="BG114" s="9" t="s">
        <v>409</v>
      </c>
      <c r="BH114" s="9" t="s">
        <v>394</v>
      </c>
      <c r="BI114" s="9" t="s">
        <v>410</v>
      </c>
      <c r="BJ114" s="3" t="s">
        <v>421</v>
      </c>
      <c r="BK114" s="9">
        <v>0</v>
      </c>
      <c r="BN114" s="11" t="s">
        <v>1095</v>
      </c>
      <c r="BP114" s="9">
        <v>217</v>
      </c>
      <c r="BQ114" s="3" t="s">
        <v>302</v>
      </c>
      <c r="BR114" s="3" t="s">
        <v>302</v>
      </c>
      <c r="BS114" s="3" t="s">
        <v>411</v>
      </c>
      <c r="BT114" s="3" t="s">
        <v>394</v>
      </c>
      <c r="BU114" s="3" t="s">
        <v>394</v>
      </c>
      <c r="BV114" s="11" t="s">
        <v>413</v>
      </c>
      <c r="BW114" s="3" t="s">
        <v>394</v>
      </c>
      <c r="BY114" s="3" t="s">
        <v>203</v>
      </c>
      <c r="BZ114" s="3">
        <v>1</v>
      </c>
      <c r="CA114" s="3" t="s">
        <v>394</v>
      </c>
      <c r="CB114" s="11" t="s">
        <v>413</v>
      </c>
      <c r="CC114" s="11" t="s">
        <v>413</v>
      </c>
      <c r="CD114" s="11" t="s">
        <v>413</v>
      </c>
      <c r="CE114" s="11" t="s">
        <v>413</v>
      </c>
      <c r="CF114" s="11" t="s">
        <v>1355</v>
      </c>
      <c r="CG114" s="3" t="s">
        <v>416</v>
      </c>
      <c r="CH114" s="8">
        <v>45382</v>
      </c>
      <c r="CI114" s="10" t="s">
        <v>1535</v>
      </c>
    </row>
    <row r="115" spans="1:87" ht="72" x14ac:dyDescent="0.3">
      <c r="A115" s="3">
        <v>2024</v>
      </c>
      <c r="B115" s="8">
        <v>45292</v>
      </c>
      <c r="C115" s="8">
        <v>45382</v>
      </c>
      <c r="D115" s="3" t="s">
        <v>193</v>
      </c>
      <c r="E115" s="3" t="s">
        <v>199</v>
      </c>
      <c r="F115" s="9" t="s">
        <v>200</v>
      </c>
      <c r="G115" s="9">
        <v>218</v>
      </c>
      <c r="H115" s="9"/>
      <c r="I115" s="3" t="s">
        <v>414</v>
      </c>
      <c r="J115" s="11" t="s">
        <v>418</v>
      </c>
      <c r="K115" s="9">
        <v>218</v>
      </c>
      <c r="L115" s="11" t="s">
        <v>413</v>
      </c>
      <c r="N115" s="3" t="s">
        <v>421</v>
      </c>
      <c r="O115" s="9">
        <v>218</v>
      </c>
      <c r="S115" s="11" t="s">
        <v>413</v>
      </c>
      <c r="T115" s="11" t="s">
        <v>413</v>
      </c>
      <c r="U115" s="11" t="s">
        <v>413</v>
      </c>
      <c r="V115" s="11" t="s">
        <v>413</v>
      </c>
      <c r="W115" s="3" t="s">
        <v>584</v>
      </c>
      <c r="X115" s="3" t="s">
        <v>585</v>
      </c>
      <c r="Y115" s="3" t="s">
        <v>586</v>
      </c>
      <c r="Z115" s="3" t="s">
        <v>204</v>
      </c>
      <c r="AA115" s="3" t="s">
        <v>478</v>
      </c>
      <c r="AB115" s="9">
        <v>218</v>
      </c>
      <c r="AC115" s="3" t="s">
        <v>694</v>
      </c>
      <c r="AD115" s="3" t="s">
        <v>212</v>
      </c>
      <c r="AE115" s="3" t="s">
        <v>771</v>
      </c>
      <c r="AF115" s="3">
        <v>200</v>
      </c>
      <c r="AH115" s="3" t="s">
        <v>237</v>
      </c>
      <c r="AI115" s="3" t="s">
        <v>854</v>
      </c>
      <c r="AJ115" s="3" t="s">
        <v>894</v>
      </c>
      <c r="AK115" s="3" t="s">
        <v>918</v>
      </c>
      <c r="AL115" s="3" t="s">
        <v>903</v>
      </c>
      <c r="AM115" s="3" t="s">
        <v>918</v>
      </c>
      <c r="AN115" s="3" t="s">
        <v>911</v>
      </c>
      <c r="AO115" s="3" t="s">
        <v>270</v>
      </c>
      <c r="AP115" s="3">
        <v>50130</v>
      </c>
      <c r="AQ115" s="3" t="s">
        <v>394</v>
      </c>
      <c r="AR115" s="3" t="s">
        <v>394</v>
      </c>
      <c r="AS115" s="3" t="s">
        <v>394</v>
      </c>
      <c r="AT115" s="3" t="s">
        <v>394</v>
      </c>
      <c r="AU115" s="3" t="s">
        <v>417</v>
      </c>
      <c r="AV115" s="3" t="s">
        <v>925</v>
      </c>
      <c r="AW115" s="3" t="s">
        <v>925</v>
      </c>
      <c r="AX115" s="3" t="s">
        <v>925</v>
      </c>
      <c r="AY115" s="3" t="s">
        <v>947</v>
      </c>
      <c r="AZ115" s="12">
        <v>45310</v>
      </c>
      <c r="BA115" s="12">
        <v>45310</v>
      </c>
      <c r="BB115" s="12">
        <v>45560</v>
      </c>
      <c r="BC115" s="9">
        <v>36087.74</v>
      </c>
      <c r="BD115" s="9">
        <v>41861.78</v>
      </c>
      <c r="BE115" s="9">
        <v>0</v>
      </c>
      <c r="BF115" s="9">
        <v>0</v>
      </c>
      <c r="BG115" s="9" t="s">
        <v>409</v>
      </c>
      <c r="BH115" s="9" t="s">
        <v>394</v>
      </c>
      <c r="BI115" s="9" t="s">
        <v>410</v>
      </c>
      <c r="BJ115" s="3" t="s">
        <v>421</v>
      </c>
      <c r="BK115" s="9">
        <v>0</v>
      </c>
      <c r="BN115" s="11" t="s">
        <v>1108</v>
      </c>
      <c r="BP115" s="9">
        <v>218</v>
      </c>
      <c r="BQ115" s="3" t="s">
        <v>302</v>
      </c>
      <c r="BR115" s="3" t="s">
        <v>302</v>
      </c>
      <c r="BS115" s="3" t="s">
        <v>411</v>
      </c>
      <c r="BT115" s="3" t="s">
        <v>394</v>
      </c>
      <c r="BU115" s="3" t="s">
        <v>394</v>
      </c>
      <c r="BV115" s="11" t="s">
        <v>413</v>
      </c>
      <c r="BW115" s="3" t="s">
        <v>394</v>
      </c>
      <c r="BY115" s="3" t="s">
        <v>203</v>
      </c>
      <c r="BZ115" s="3">
        <v>1</v>
      </c>
      <c r="CA115" s="3" t="s">
        <v>394</v>
      </c>
      <c r="CB115" s="11" t="s">
        <v>413</v>
      </c>
      <c r="CC115" s="11" t="s">
        <v>413</v>
      </c>
      <c r="CD115" s="11" t="s">
        <v>413</v>
      </c>
      <c r="CE115" s="11" t="s">
        <v>413</v>
      </c>
      <c r="CF115" s="11" t="s">
        <v>1356</v>
      </c>
      <c r="CG115" s="3" t="s">
        <v>416</v>
      </c>
      <c r="CH115" s="8">
        <v>45382</v>
      </c>
      <c r="CI115" s="10" t="s">
        <v>1535</v>
      </c>
    </row>
    <row r="116" spans="1:87" ht="72" x14ac:dyDescent="0.3">
      <c r="A116" s="3">
        <v>2024</v>
      </c>
      <c r="B116" s="8">
        <v>45292</v>
      </c>
      <c r="C116" s="8">
        <v>45382</v>
      </c>
      <c r="D116" s="3" t="s">
        <v>193</v>
      </c>
      <c r="E116" s="3" t="s">
        <v>199</v>
      </c>
      <c r="F116" s="9" t="s">
        <v>200</v>
      </c>
      <c r="G116" s="9">
        <v>219</v>
      </c>
      <c r="H116" s="9"/>
      <c r="I116" s="3" t="s">
        <v>414</v>
      </c>
      <c r="J116" s="11" t="s">
        <v>418</v>
      </c>
      <c r="K116" s="9">
        <v>219</v>
      </c>
      <c r="L116" s="11" t="s">
        <v>413</v>
      </c>
      <c r="N116" s="3" t="s">
        <v>421</v>
      </c>
      <c r="O116" s="9">
        <v>219</v>
      </c>
      <c r="S116" s="11" t="s">
        <v>413</v>
      </c>
      <c r="T116" s="11" t="s">
        <v>413</v>
      </c>
      <c r="U116" s="11" t="s">
        <v>413</v>
      </c>
      <c r="V116" s="11" t="s">
        <v>413</v>
      </c>
      <c r="W116" s="3" t="s">
        <v>611</v>
      </c>
      <c r="X116" s="3" t="s">
        <v>551</v>
      </c>
      <c r="Y116" s="3" t="s">
        <v>553</v>
      </c>
      <c r="Z116" s="3" t="s">
        <v>204</v>
      </c>
      <c r="AA116" s="3" t="s">
        <v>491</v>
      </c>
      <c r="AB116" s="9">
        <v>219</v>
      </c>
      <c r="AC116" s="3" t="s">
        <v>707</v>
      </c>
      <c r="AD116" s="3" t="s">
        <v>212</v>
      </c>
      <c r="AE116" s="3" t="s">
        <v>783</v>
      </c>
      <c r="AF116" s="3">
        <v>43</v>
      </c>
      <c r="AG116" s="3" t="s">
        <v>827</v>
      </c>
      <c r="AH116" s="3" t="s">
        <v>237</v>
      </c>
      <c r="AI116" s="3" t="s">
        <v>863</v>
      </c>
      <c r="AJ116" s="3" t="s">
        <v>894</v>
      </c>
      <c r="AK116" s="3" t="s">
        <v>919</v>
      </c>
      <c r="AL116" s="3" t="s">
        <v>905</v>
      </c>
      <c r="AM116" s="3" t="s">
        <v>919</v>
      </c>
      <c r="AN116" s="3">
        <v>22</v>
      </c>
      <c r="AO116" s="3" t="s">
        <v>297</v>
      </c>
      <c r="AP116" s="3">
        <v>76270</v>
      </c>
      <c r="AQ116" s="3" t="s">
        <v>394</v>
      </c>
      <c r="AR116" s="3" t="s">
        <v>394</v>
      </c>
      <c r="AS116" s="3" t="s">
        <v>394</v>
      </c>
      <c r="AT116" s="3" t="s">
        <v>394</v>
      </c>
      <c r="AU116" s="3" t="s">
        <v>417</v>
      </c>
      <c r="AV116" s="3" t="s">
        <v>925</v>
      </c>
      <c r="AW116" s="3" t="s">
        <v>925</v>
      </c>
      <c r="AX116" s="3" t="s">
        <v>925</v>
      </c>
      <c r="AY116" s="3" t="s">
        <v>963</v>
      </c>
      <c r="AZ116" s="12">
        <v>45306</v>
      </c>
      <c r="BA116" s="12">
        <v>45306</v>
      </c>
      <c r="BB116" s="12">
        <v>45560</v>
      </c>
      <c r="BC116" s="9">
        <v>15189.88</v>
      </c>
      <c r="BD116" s="9">
        <v>17620.27</v>
      </c>
      <c r="BE116" s="9">
        <v>0</v>
      </c>
      <c r="BF116" s="9">
        <v>0</v>
      </c>
      <c r="BG116" s="9" t="s">
        <v>409</v>
      </c>
      <c r="BH116" s="9" t="s">
        <v>394</v>
      </c>
      <c r="BI116" s="9" t="s">
        <v>410</v>
      </c>
      <c r="BJ116" s="3" t="s">
        <v>421</v>
      </c>
      <c r="BK116" s="9">
        <v>0</v>
      </c>
      <c r="BN116" s="11" t="s">
        <v>1124</v>
      </c>
      <c r="BP116" s="9">
        <v>219</v>
      </c>
      <c r="BQ116" s="3" t="s">
        <v>302</v>
      </c>
      <c r="BR116" s="3" t="s">
        <v>302</v>
      </c>
      <c r="BS116" s="3" t="s">
        <v>411</v>
      </c>
      <c r="BT116" s="3" t="s">
        <v>394</v>
      </c>
      <c r="BU116" s="3" t="s">
        <v>394</v>
      </c>
      <c r="BV116" s="11" t="s">
        <v>413</v>
      </c>
      <c r="BW116" s="3" t="s">
        <v>394</v>
      </c>
      <c r="BY116" s="3" t="s">
        <v>203</v>
      </c>
      <c r="BZ116" s="3">
        <v>1</v>
      </c>
      <c r="CA116" s="3" t="s">
        <v>394</v>
      </c>
      <c r="CB116" s="11" t="s">
        <v>413</v>
      </c>
      <c r="CC116" s="11" t="s">
        <v>413</v>
      </c>
      <c r="CD116" s="11" t="s">
        <v>413</v>
      </c>
      <c r="CE116" s="11" t="s">
        <v>413</v>
      </c>
      <c r="CF116" s="11" t="s">
        <v>1357</v>
      </c>
      <c r="CG116" s="3" t="s">
        <v>416</v>
      </c>
      <c r="CH116" s="8">
        <v>45382</v>
      </c>
      <c r="CI116" s="10" t="s">
        <v>1535</v>
      </c>
    </row>
    <row r="117" spans="1:87" ht="72" x14ac:dyDescent="0.3">
      <c r="A117" s="3">
        <v>2024</v>
      </c>
      <c r="B117" s="8">
        <v>45292</v>
      </c>
      <c r="C117" s="8">
        <v>45382</v>
      </c>
      <c r="D117" s="3" t="s">
        <v>193</v>
      </c>
      <c r="E117" s="3" t="s">
        <v>199</v>
      </c>
      <c r="F117" s="9" t="s">
        <v>200</v>
      </c>
      <c r="G117" s="9">
        <v>220</v>
      </c>
      <c r="H117" s="9"/>
      <c r="I117" s="3" t="s">
        <v>414</v>
      </c>
      <c r="J117" s="11" t="s">
        <v>418</v>
      </c>
      <c r="K117" s="9">
        <v>220</v>
      </c>
      <c r="L117" s="11" t="s">
        <v>413</v>
      </c>
      <c r="N117" s="3" t="s">
        <v>421</v>
      </c>
      <c r="O117" s="9">
        <v>220</v>
      </c>
      <c r="S117" s="11" t="s">
        <v>413</v>
      </c>
      <c r="T117" s="11" t="s">
        <v>413</v>
      </c>
      <c r="U117" s="11" t="s">
        <v>413</v>
      </c>
      <c r="V117" s="11" t="s">
        <v>413</v>
      </c>
      <c r="W117" s="3" t="s">
        <v>536</v>
      </c>
      <c r="X117" s="3" t="s">
        <v>537</v>
      </c>
      <c r="Y117" s="3" t="s">
        <v>538</v>
      </c>
      <c r="Z117" s="3" t="s">
        <v>204</v>
      </c>
      <c r="AA117" s="3" t="s">
        <v>459</v>
      </c>
      <c r="AB117" s="9">
        <v>220</v>
      </c>
      <c r="AC117" s="3" t="s">
        <v>675</v>
      </c>
      <c r="AD117" s="3" t="s">
        <v>231</v>
      </c>
      <c r="AE117" s="3" t="s">
        <v>752</v>
      </c>
      <c r="AF117" s="3">
        <v>14</v>
      </c>
      <c r="AG117" s="3" t="s">
        <v>821</v>
      </c>
      <c r="AH117" s="3" t="s">
        <v>237</v>
      </c>
      <c r="AI117" s="3" t="s">
        <v>837</v>
      </c>
      <c r="AJ117" s="3" t="s">
        <v>894</v>
      </c>
      <c r="AK117" s="3" t="s">
        <v>914</v>
      </c>
      <c r="AL117" s="3" t="s">
        <v>898</v>
      </c>
      <c r="AM117" s="3" t="s">
        <v>914</v>
      </c>
      <c r="AN117" s="3" t="s">
        <v>910</v>
      </c>
      <c r="AO117" s="3" t="s">
        <v>297</v>
      </c>
      <c r="AP117" s="3">
        <v>76900</v>
      </c>
      <c r="AQ117" s="3" t="s">
        <v>394</v>
      </c>
      <c r="AR117" s="3" t="s">
        <v>394</v>
      </c>
      <c r="AS117" s="3" t="s">
        <v>394</v>
      </c>
      <c r="AT117" s="3" t="s">
        <v>394</v>
      </c>
      <c r="AU117" s="3" t="s">
        <v>417</v>
      </c>
      <c r="AV117" s="3" t="s">
        <v>925</v>
      </c>
      <c r="AW117" s="3" t="s">
        <v>925</v>
      </c>
      <c r="AX117" s="3" t="s">
        <v>925</v>
      </c>
      <c r="AY117" s="3" t="s">
        <v>926</v>
      </c>
      <c r="AZ117" s="12">
        <v>45299</v>
      </c>
      <c r="BA117" s="12">
        <v>45299</v>
      </c>
      <c r="BB117" s="12">
        <v>45560</v>
      </c>
      <c r="BC117" s="9">
        <v>12350</v>
      </c>
      <c r="BD117" s="9">
        <v>14326</v>
      </c>
      <c r="BE117" s="9">
        <v>0</v>
      </c>
      <c r="BF117" s="9">
        <v>0</v>
      </c>
      <c r="BG117" s="9" t="s">
        <v>409</v>
      </c>
      <c r="BH117" s="9" t="s">
        <v>394</v>
      </c>
      <c r="BI117" s="9" t="s">
        <v>410</v>
      </c>
      <c r="BJ117" s="3" t="s">
        <v>421</v>
      </c>
      <c r="BK117" s="9">
        <v>0</v>
      </c>
      <c r="BN117" s="11" t="s">
        <v>1087</v>
      </c>
      <c r="BP117" s="9">
        <v>220</v>
      </c>
      <c r="BQ117" s="3" t="s">
        <v>302</v>
      </c>
      <c r="BR117" s="3" t="s">
        <v>302</v>
      </c>
      <c r="BS117" s="3" t="s">
        <v>411</v>
      </c>
      <c r="BT117" s="3" t="s">
        <v>394</v>
      </c>
      <c r="BU117" s="3" t="s">
        <v>394</v>
      </c>
      <c r="BV117" s="11" t="s">
        <v>413</v>
      </c>
      <c r="BW117" s="3" t="s">
        <v>394</v>
      </c>
      <c r="BY117" s="3" t="s">
        <v>203</v>
      </c>
      <c r="BZ117" s="3">
        <v>1</v>
      </c>
      <c r="CA117" s="3" t="s">
        <v>394</v>
      </c>
      <c r="CB117" s="11" t="s">
        <v>413</v>
      </c>
      <c r="CC117" s="11" t="s">
        <v>413</v>
      </c>
      <c r="CD117" s="11" t="s">
        <v>413</v>
      </c>
      <c r="CE117" s="11" t="s">
        <v>413</v>
      </c>
      <c r="CF117" s="11" t="s">
        <v>1358</v>
      </c>
      <c r="CG117" s="3" t="s">
        <v>416</v>
      </c>
      <c r="CH117" s="8">
        <v>45382</v>
      </c>
      <c r="CI117" s="10" t="s">
        <v>1535</v>
      </c>
    </row>
    <row r="118" spans="1:87" ht="72" x14ac:dyDescent="0.3">
      <c r="A118" s="3">
        <v>2024</v>
      </c>
      <c r="B118" s="8">
        <v>45292</v>
      </c>
      <c r="C118" s="8">
        <v>45382</v>
      </c>
      <c r="D118" s="3" t="s">
        <v>193</v>
      </c>
      <c r="E118" s="3" t="s">
        <v>199</v>
      </c>
      <c r="F118" s="9" t="s">
        <v>200</v>
      </c>
      <c r="G118" s="9">
        <v>221</v>
      </c>
      <c r="H118" s="9"/>
      <c r="I118" s="3" t="s">
        <v>414</v>
      </c>
      <c r="J118" s="11" t="s">
        <v>418</v>
      </c>
      <c r="K118" s="9">
        <v>221</v>
      </c>
      <c r="L118" s="11" t="s">
        <v>413</v>
      </c>
      <c r="N118" s="3" t="s">
        <v>421</v>
      </c>
      <c r="O118" s="9">
        <v>221</v>
      </c>
      <c r="S118" s="11" t="s">
        <v>413</v>
      </c>
      <c r="T118" s="11" t="s">
        <v>413</v>
      </c>
      <c r="U118" s="11" t="s">
        <v>413</v>
      </c>
      <c r="V118" s="11" t="s">
        <v>413</v>
      </c>
      <c r="W118" s="3" t="s">
        <v>593</v>
      </c>
      <c r="X118" s="3" t="s">
        <v>594</v>
      </c>
      <c r="Y118" s="3" t="s">
        <v>595</v>
      </c>
      <c r="Z118" s="3" t="s">
        <v>204</v>
      </c>
      <c r="AA118" s="3" t="s">
        <v>483</v>
      </c>
      <c r="AB118" s="9">
        <v>221</v>
      </c>
      <c r="AC118" s="3" t="s">
        <v>699</v>
      </c>
      <c r="AD118" s="3" t="s">
        <v>212</v>
      </c>
      <c r="AE118" s="3" t="s">
        <v>776</v>
      </c>
      <c r="AF118" s="3">
        <v>398</v>
      </c>
      <c r="AH118" s="3" t="s">
        <v>237</v>
      </c>
      <c r="AI118" s="3" t="s">
        <v>858</v>
      </c>
      <c r="AJ118" s="3" t="s">
        <v>894</v>
      </c>
      <c r="AK118" s="3" t="s">
        <v>914</v>
      </c>
      <c r="AL118" s="3" t="s">
        <v>898</v>
      </c>
      <c r="AM118" s="3" t="s">
        <v>914</v>
      </c>
      <c r="AN118" s="3" t="s">
        <v>910</v>
      </c>
      <c r="AO118" s="3" t="s">
        <v>297</v>
      </c>
      <c r="AP118" s="3">
        <v>76904</v>
      </c>
      <c r="AQ118" s="3" t="s">
        <v>394</v>
      </c>
      <c r="AR118" s="3" t="s">
        <v>394</v>
      </c>
      <c r="AS118" s="3" t="s">
        <v>394</v>
      </c>
      <c r="AT118" s="3" t="s">
        <v>394</v>
      </c>
      <c r="AU118" s="3" t="s">
        <v>417</v>
      </c>
      <c r="AV118" s="3" t="s">
        <v>925</v>
      </c>
      <c r="AW118" s="3" t="s">
        <v>925</v>
      </c>
      <c r="AX118" s="3" t="s">
        <v>925</v>
      </c>
      <c r="AY118" s="3" t="s">
        <v>952</v>
      </c>
      <c r="AZ118" s="12">
        <v>45313</v>
      </c>
      <c r="BA118" s="12">
        <v>45313</v>
      </c>
      <c r="BB118" s="12">
        <v>45560</v>
      </c>
      <c r="BC118" s="9">
        <v>11328.97</v>
      </c>
      <c r="BD118" s="9">
        <v>13141.61</v>
      </c>
      <c r="BE118" s="9">
        <v>0</v>
      </c>
      <c r="BF118" s="9">
        <v>0</v>
      </c>
      <c r="BG118" s="9" t="s">
        <v>409</v>
      </c>
      <c r="BH118" s="9" t="s">
        <v>394</v>
      </c>
      <c r="BI118" s="9" t="s">
        <v>410</v>
      </c>
      <c r="BJ118" s="3" t="s">
        <v>421</v>
      </c>
      <c r="BK118" s="9">
        <v>0</v>
      </c>
      <c r="BN118" s="11" t="s">
        <v>1113</v>
      </c>
      <c r="BP118" s="9">
        <v>221</v>
      </c>
      <c r="BQ118" s="3" t="s">
        <v>302</v>
      </c>
      <c r="BR118" s="3" t="s">
        <v>302</v>
      </c>
      <c r="BS118" s="3" t="s">
        <v>411</v>
      </c>
      <c r="BT118" s="3" t="s">
        <v>394</v>
      </c>
      <c r="BU118" s="3" t="s">
        <v>394</v>
      </c>
      <c r="BV118" s="11" t="s">
        <v>413</v>
      </c>
      <c r="BW118" s="3" t="s">
        <v>394</v>
      </c>
      <c r="BY118" s="3" t="s">
        <v>203</v>
      </c>
      <c r="BZ118" s="3">
        <v>1</v>
      </c>
      <c r="CA118" s="3" t="s">
        <v>394</v>
      </c>
      <c r="CB118" s="11" t="s">
        <v>413</v>
      </c>
      <c r="CC118" s="11" t="s">
        <v>413</v>
      </c>
      <c r="CD118" s="11" t="s">
        <v>413</v>
      </c>
      <c r="CE118" s="11" t="s">
        <v>413</v>
      </c>
      <c r="CF118" s="11" t="s">
        <v>1359</v>
      </c>
      <c r="CG118" s="3" t="s">
        <v>416</v>
      </c>
      <c r="CH118" s="8">
        <v>45382</v>
      </c>
      <c r="CI118" s="10" t="s">
        <v>1535</v>
      </c>
    </row>
    <row r="119" spans="1:87" ht="72" x14ac:dyDescent="0.3">
      <c r="A119" s="3">
        <v>2024</v>
      </c>
      <c r="B119" s="8">
        <v>45292</v>
      </c>
      <c r="C119" s="8">
        <v>45382</v>
      </c>
      <c r="D119" s="3" t="s">
        <v>193</v>
      </c>
      <c r="E119" s="3" t="s">
        <v>199</v>
      </c>
      <c r="F119" s="9" t="s">
        <v>200</v>
      </c>
      <c r="G119" s="9">
        <v>222</v>
      </c>
      <c r="H119" s="9"/>
      <c r="I119" s="3" t="s">
        <v>414</v>
      </c>
      <c r="J119" s="11" t="s">
        <v>418</v>
      </c>
      <c r="K119" s="9">
        <v>222</v>
      </c>
      <c r="L119" s="11" t="s">
        <v>413</v>
      </c>
      <c r="N119" s="3" t="s">
        <v>421</v>
      </c>
      <c r="O119" s="9">
        <v>222</v>
      </c>
      <c r="S119" s="11" t="s">
        <v>413</v>
      </c>
      <c r="T119" s="11" t="s">
        <v>413</v>
      </c>
      <c r="U119" s="11" t="s">
        <v>413</v>
      </c>
      <c r="V119" s="11" t="s">
        <v>413</v>
      </c>
      <c r="W119" s="3" t="s">
        <v>587</v>
      </c>
      <c r="X119" s="3" t="s">
        <v>559</v>
      </c>
      <c r="Y119" s="3" t="s">
        <v>588</v>
      </c>
      <c r="Z119" s="3" t="s">
        <v>204</v>
      </c>
      <c r="AA119" s="3" t="s">
        <v>479</v>
      </c>
      <c r="AB119" s="9">
        <v>222</v>
      </c>
      <c r="AC119" s="3" t="s">
        <v>695</v>
      </c>
      <c r="AD119" s="3" t="s">
        <v>212</v>
      </c>
      <c r="AE119" s="3" t="s">
        <v>772</v>
      </c>
      <c r="AF119" s="3">
        <v>223</v>
      </c>
      <c r="AH119" s="3" t="s">
        <v>237</v>
      </c>
      <c r="AI119" s="3" t="s">
        <v>849</v>
      </c>
      <c r="AJ119" s="3" t="s">
        <v>894</v>
      </c>
      <c r="AK119" s="3" t="s">
        <v>297</v>
      </c>
      <c r="AL119" s="3" t="s">
        <v>15</v>
      </c>
      <c r="AM119" s="3" t="s">
        <v>297</v>
      </c>
      <c r="AN119" s="3" t="s">
        <v>910</v>
      </c>
      <c r="AO119" s="3" t="s">
        <v>297</v>
      </c>
      <c r="AP119" s="3">
        <v>76000</v>
      </c>
      <c r="AQ119" s="3" t="s">
        <v>394</v>
      </c>
      <c r="AR119" s="3" t="s">
        <v>394</v>
      </c>
      <c r="AS119" s="3" t="s">
        <v>394</v>
      </c>
      <c r="AT119" s="3" t="s">
        <v>394</v>
      </c>
      <c r="AU119" s="3" t="s">
        <v>417</v>
      </c>
      <c r="AV119" s="3" t="s">
        <v>925</v>
      </c>
      <c r="AW119" s="3" t="s">
        <v>925</v>
      </c>
      <c r="AX119" s="3" t="s">
        <v>925</v>
      </c>
      <c r="AY119" s="3" t="s">
        <v>948</v>
      </c>
      <c r="AZ119" s="12">
        <v>45313</v>
      </c>
      <c r="BA119" s="12">
        <v>45313</v>
      </c>
      <c r="BB119" s="12">
        <v>45443</v>
      </c>
      <c r="BC119" s="9">
        <v>22222.25</v>
      </c>
      <c r="BD119" s="9">
        <v>25777.82</v>
      </c>
      <c r="BE119" s="9">
        <v>0</v>
      </c>
      <c r="BF119" s="9">
        <v>0</v>
      </c>
      <c r="BG119" s="9" t="s">
        <v>409</v>
      </c>
      <c r="BH119" s="9" t="s">
        <v>394</v>
      </c>
      <c r="BI119" s="9" t="s">
        <v>410</v>
      </c>
      <c r="BJ119" s="3" t="s">
        <v>421</v>
      </c>
      <c r="BK119" s="9">
        <v>0</v>
      </c>
      <c r="BN119" s="11" t="s">
        <v>1109</v>
      </c>
      <c r="BP119" s="9">
        <v>222</v>
      </c>
      <c r="BQ119" s="3" t="s">
        <v>302</v>
      </c>
      <c r="BR119" s="3" t="s">
        <v>302</v>
      </c>
      <c r="BS119" s="3" t="s">
        <v>411</v>
      </c>
      <c r="BT119" s="3" t="s">
        <v>394</v>
      </c>
      <c r="BU119" s="3" t="s">
        <v>394</v>
      </c>
      <c r="BV119" s="11" t="s">
        <v>413</v>
      </c>
      <c r="BW119" s="3" t="s">
        <v>394</v>
      </c>
      <c r="BY119" s="3" t="s">
        <v>203</v>
      </c>
      <c r="BZ119" s="3">
        <v>1</v>
      </c>
      <c r="CA119" s="3" t="s">
        <v>394</v>
      </c>
      <c r="CB119" s="11" t="s">
        <v>413</v>
      </c>
      <c r="CC119" s="11" t="s">
        <v>413</v>
      </c>
      <c r="CD119" s="11" t="s">
        <v>413</v>
      </c>
      <c r="CE119" s="11" t="s">
        <v>413</v>
      </c>
      <c r="CF119" s="11" t="s">
        <v>1360</v>
      </c>
      <c r="CG119" s="3" t="s">
        <v>416</v>
      </c>
      <c r="CH119" s="8">
        <v>45382</v>
      </c>
      <c r="CI119" s="10" t="s">
        <v>1535</v>
      </c>
    </row>
    <row r="120" spans="1:87" ht="72" x14ac:dyDescent="0.3">
      <c r="A120" s="3">
        <v>2024</v>
      </c>
      <c r="B120" s="8">
        <v>45292</v>
      </c>
      <c r="C120" s="8">
        <v>45382</v>
      </c>
      <c r="D120" s="3" t="s">
        <v>193</v>
      </c>
      <c r="E120" s="3" t="s">
        <v>199</v>
      </c>
      <c r="F120" s="9" t="s">
        <v>200</v>
      </c>
      <c r="G120" s="9">
        <v>223</v>
      </c>
      <c r="H120" s="9"/>
      <c r="I120" s="3" t="s">
        <v>414</v>
      </c>
      <c r="J120" s="11" t="s">
        <v>418</v>
      </c>
      <c r="K120" s="9">
        <v>223</v>
      </c>
      <c r="L120" s="11" t="s">
        <v>413</v>
      </c>
      <c r="N120" s="3" t="s">
        <v>421</v>
      </c>
      <c r="O120" s="9">
        <v>223</v>
      </c>
      <c r="S120" s="11" t="s">
        <v>413</v>
      </c>
      <c r="T120" s="11" t="s">
        <v>413</v>
      </c>
      <c r="U120" s="11" t="s">
        <v>413</v>
      </c>
      <c r="V120" s="11" t="s">
        <v>413</v>
      </c>
      <c r="W120" s="3" t="s">
        <v>539</v>
      </c>
      <c r="X120" s="3" t="s">
        <v>539</v>
      </c>
      <c r="Y120" s="3" t="s">
        <v>539</v>
      </c>
      <c r="Z120" s="3" t="s">
        <v>204</v>
      </c>
      <c r="AA120" s="3" t="s">
        <v>475</v>
      </c>
      <c r="AB120" s="9">
        <v>223</v>
      </c>
      <c r="AC120" s="3" t="s">
        <v>691</v>
      </c>
      <c r="AD120" s="3" t="s">
        <v>212</v>
      </c>
      <c r="AE120" s="3" t="s">
        <v>768</v>
      </c>
      <c r="AF120" s="3" t="s">
        <v>825</v>
      </c>
      <c r="AH120" s="3" t="s">
        <v>237</v>
      </c>
      <c r="AI120" s="3" t="s">
        <v>852</v>
      </c>
      <c r="AJ120" s="3" t="s">
        <v>894</v>
      </c>
      <c r="AK120" s="3" t="s">
        <v>297</v>
      </c>
      <c r="AL120" s="3" t="s">
        <v>900</v>
      </c>
      <c r="AM120" s="3" t="s">
        <v>297</v>
      </c>
      <c r="AN120" s="3" t="s">
        <v>910</v>
      </c>
      <c r="AO120" s="3" t="s">
        <v>297</v>
      </c>
      <c r="AP120" s="3">
        <v>76159</v>
      </c>
      <c r="AQ120" s="3" t="s">
        <v>394</v>
      </c>
      <c r="AR120" s="3" t="s">
        <v>394</v>
      </c>
      <c r="AS120" s="3" t="s">
        <v>394</v>
      </c>
      <c r="AT120" s="3" t="s">
        <v>394</v>
      </c>
      <c r="AU120" s="3" t="s">
        <v>417</v>
      </c>
      <c r="AV120" s="3" t="s">
        <v>925</v>
      </c>
      <c r="AW120" s="3" t="s">
        <v>925</v>
      </c>
      <c r="AX120" s="3" t="s">
        <v>925</v>
      </c>
      <c r="AY120" s="3" t="s">
        <v>942</v>
      </c>
      <c r="AZ120" s="12">
        <v>45306</v>
      </c>
      <c r="BA120" s="12">
        <v>45306</v>
      </c>
      <c r="BB120" s="12">
        <v>45560</v>
      </c>
      <c r="BC120" s="9">
        <v>15517.24</v>
      </c>
      <c r="BD120" s="9">
        <v>18000</v>
      </c>
      <c r="BE120" s="9">
        <v>0</v>
      </c>
      <c r="BF120" s="9">
        <v>0</v>
      </c>
      <c r="BG120" s="9" t="s">
        <v>409</v>
      </c>
      <c r="BH120" s="9" t="s">
        <v>394</v>
      </c>
      <c r="BI120" s="9" t="s">
        <v>410</v>
      </c>
      <c r="BJ120" s="3" t="s">
        <v>421</v>
      </c>
      <c r="BK120" s="9">
        <v>0</v>
      </c>
      <c r="BN120" s="11" t="s">
        <v>1103</v>
      </c>
      <c r="BP120" s="9">
        <v>223</v>
      </c>
      <c r="BQ120" s="3" t="s">
        <v>302</v>
      </c>
      <c r="BR120" s="3" t="s">
        <v>302</v>
      </c>
      <c r="BS120" s="3" t="s">
        <v>411</v>
      </c>
      <c r="BT120" s="3" t="s">
        <v>394</v>
      </c>
      <c r="BU120" s="3" t="s">
        <v>394</v>
      </c>
      <c r="BV120" s="11" t="s">
        <v>413</v>
      </c>
      <c r="BW120" s="3" t="s">
        <v>394</v>
      </c>
      <c r="BY120" s="3" t="s">
        <v>203</v>
      </c>
      <c r="BZ120" s="3">
        <v>1</v>
      </c>
      <c r="CA120" s="3" t="s">
        <v>394</v>
      </c>
      <c r="CB120" s="11" t="s">
        <v>413</v>
      </c>
      <c r="CC120" s="11" t="s">
        <v>413</v>
      </c>
      <c r="CD120" s="11" t="s">
        <v>413</v>
      </c>
      <c r="CE120" s="11" t="s">
        <v>413</v>
      </c>
      <c r="CF120" s="11" t="s">
        <v>1361</v>
      </c>
      <c r="CG120" s="3" t="s">
        <v>416</v>
      </c>
      <c r="CH120" s="8">
        <v>45382</v>
      </c>
      <c r="CI120" s="10" t="s">
        <v>1535</v>
      </c>
    </row>
    <row r="121" spans="1:87" ht="72" x14ac:dyDescent="0.3">
      <c r="A121" s="3">
        <v>2024</v>
      </c>
      <c r="B121" s="8">
        <v>45292</v>
      </c>
      <c r="C121" s="8">
        <v>45382</v>
      </c>
      <c r="D121" s="3" t="s">
        <v>193</v>
      </c>
      <c r="E121" s="3" t="s">
        <v>199</v>
      </c>
      <c r="F121" s="9" t="s">
        <v>200</v>
      </c>
      <c r="G121" s="9">
        <v>224</v>
      </c>
      <c r="H121" s="9"/>
      <c r="I121" s="3" t="s">
        <v>414</v>
      </c>
      <c r="J121" s="11" t="s">
        <v>418</v>
      </c>
      <c r="K121" s="9">
        <v>224</v>
      </c>
      <c r="L121" s="11" t="s">
        <v>413</v>
      </c>
      <c r="N121" s="3" t="s">
        <v>421</v>
      </c>
      <c r="O121" s="9">
        <v>224</v>
      </c>
      <c r="S121" s="11" t="s">
        <v>413</v>
      </c>
      <c r="T121" s="11" t="s">
        <v>413</v>
      </c>
      <c r="U121" s="11" t="s">
        <v>413</v>
      </c>
      <c r="V121" s="11" t="s">
        <v>413</v>
      </c>
      <c r="W121" s="3" t="s">
        <v>598</v>
      </c>
      <c r="X121" s="3" t="s">
        <v>599</v>
      </c>
      <c r="Y121" s="3" t="s">
        <v>600</v>
      </c>
      <c r="Z121" s="3" t="s">
        <v>204</v>
      </c>
      <c r="AA121" s="3" t="s">
        <v>485</v>
      </c>
      <c r="AB121" s="9">
        <v>224</v>
      </c>
      <c r="AC121" s="3" t="s">
        <v>701</v>
      </c>
      <c r="AD121" s="3" t="s">
        <v>207</v>
      </c>
      <c r="AE121" s="3" t="s">
        <v>778</v>
      </c>
      <c r="AF121" s="3">
        <v>39</v>
      </c>
      <c r="AH121" s="3" t="s">
        <v>237</v>
      </c>
      <c r="AI121" s="3" t="s">
        <v>860</v>
      </c>
      <c r="AJ121" s="3" t="s">
        <v>894</v>
      </c>
      <c r="AK121" s="3" t="s">
        <v>916</v>
      </c>
      <c r="AL121" s="3" t="s">
        <v>901</v>
      </c>
      <c r="AM121" s="3" t="s">
        <v>916</v>
      </c>
      <c r="AN121" s="3" t="s">
        <v>910</v>
      </c>
      <c r="AO121" s="3" t="s">
        <v>297</v>
      </c>
      <c r="AP121" s="3">
        <v>76806</v>
      </c>
      <c r="AQ121" s="3" t="s">
        <v>394</v>
      </c>
      <c r="AR121" s="3" t="s">
        <v>394</v>
      </c>
      <c r="AS121" s="3" t="s">
        <v>394</v>
      </c>
      <c r="AT121" s="3" t="s">
        <v>394</v>
      </c>
      <c r="AU121" s="3" t="s">
        <v>417</v>
      </c>
      <c r="AV121" s="3" t="s">
        <v>925</v>
      </c>
      <c r="AW121" s="3" t="s">
        <v>925</v>
      </c>
      <c r="AX121" s="3" t="s">
        <v>925</v>
      </c>
      <c r="AY121" s="3" t="s">
        <v>954</v>
      </c>
      <c r="AZ121" s="12">
        <v>45303</v>
      </c>
      <c r="BA121" s="12">
        <v>45303</v>
      </c>
      <c r="BB121" s="12">
        <v>45560</v>
      </c>
      <c r="BC121" s="9">
        <v>28226.61</v>
      </c>
      <c r="BD121" s="9">
        <v>32742.87</v>
      </c>
      <c r="BE121" s="9">
        <v>0</v>
      </c>
      <c r="BF121" s="9">
        <v>0</v>
      </c>
      <c r="BG121" s="9" t="s">
        <v>409</v>
      </c>
      <c r="BH121" s="9" t="s">
        <v>394</v>
      </c>
      <c r="BI121" s="9" t="s">
        <v>410</v>
      </c>
      <c r="BJ121" s="3" t="s">
        <v>421</v>
      </c>
      <c r="BK121" s="9">
        <v>0</v>
      </c>
      <c r="BN121" s="11" t="s">
        <v>1115</v>
      </c>
      <c r="BP121" s="9">
        <v>224</v>
      </c>
      <c r="BQ121" s="3" t="s">
        <v>302</v>
      </c>
      <c r="BR121" s="3" t="s">
        <v>302</v>
      </c>
      <c r="BS121" s="3" t="s">
        <v>411</v>
      </c>
      <c r="BT121" s="3" t="s">
        <v>394</v>
      </c>
      <c r="BU121" s="3" t="s">
        <v>394</v>
      </c>
      <c r="BV121" s="11" t="s">
        <v>413</v>
      </c>
      <c r="BW121" s="3" t="s">
        <v>394</v>
      </c>
      <c r="BY121" s="3" t="s">
        <v>203</v>
      </c>
      <c r="BZ121" s="3">
        <v>1</v>
      </c>
      <c r="CA121" s="3" t="s">
        <v>394</v>
      </c>
      <c r="CB121" s="11" t="s">
        <v>413</v>
      </c>
      <c r="CC121" s="11" t="s">
        <v>413</v>
      </c>
      <c r="CD121" s="11" t="s">
        <v>413</v>
      </c>
      <c r="CE121" s="11" t="s">
        <v>413</v>
      </c>
      <c r="CF121" s="11" t="s">
        <v>1362</v>
      </c>
      <c r="CG121" s="3" t="s">
        <v>416</v>
      </c>
      <c r="CH121" s="8">
        <v>45382</v>
      </c>
      <c r="CI121" s="10" t="s">
        <v>1535</v>
      </c>
    </row>
    <row r="122" spans="1:87" ht="72" x14ac:dyDescent="0.3">
      <c r="A122" s="3">
        <v>2024</v>
      </c>
      <c r="B122" s="8">
        <v>45292</v>
      </c>
      <c r="C122" s="8">
        <v>45382</v>
      </c>
      <c r="D122" s="3" t="s">
        <v>193</v>
      </c>
      <c r="E122" s="3" t="s">
        <v>199</v>
      </c>
      <c r="F122" s="9" t="s">
        <v>200</v>
      </c>
      <c r="G122" s="9">
        <v>225</v>
      </c>
      <c r="H122" s="9"/>
      <c r="I122" s="3" t="s">
        <v>414</v>
      </c>
      <c r="J122" s="11" t="s">
        <v>418</v>
      </c>
      <c r="K122" s="9">
        <v>225</v>
      </c>
      <c r="L122" s="11" t="s">
        <v>413</v>
      </c>
      <c r="N122" s="3" t="s">
        <v>421</v>
      </c>
      <c r="O122" s="9">
        <v>225</v>
      </c>
      <c r="S122" s="11" t="s">
        <v>413</v>
      </c>
      <c r="T122" s="11" t="s">
        <v>413</v>
      </c>
      <c r="U122" s="11" t="s">
        <v>413</v>
      </c>
      <c r="V122" s="11" t="s">
        <v>413</v>
      </c>
      <c r="W122" s="3" t="s">
        <v>543</v>
      </c>
      <c r="X122" s="3" t="s">
        <v>544</v>
      </c>
      <c r="Y122" s="3" t="s">
        <v>545</v>
      </c>
      <c r="AA122" s="3" t="s">
        <v>463</v>
      </c>
      <c r="AB122" s="9">
        <v>225</v>
      </c>
      <c r="AC122" s="3" t="s">
        <v>679</v>
      </c>
      <c r="AD122" s="3" t="s">
        <v>212</v>
      </c>
      <c r="AE122" s="3" t="s">
        <v>756</v>
      </c>
      <c r="AF122" s="3">
        <v>74</v>
      </c>
      <c r="AG122" s="3">
        <v>0</v>
      </c>
      <c r="AH122" s="3" t="s">
        <v>237</v>
      </c>
      <c r="AI122" s="3" t="s">
        <v>840</v>
      </c>
      <c r="AJ122" s="3" t="s">
        <v>894</v>
      </c>
      <c r="AK122" s="3" t="s">
        <v>297</v>
      </c>
      <c r="AL122" s="3" t="s">
        <v>900</v>
      </c>
      <c r="AM122" s="3" t="s">
        <v>297</v>
      </c>
      <c r="AN122" s="3" t="s">
        <v>910</v>
      </c>
      <c r="AO122" s="3" t="s">
        <v>297</v>
      </c>
      <c r="AP122" s="3">
        <v>76090</v>
      </c>
      <c r="AQ122" s="3" t="s">
        <v>394</v>
      </c>
      <c r="AR122" s="3" t="s">
        <v>394</v>
      </c>
      <c r="AS122" s="3" t="s">
        <v>394</v>
      </c>
      <c r="AT122" s="3" t="s">
        <v>394</v>
      </c>
      <c r="AU122" s="3" t="s">
        <v>417</v>
      </c>
      <c r="AV122" s="3" t="s">
        <v>925</v>
      </c>
      <c r="AW122" s="3" t="s">
        <v>925</v>
      </c>
      <c r="AX122" s="3" t="s">
        <v>925</v>
      </c>
      <c r="AY122" s="3" t="s">
        <v>930</v>
      </c>
      <c r="AZ122" s="12">
        <v>45299</v>
      </c>
      <c r="BA122" s="12">
        <v>45299</v>
      </c>
      <c r="BB122" s="12">
        <v>45560</v>
      </c>
      <c r="BC122" s="9">
        <v>30379.89</v>
      </c>
      <c r="BD122" s="9">
        <v>35240.68</v>
      </c>
      <c r="BE122" s="9">
        <v>0</v>
      </c>
      <c r="BF122" s="9">
        <v>0</v>
      </c>
      <c r="BG122" s="9" t="s">
        <v>409</v>
      </c>
      <c r="BH122" s="9" t="s">
        <v>394</v>
      </c>
      <c r="BI122" s="9" t="s">
        <v>410</v>
      </c>
      <c r="BJ122" s="3" t="s">
        <v>421</v>
      </c>
      <c r="BK122" s="9">
        <v>0</v>
      </c>
      <c r="BN122" s="11" t="s">
        <v>1091</v>
      </c>
      <c r="BP122" s="9">
        <v>225</v>
      </c>
      <c r="BQ122" s="3" t="s">
        <v>302</v>
      </c>
      <c r="BR122" s="3" t="s">
        <v>302</v>
      </c>
      <c r="BS122" s="3" t="s">
        <v>411</v>
      </c>
      <c r="BT122" s="3" t="s">
        <v>394</v>
      </c>
      <c r="BU122" s="3" t="s">
        <v>394</v>
      </c>
      <c r="BV122" s="11" t="s">
        <v>413</v>
      </c>
      <c r="BW122" s="3" t="s">
        <v>394</v>
      </c>
      <c r="BY122" s="3" t="s">
        <v>203</v>
      </c>
      <c r="BZ122" s="3">
        <v>1</v>
      </c>
      <c r="CA122" s="3" t="s">
        <v>394</v>
      </c>
      <c r="CB122" s="11" t="s">
        <v>413</v>
      </c>
      <c r="CC122" s="11" t="s">
        <v>413</v>
      </c>
      <c r="CD122" s="11" t="s">
        <v>413</v>
      </c>
      <c r="CE122" s="11" t="s">
        <v>413</v>
      </c>
      <c r="CF122" s="11" t="s">
        <v>1363</v>
      </c>
      <c r="CG122" s="3" t="s">
        <v>416</v>
      </c>
      <c r="CH122" s="8">
        <v>45382</v>
      </c>
      <c r="CI122" s="10" t="s">
        <v>1535</v>
      </c>
    </row>
    <row r="123" spans="1:87" ht="72" x14ac:dyDescent="0.3">
      <c r="A123" s="3">
        <v>2024</v>
      </c>
      <c r="B123" s="8">
        <v>45292</v>
      </c>
      <c r="C123" s="8">
        <v>45382</v>
      </c>
      <c r="D123" s="3" t="s">
        <v>193</v>
      </c>
      <c r="E123" s="3" t="s">
        <v>199</v>
      </c>
      <c r="F123" s="9" t="s">
        <v>200</v>
      </c>
      <c r="G123" s="9">
        <v>226</v>
      </c>
      <c r="H123" s="9"/>
      <c r="I123" s="3" t="s">
        <v>414</v>
      </c>
      <c r="J123" s="11" t="s">
        <v>418</v>
      </c>
      <c r="K123" s="9">
        <v>226</v>
      </c>
      <c r="L123" s="11" t="s">
        <v>413</v>
      </c>
      <c r="N123" s="3" t="s">
        <v>426</v>
      </c>
      <c r="O123" s="9">
        <v>226</v>
      </c>
      <c r="S123" s="11" t="s">
        <v>413</v>
      </c>
      <c r="T123" s="11" t="s">
        <v>413</v>
      </c>
      <c r="U123" s="11" t="s">
        <v>413</v>
      </c>
      <c r="V123" s="11" t="s">
        <v>413</v>
      </c>
      <c r="W123" s="3" t="s">
        <v>549</v>
      </c>
      <c r="X123" s="3" t="s">
        <v>550</v>
      </c>
      <c r="Y123" s="3" t="s">
        <v>551</v>
      </c>
      <c r="Z123" s="3" t="s">
        <v>204</v>
      </c>
      <c r="AA123" s="3" t="s">
        <v>465</v>
      </c>
      <c r="AB123" s="9">
        <v>226</v>
      </c>
      <c r="AC123" s="3" t="s">
        <v>681</v>
      </c>
      <c r="AD123" s="3" t="s">
        <v>212</v>
      </c>
      <c r="AE123" s="3" t="s">
        <v>758</v>
      </c>
      <c r="AF123" s="3">
        <v>134</v>
      </c>
      <c r="AG123" s="3">
        <v>0</v>
      </c>
      <c r="AH123" s="3" t="s">
        <v>237</v>
      </c>
      <c r="AI123" s="3" t="s">
        <v>842</v>
      </c>
      <c r="AJ123" s="3" t="s">
        <v>894</v>
      </c>
      <c r="AK123" s="3" t="s">
        <v>297</v>
      </c>
      <c r="AL123" s="3" t="s">
        <v>900</v>
      </c>
      <c r="AM123" s="3" t="s">
        <v>297</v>
      </c>
      <c r="AN123" s="3" t="s">
        <v>910</v>
      </c>
      <c r="AO123" s="3" t="s">
        <v>297</v>
      </c>
      <c r="AP123" s="3">
        <v>76086</v>
      </c>
      <c r="AQ123" s="3" t="s">
        <v>394</v>
      </c>
      <c r="AR123" s="3" t="s">
        <v>394</v>
      </c>
      <c r="AS123" s="3" t="s">
        <v>394</v>
      </c>
      <c r="AT123" s="3" t="s">
        <v>394</v>
      </c>
      <c r="AU123" s="3" t="s">
        <v>417</v>
      </c>
      <c r="AV123" s="3" t="s">
        <v>925</v>
      </c>
      <c r="AW123" s="3" t="s">
        <v>925</v>
      </c>
      <c r="AX123" s="3" t="s">
        <v>925</v>
      </c>
      <c r="AY123" s="3" t="s">
        <v>1005</v>
      </c>
      <c r="AZ123" s="12">
        <v>45334</v>
      </c>
      <c r="BA123" s="12">
        <v>45334</v>
      </c>
      <c r="BB123" s="12">
        <v>45560</v>
      </c>
      <c r="BC123" s="9">
        <v>20478</v>
      </c>
      <c r="BD123" s="9">
        <v>23754.48</v>
      </c>
      <c r="BE123" s="9">
        <v>0</v>
      </c>
      <c r="BF123" s="9">
        <v>0</v>
      </c>
      <c r="BG123" s="9" t="s">
        <v>409</v>
      </c>
      <c r="BH123" s="9" t="s">
        <v>394</v>
      </c>
      <c r="BI123" s="9" t="s">
        <v>410</v>
      </c>
      <c r="BJ123" s="3" t="s">
        <v>426</v>
      </c>
      <c r="BK123" s="9">
        <v>0</v>
      </c>
      <c r="BN123" s="11" t="s">
        <v>1166</v>
      </c>
      <c r="BP123" s="9">
        <v>226</v>
      </c>
      <c r="BQ123" s="3" t="s">
        <v>302</v>
      </c>
      <c r="BR123" s="3" t="s">
        <v>302</v>
      </c>
      <c r="BS123" s="3" t="s">
        <v>411</v>
      </c>
      <c r="BT123" s="3" t="s">
        <v>394</v>
      </c>
      <c r="BU123" s="3" t="s">
        <v>394</v>
      </c>
      <c r="BV123" s="11" t="s">
        <v>413</v>
      </c>
      <c r="BW123" s="3" t="s">
        <v>394</v>
      </c>
      <c r="BY123" s="3" t="s">
        <v>203</v>
      </c>
      <c r="BZ123" s="3">
        <v>1</v>
      </c>
      <c r="CA123" s="3" t="s">
        <v>394</v>
      </c>
      <c r="CB123" s="11" t="s">
        <v>413</v>
      </c>
      <c r="CC123" s="11" t="s">
        <v>413</v>
      </c>
      <c r="CD123" s="11" t="s">
        <v>413</v>
      </c>
      <c r="CE123" s="11" t="s">
        <v>413</v>
      </c>
      <c r="CF123" s="11" t="s">
        <v>1364</v>
      </c>
      <c r="CG123" s="3" t="s">
        <v>416</v>
      </c>
      <c r="CH123" s="8">
        <v>45382</v>
      </c>
      <c r="CI123" s="10" t="s">
        <v>1535</v>
      </c>
    </row>
    <row r="124" spans="1:87" ht="72" x14ac:dyDescent="0.3">
      <c r="A124" s="3">
        <v>2024</v>
      </c>
      <c r="B124" s="8">
        <v>45292</v>
      </c>
      <c r="C124" s="8">
        <v>45382</v>
      </c>
      <c r="D124" s="3" t="s">
        <v>193</v>
      </c>
      <c r="E124" s="3" t="s">
        <v>197</v>
      </c>
      <c r="F124" s="9" t="s">
        <v>200</v>
      </c>
      <c r="G124" s="9">
        <v>227</v>
      </c>
      <c r="H124" s="9"/>
      <c r="I124" s="3" t="s">
        <v>414</v>
      </c>
      <c r="J124" s="11" t="s">
        <v>418</v>
      </c>
      <c r="K124" s="9">
        <v>227</v>
      </c>
      <c r="L124" s="11" t="s">
        <v>413</v>
      </c>
      <c r="N124" s="3" t="s">
        <v>429</v>
      </c>
      <c r="O124" s="9">
        <v>227</v>
      </c>
      <c r="S124" s="11" t="s">
        <v>413</v>
      </c>
      <c r="T124" s="11" t="s">
        <v>413</v>
      </c>
      <c r="U124" s="11" t="s">
        <v>413</v>
      </c>
      <c r="V124" s="11" t="s">
        <v>413</v>
      </c>
      <c r="W124" s="3" t="s">
        <v>539</v>
      </c>
      <c r="X124" s="3" t="s">
        <v>539</v>
      </c>
      <c r="Y124" s="3" t="s">
        <v>539</v>
      </c>
      <c r="Z124" s="3" t="s">
        <v>204</v>
      </c>
      <c r="AA124" s="3" t="s">
        <v>486</v>
      </c>
      <c r="AB124" s="9">
        <v>227</v>
      </c>
      <c r="AC124" s="3" t="s">
        <v>702</v>
      </c>
      <c r="AD124" s="3" t="s">
        <v>220</v>
      </c>
      <c r="AE124" s="3" t="s">
        <v>755</v>
      </c>
      <c r="AF124" s="3">
        <v>9711</v>
      </c>
      <c r="AH124" s="3" t="s">
        <v>237</v>
      </c>
      <c r="AI124" s="3" t="s">
        <v>851</v>
      </c>
      <c r="AJ124" s="3" t="s">
        <v>894</v>
      </c>
      <c r="AK124" s="3" t="s">
        <v>297</v>
      </c>
      <c r="AL124" s="3" t="s">
        <v>900</v>
      </c>
      <c r="AM124" s="3" t="s">
        <v>297</v>
      </c>
      <c r="AN124" s="3" t="s">
        <v>910</v>
      </c>
      <c r="AO124" s="3" t="s">
        <v>297</v>
      </c>
      <c r="AP124" s="3">
        <v>76090</v>
      </c>
      <c r="AQ124" s="3" t="s">
        <v>394</v>
      </c>
      <c r="AR124" s="3" t="s">
        <v>394</v>
      </c>
      <c r="AS124" s="3" t="s">
        <v>394</v>
      </c>
      <c r="AT124" s="3" t="s">
        <v>394</v>
      </c>
      <c r="AU124" s="3" t="s">
        <v>417</v>
      </c>
      <c r="AV124" s="3" t="s">
        <v>925</v>
      </c>
      <c r="AW124" s="3" t="s">
        <v>925</v>
      </c>
      <c r="AX124" s="3" t="s">
        <v>925</v>
      </c>
      <c r="AY124" s="3" t="s">
        <v>955</v>
      </c>
      <c r="AZ124" s="12">
        <v>45313</v>
      </c>
      <c r="BA124" s="12">
        <v>45313</v>
      </c>
      <c r="BB124" s="12">
        <v>45560</v>
      </c>
      <c r="BC124" s="9">
        <v>34482.75</v>
      </c>
      <c r="BD124" s="9">
        <v>40000</v>
      </c>
      <c r="BE124" s="9">
        <v>0</v>
      </c>
      <c r="BF124" s="9">
        <v>0</v>
      </c>
      <c r="BG124" s="9" t="s">
        <v>409</v>
      </c>
      <c r="BH124" s="9" t="s">
        <v>394</v>
      </c>
      <c r="BI124" s="9" t="s">
        <v>410</v>
      </c>
      <c r="BJ124" s="3" t="s">
        <v>429</v>
      </c>
      <c r="BK124" s="9">
        <v>0</v>
      </c>
      <c r="BN124" s="11" t="s">
        <v>1116</v>
      </c>
      <c r="BP124" s="9">
        <v>227</v>
      </c>
      <c r="BQ124" s="3" t="s">
        <v>302</v>
      </c>
      <c r="BR124" s="3" t="s">
        <v>302</v>
      </c>
      <c r="BS124" s="3" t="s">
        <v>411</v>
      </c>
      <c r="BT124" s="3" t="s">
        <v>394</v>
      </c>
      <c r="BU124" s="3" t="s">
        <v>394</v>
      </c>
      <c r="BV124" s="11" t="s">
        <v>413</v>
      </c>
      <c r="BW124" s="3" t="s">
        <v>394</v>
      </c>
      <c r="BY124" s="3" t="s">
        <v>203</v>
      </c>
      <c r="BZ124" s="3">
        <v>1</v>
      </c>
      <c r="CA124" s="3" t="s">
        <v>394</v>
      </c>
      <c r="CB124" s="11" t="s">
        <v>413</v>
      </c>
      <c r="CC124" s="11" t="s">
        <v>413</v>
      </c>
      <c r="CD124" s="11" t="s">
        <v>413</v>
      </c>
      <c r="CE124" s="11" t="s">
        <v>413</v>
      </c>
      <c r="CF124" s="11" t="s">
        <v>1365</v>
      </c>
      <c r="CG124" s="3" t="s">
        <v>416</v>
      </c>
      <c r="CH124" s="8">
        <v>45382</v>
      </c>
      <c r="CI124" s="10" t="s">
        <v>1535</v>
      </c>
    </row>
    <row r="125" spans="1:87" ht="72" x14ac:dyDescent="0.3">
      <c r="A125" s="3">
        <v>2024</v>
      </c>
      <c r="B125" s="8">
        <v>45292</v>
      </c>
      <c r="C125" s="8">
        <v>45382</v>
      </c>
      <c r="D125" s="3" t="s">
        <v>193</v>
      </c>
      <c r="E125" s="3" t="s">
        <v>197</v>
      </c>
      <c r="F125" s="9" t="s">
        <v>200</v>
      </c>
      <c r="G125" s="9">
        <v>228</v>
      </c>
      <c r="H125" s="9"/>
      <c r="I125" s="3" t="s">
        <v>414</v>
      </c>
      <c r="J125" s="11" t="s">
        <v>418</v>
      </c>
      <c r="K125" s="9">
        <v>228</v>
      </c>
      <c r="L125" s="11" t="s">
        <v>413</v>
      </c>
      <c r="N125" s="3" t="s">
        <v>424</v>
      </c>
      <c r="O125" s="9">
        <v>228</v>
      </c>
      <c r="S125" s="11" t="s">
        <v>413</v>
      </c>
      <c r="T125" s="11" t="s">
        <v>413</v>
      </c>
      <c r="U125" s="11" t="s">
        <v>413</v>
      </c>
      <c r="V125" s="11" t="s">
        <v>413</v>
      </c>
      <c r="W125" s="3" t="s">
        <v>546</v>
      </c>
      <c r="X125" s="3" t="s">
        <v>547</v>
      </c>
      <c r="Y125" s="3" t="s">
        <v>548</v>
      </c>
      <c r="Z125" s="3" t="s">
        <v>205</v>
      </c>
      <c r="AA125" s="3" t="s">
        <v>464</v>
      </c>
      <c r="AB125" s="9">
        <v>228</v>
      </c>
      <c r="AC125" s="3" t="s">
        <v>680</v>
      </c>
      <c r="AD125" s="3" t="s">
        <v>212</v>
      </c>
      <c r="AE125" s="3" t="s">
        <v>757</v>
      </c>
      <c r="AF125" s="3">
        <v>22</v>
      </c>
      <c r="AH125" s="3" t="s">
        <v>237</v>
      </c>
      <c r="AI125" s="3" t="s">
        <v>841</v>
      </c>
      <c r="AJ125" s="3" t="s">
        <v>894</v>
      </c>
      <c r="AK125" s="3" t="s">
        <v>297</v>
      </c>
      <c r="AL125" s="3" t="s">
        <v>900</v>
      </c>
      <c r="AM125" s="3" t="s">
        <v>297</v>
      </c>
      <c r="AN125" s="3" t="s">
        <v>910</v>
      </c>
      <c r="AO125" s="3" t="s">
        <v>297</v>
      </c>
      <c r="AP125" s="3">
        <v>76087</v>
      </c>
      <c r="AQ125" s="3" t="s">
        <v>394</v>
      </c>
      <c r="AR125" s="3" t="s">
        <v>394</v>
      </c>
      <c r="AS125" s="3" t="s">
        <v>394</v>
      </c>
      <c r="AT125" s="3" t="s">
        <v>394</v>
      </c>
      <c r="AU125" s="3" t="s">
        <v>417</v>
      </c>
      <c r="AV125" s="3" t="s">
        <v>925</v>
      </c>
      <c r="AW125" s="3" t="s">
        <v>925</v>
      </c>
      <c r="AX125" s="3" t="s">
        <v>925</v>
      </c>
      <c r="AY125" s="3" t="s">
        <v>931</v>
      </c>
      <c r="AZ125" s="12">
        <v>45307</v>
      </c>
      <c r="BA125" s="12">
        <v>45307</v>
      </c>
      <c r="BB125" s="12">
        <v>45560</v>
      </c>
      <c r="BC125" s="9">
        <v>7862.06</v>
      </c>
      <c r="BD125" s="9">
        <v>9120</v>
      </c>
      <c r="BE125" s="9">
        <v>0</v>
      </c>
      <c r="BF125" s="9">
        <v>0</v>
      </c>
      <c r="BG125" s="9" t="s">
        <v>409</v>
      </c>
      <c r="BH125" s="9" t="s">
        <v>394</v>
      </c>
      <c r="BI125" s="9" t="s">
        <v>410</v>
      </c>
      <c r="BJ125" s="3" t="s">
        <v>424</v>
      </c>
      <c r="BK125" s="9">
        <v>0</v>
      </c>
      <c r="BN125" s="11" t="s">
        <v>1092</v>
      </c>
      <c r="BP125" s="9">
        <v>228</v>
      </c>
      <c r="BQ125" s="3" t="s">
        <v>302</v>
      </c>
      <c r="BR125" s="3" t="s">
        <v>302</v>
      </c>
      <c r="BS125" s="3" t="s">
        <v>411</v>
      </c>
      <c r="BT125" s="3" t="s">
        <v>394</v>
      </c>
      <c r="BU125" s="3" t="s">
        <v>394</v>
      </c>
      <c r="BV125" s="11" t="s">
        <v>413</v>
      </c>
      <c r="BW125" s="3" t="s">
        <v>394</v>
      </c>
      <c r="BY125" s="3" t="s">
        <v>203</v>
      </c>
      <c r="BZ125" s="3">
        <v>1</v>
      </c>
      <c r="CA125" s="3" t="s">
        <v>394</v>
      </c>
      <c r="CB125" s="11" t="s">
        <v>413</v>
      </c>
      <c r="CC125" s="11" t="s">
        <v>413</v>
      </c>
      <c r="CD125" s="11" t="s">
        <v>413</v>
      </c>
      <c r="CE125" s="11" t="s">
        <v>413</v>
      </c>
      <c r="CF125" s="11" t="s">
        <v>1366</v>
      </c>
      <c r="CG125" s="3" t="s">
        <v>416</v>
      </c>
      <c r="CH125" s="8">
        <v>45382</v>
      </c>
      <c r="CI125" s="10" t="s">
        <v>1535</v>
      </c>
    </row>
    <row r="126" spans="1:87" ht="72" x14ac:dyDescent="0.3">
      <c r="A126" s="3">
        <v>2024</v>
      </c>
      <c r="B126" s="8">
        <v>45292</v>
      </c>
      <c r="C126" s="8">
        <v>45382</v>
      </c>
      <c r="D126" s="3" t="s">
        <v>193</v>
      </c>
      <c r="E126" s="3" t="s">
        <v>197</v>
      </c>
      <c r="F126" s="9" t="s">
        <v>200</v>
      </c>
      <c r="G126" s="9">
        <v>229</v>
      </c>
      <c r="H126" s="9"/>
      <c r="I126" s="3" t="s">
        <v>414</v>
      </c>
      <c r="J126" s="11" t="s">
        <v>418</v>
      </c>
      <c r="K126" s="9">
        <v>229</v>
      </c>
      <c r="L126" s="11" t="s">
        <v>413</v>
      </c>
      <c r="N126" s="3" t="s">
        <v>424</v>
      </c>
      <c r="O126" s="9">
        <v>229</v>
      </c>
      <c r="S126" s="11" t="s">
        <v>413</v>
      </c>
      <c r="T126" s="11" t="s">
        <v>413</v>
      </c>
      <c r="U126" s="11" t="s">
        <v>413</v>
      </c>
      <c r="V126" s="11" t="s">
        <v>413</v>
      </c>
      <c r="W126" s="3" t="s">
        <v>546</v>
      </c>
      <c r="X126" s="3" t="s">
        <v>547</v>
      </c>
      <c r="Y126" s="3" t="s">
        <v>548</v>
      </c>
      <c r="AA126" s="3" t="s">
        <v>464</v>
      </c>
      <c r="AB126" s="9">
        <v>229</v>
      </c>
      <c r="AC126" s="3" t="s">
        <v>680</v>
      </c>
      <c r="AD126" s="3" t="s">
        <v>212</v>
      </c>
      <c r="AE126" s="3" t="s">
        <v>757</v>
      </c>
      <c r="AF126" s="3">
        <v>22</v>
      </c>
      <c r="AH126" s="3" t="s">
        <v>237</v>
      </c>
      <c r="AI126" s="3" t="s">
        <v>841</v>
      </c>
      <c r="AJ126" s="3" t="s">
        <v>894</v>
      </c>
      <c r="AK126" s="3" t="s">
        <v>297</v>
      </c>
      <c r="AL126" s="3" t="s">
        <v>900</v>
      </c>
      <c r="AM126" s="3" t="s">
        <v>297</v>
      </c>
      <c r="AN126" s="3" t="s">
        <v>910</v>
      </c>
      <c r="AO126" s="3" t="s">
        <v>297</v>
      </c>
      <c r="AP126" s="3">
        <v>76087</v>
      </c>
      <c r="AQ126" s="3" t="s">
        <v>394</v>
      </c>
      <c r="AR126" s="3" t="s">
        <v>394</v>
      </c>
      <c r="AS126" s="3" t="s">
        <v>394</v>
      </c>
      <c r="AT126" s="3" t="s">
        <v>394</v>
      </c>
      <c r="AU126" s="3" t="s">
        <v>417</v>
      </c>
      <c r="AV126" s="3" t="s">
        <v>925</v>
      </c>
      <c r="AW126" s="3" t="s">
        <v>925</v>
      </c>
      <c r="AX126" s="3" t="s">
        <v>925</v>
      </c>
      <c r="AY126" s="3" t="s">
        <v>931</v>
      </c>
      <c r="AZ126" s="12">
        <v>45307</v>
      </c>
      <c r="BA126" s="12">
        <v>45307</v>
      </c>
      <c r="BB126" s="12">
        <v>45560</v>
      </c>
      <c r="BC126" s="9">
        <v>15517.24</v>
      </c>
      <c r="BD126" s="9">
        <v>18000</v>
      </c>
      <c r="BE126" s="9">
        <v>0</v>
      </c>
      <c r="BF126" s="9">
        <v>0</v>
      </c>
      <c r="BG126" s="9" t="s">
        <v>409</v>
      </c>
      <c r="BH126" s="9" t="s">
        <v>394</v>
      </c>
      <c r="BI126" s="9" t="s">
        <v>410</v>
      </c>
      <c r="BJ126" s="3" t="s">
        <v>424</v>
      </c>
      <c r="BK126" s="9">
        <v>0</v>
      </c>
      <c r="BN126" s="11" t="s">
        <v>1092</v>
      </c>
      <c r="BP126" s="9">
        <v>229</v>
      </c>
      <c r="BQ126" s="3" t="s">
        <v>302</v>
      </c>
      <c r="BR126" s="3" t="s">
        <v>302</v>
      </c>
      <c r="BS126" s="3" t="s">
        <v>411</v>
      </c>
      <c r="BT126" s="3" t="s">
        <v>394</v>
      </c>
      <c r="BU126" s="3" t="s">
        <v>394</v>
      </c>
      <c r="BV126" s="11" t="s">
        <v>413</v>
      </c>
      <c r="BW126" s="3" t="s">
        <v>394</v>
      </c>
      <c r="BY126" s="3" t="s">
        <v>203</v>
      </c>
      <c r="BZ126" s="3">
        <v>1</v>
      </c>
      <c r="CA126" s="3" t="s">
        <v>394</v>
      </c>
      <c r="CB126" s="11" t="s">
        <v>413</v>
      </c>
      <c r="CC126" s="11" t="s">
        <v>413</v>
      </c>
      <c r="CD126" s="11" t="s">
        <v>413</v>
      </c>
      <c r="CE126" s="11" t="s">
        <v>413</v>
      </c>
      <c r="CF126" s="11" t="s">
        <v>1367</v>
      </c>
      <c r="CG126" s="3" t="s">
        <v>416</v>
      </c>
      <c r="CH126" s="8">
        <v>45382</v>
      </c>
      <c r="CI126" s="10" t="s">
        <v>1535</v>
      </c>
    </row>
    <row r="127" spans="1:87" ht="72" x14ac:dyDescent="0.3">
      <c r="A127" s="3">
        <v>2024</v>
      </c>
      <c r="B127" s="8">
        <v>45292</v>
      </c>
      <c r="C127" s="8">
        <v>45382</v>
      </c>
      <c r="D127" s="3" t="s">
        <v>193</v>
      </c>
      <c r="E127" s="3" t="s">
        <v>199</v>
      </c>
      <c r="F127" s="9" t="s">
        <v>200</v>
      </c>
      <c r="G127" s="9">
        <v>230</v>
      </c>
      <c r="H127" s="9"/>
      <c r="I127" s="3" t="s">
        <v>414</v>
      </c>
      <c r="J127" s="11" t="s">
        <v>418</v>
      </c>
      <c r="K127" s="9">
        <v>230</v>
      </c>
      <c r="L127" s="11" t="s">
        <v>413</v>
      </c>
      <c r="N127" s="3" t="s">
        <v>427</v>
      </c>
      <c r="O127" s="9">
        <v>230</v>
      </c>
      <c r="S127" s="11" t="s">
        <v>413</v>
      </c>
      <c r="T127" s="11" t="s">
        <v>413</v>
      </c>
      <c r="U127" s="11" t="s">
        <v>413</v>
      </c>
      <c r="V127" s="11" t="s">
        <v>413</v>
      </c>
      <c r="W127" s="3" t="s">
        <v>581</v>
      </c>
      <c r="X127" s="3" t="s">
        <v>582</v>
      </c>
      <c r="Y127" s="3" t="s">
        <v>583</v>
      </c>
      <c r="Z127" s="3" t="s">
        <v>204</v>
      </c>
      <c r="AA127" s="3" t="s">
        <v>477</v>
      </c>
      <c r="AB127" s="9">
        <v>230</v>
      </c>
      <c r="AC127" s="3" t="s">
        <v>693</v>
      </c>
      <c r="AD127" s="3" t="s">
        <v>212</v>
      </c>
      <c r="AE127" s="3" t="s">
        <v>770</v>
      </c>
      <c r="AF127" s="3">
        <v>102</v>
      </c>
      <c r="AH127" s="3" t="s">
        <v>237</v>
      </c>
      <c r="AI127" s="3" t="s">
        <v>841</v>
      </c>
      <c r="AJ127" s="3" t="s">
        <v>894</v>
      </c>
      <c r="AK127" s="3" t="s">
        <v>297</v>
      </c>
      <c r="AL127" s="3" t="s">
        <v>900</v>
      </c>
      <c r="AM127" s="3" t="s">
        <v>297</v>
      </c>
      <c r="AN127" s="3" t="s">
        <v>910</v>
      </c>
      <c r="AO127" s="3" t="s">
        <v>297</v>
      </c>
      <c r="AP127" s="3">
        <v>76087</v>
      </c>
      <c r="AQ127" s="3" t="s">
        <v>394</v>
      </c>
      <c r="AR127" s="3" t="s">
        <v>394</v>
      </c>
      <c r="AS127" s="3" t="s">
        <v>394</v>
      </c>
      <c r="AT127" s="3" t="s">
        <v>394</v>
      </c>
      <c r="AU127" s="3" t="s">
        <v>417</v>
      </c>
      <c r="AV127" s="3" t="s">
        <v>925</v>
      </c>
      <c r="AW127" s="3" t="s">
        <v>925</v>
      </c>
      <c r="AX127" s="3" t="s">
        <v>925</v>
      </c>
      <c r="AY127" s="3" t="s">
        <v>1006</v>
      </c>
      <c r="AZ127" s="12">
        <v>45334</v>
      </c>
      <c r="BA127" s="12">
        <v>45334</v>
      </c>
      <c r="BB127" s="12">
        <v>45560</v>
      </c>
      <c r="BC127" s="9">
        <v>3538.12</v>
      </c>
      <c r="BD127" s="9">
        <v>4104.2299999999996</v>
      </c>
      <c r="BE127" s="9">
        <v>0</v>
      </c>
      <c r="BF127" s="9">
        <v>0</v>
      </c>
      <c r="BG127" s="9" t="s">
        <v>409</v>
      </c>
      <c r="BH127" s="9" t="s">
        <v>394</v>
      </c>
      <c r="BI127" s="9" t="s">
        <v>410</v>
      </c>
      <c r="BJ127" s="3" t="s">
        <v>427</v>
      </c>
      <c r="BK127" s="9">
        <v>0</v>
      </c>
      <c r="BN127" s="11" t="s">
        <v>1167</v>
      </c>
      <c r="BP127" s="9">
        <v>230</v>
      </c>
      <c r="BQ127" s="3" t="s">
        <v>302</v>
      </c>
      <c r="BR127" s="3" t="s">
        <v>302</v>
      </c>
      <c r="BS127" s="3" t="s">
        <v>411</v>
      </c>
      <c r="BT127" s="3" t="s">
        <v>394</v>
      </c>
      <c r="BU127" s="3" t="s">
        <v>394</v>
      </c>
      <c r="BV127" s="11" t="s">
        <v>413</v>
      </c>
      <c r="BW127" s="3" t="s">
        <v>394</v>
      </c>
      <c r="BY127" s="3" t="s">
        <v>203</v>
      </c>
      <c r="BZ127" s="3">
        <v>1</v>
      </c>
      <c r="CA127" s="3" t="s">
        <v>394</v>
      </c>
      <c r="CB127" s="11" t="s">
        <v>413</v>
      </c>
      <c r="CC127" s="11" t="s">
        <v>413</v>
      </c>
      <c r="CD127" s="11" t="s">
        <v>413</v>
      </c>
      <c r="CE127" s="11" t="s">
        <v>413</v>
      </c>
      <c r="CF127" s="11" t="s">
        <v>1368</v>
      </c>
      <c r="CG127" s="3" t="s">
        <v>416</v>
      </c>
      <c r="CH127" s="8">
        <v>45382</v>
      </c>
      <c r="CI127" s="10" t="s">
        <v>1535</v>
      </c>
    </row>
    <row r="128" spans="1:87" ht="72" x14ac:dyDescent="0.3">
      <c r="A128" s="3">
        <v>2024</v>
      </c>
      <c r="B128" s="8">
        <v>45292</v>
      </c>
      <c r="C128" s="8">
        <v>45382</v>
      </c>
      <c r="D128" s="3" t="s">
        <v>193</v>
      </c>
      <c r="E128" s="3" t="s">
        <v>199</v>
      </c>
      <c r="F128" s="9" t="s">
        <v>200</v>
      </c>
      <c r="G128" s="9">
        <v>231</v>
      </c>
      <c r="H128" s="9"/>
      <c r="I128" s="3" t="s">
        <v>414</v>
      </c>
      <c r="J128" s="11" t="s">
        <v>418</v>
      </c>
      <c r="K128" s="9">
        <v>231</v>
      </c>
      <c r="L128" s="11" t="s">
        <v>413</v>
      </c>
      <c r="N128" s="3" t="s">
        <v>427</v>
      </c>
      <c r="O128" s="9">
        <v>231</v>
      </c>
      <c r="S128" s="11" t="s">
        <v>413</v>
      </c>
      <c r="T128" s="11" t="s">
        <v>413</v>
      </c>
      <c r="U128" s="11" t="s">
        <v>413</v>
      </c>
      <c r="V128" s="11" t="s">
        <v>413</v>
      </c>
      <c r="W128" s="3" t="s">
        <v>581</v>
      </c>
      <c r="X128" s="3" t="s">
        <v>582</v>
      </c>
      <c r="Y128" s="3" t="s">
        <v>583</v>
      </c>
      <c r="Z128" s="3" t="s">
        <v>204</v>
      </c>
      <c r="AA128" s="3" t="s">
        <v>477</v>
      </c>
      <c r="AB128" s="9">
        <v>231</v>
      </c>
      <c r="AC128" s="3" t="s">
        <v>693</v>
      </c>
      <c r="AD128" s="3" t="s">
        <v>212</v>
      </c>
      <c r="AE128" s="3" t="s">
        <v>770</v>
      </c>
      <c r="AF128" s="3">
        <v>102</v>
      </c>
      <c r="AH128" s="3" t="s">
        <v>237</v>
      </c>
      <c r="AI128" s="3" t="s">
        <v>841</v>
      </c>
      <c r="AJ128" s="3" t="s">
        <v>894</v>
      </c>
      <c r="AK128" s="3" t="s">
        <v>297</v>
      </c>
      <c r="AL128" s="3" t="s">
        <v>900</v>
      </c>
      <c r="AM128" s="3" t="s">
        <v>297</v>
      </c>
      <c r="AN128" s="3" t="s">
        <v>910</v>
      </c>
      <c r="AO128" s="3" t="s">
        <v>297</v>
      </c>
      <c r="AP128" s="3">
        <v>76087</v>
      </c>
      <c r="AQ128" s="3" t="s">
        <v>394</v>
      </c>
      <c r="AR128" s="3" t="s">
        <v>394</v>
      </c>
      <c r="AS128" s="3" t="s">
        <v>394</v>
      </c>
      <c r="AT128" s="3" t="s">
        <v>394</v>
      </c>
      <c r="AU128" s="3" t="s">
        <v>417</v>
      </c>
      <c r="AV128" s="3" t="s">
        <v>925</v>
      </c>
      <c r="AW128" s="3" t="s">
        <v>925</v>
      </c>
      <c r="AX128" s="3" t="s">
        <v>925</v>
      </c>
      <c r="AY128" s="3" t="s">
        <v>1007</v>
      </c>
      <c r="AZ128" s="12">
        <v>45334</v>
      </c>
      <c r="BA128" s="12">
        <v>45334</v>
      </c>
      <c r="BB128" s="12">
        <v>45560</v>
      </c>
      <c r="BC128" s="9">
        <v>4650.1099999999997</v>
      </c>
      <c r="BD128" s="9">
        <v>5394.13</v>
      </c>
      <c r="BE128" s="9">
        <v>0</v>
      </c>
      <c r="BF128" s="9">
        <v>0</v>
      </c>
      <c r="BG128" s="9" t="s">
        <v>409</v>
      </c>
      <c r="BH128" s="9" t="s">
        <v>394</v>
      </c>
      <c r="BI128" s="9" t="s">
        <v>410</v>
      </c>
      <c r="BJ128" s="3" t="s">
        <v>427</v>
      </c>
      <c r="BK128" s="9">
        <v>0</v>
      </c>
      <c r="BN128" s="11" t="s">
        <v>1168</v>
      </c>
      <c r="BP128" s="9">
        <v>231</v>
      </c>
      <c r="BQ128" s="3" t="s">
        <v>302</v>
      </c>
      <c r="BR128" s="3" t="s">
        <v>302</v>
      </c>
      <c r="BS128" s="3" t="s">
        <v>411</v>
      </c>
      <c r="BT128" s="3" t="s">
        <v>394</v>
      </c>
      <c r="BU128" s="3" t="s">
        <v>394</v>
      </c>
      <c r="BV128" s="11" t="s">
        <v>413</v>
      </c>
      <c r="BW128" s="3" t="s">
        <v>394</v>
      </c>
      <c r="BY128" s="3" t="s">
        <v>203</v>
      </c>
      <c r="BZ128" s="3">
        <v>1</v>
      </c>
      <c r="CA128" s="3" t="s">
        <v>394</v>
      </c>
      <c r="CB128" s="11" t="s">
        <v>413</v>
      </c>
      <c r="CC128" s="11" t="s">
        <v>413</v>
      </c>
      <c r="CD128" s="11" t="s">
        <v>413</v>
      </c>
      <c r="CE128" s="11" t="s">
        <v>413</v>
      </c>
      <c r="CF128" s="11" t="s">
        <v>1369</v>
      </c>
      <c r="CG128" s="3" t="s">
        <v>416</v>
      </c>
      <c r="CH128" s="8">
        <v>45382</v>
      </c>
      <c r="CI128" s="10" t="s">
        <v>1535</v>
      </c>
    </row>
    <row r="129" spans="1:87" ht="72" x14ac:dyDescent="0.3">
      <c r="A129" s="3">
        <v>2024</v>
      </c>
      <c r="B129" s="8">
        <v>45292</v>
      </c>
      <c r="C129" s="8">
        <v>45382</v>
      </c>
      <c r="D129" s="3" t="s">
        <v>193</v>
      </c>
      <c r="E129" s="3" t="s">
        <v>199</v>
      </c>
      <c r="F129" s="9" t="s">
        <v>200</v>
      </c>
      <c r="G129" s="9">
        <v>232</v>
      </c>
      <c r="H129" s="9"/>
      <c r="I129" s="3" t="s">
        <v>414</v>
      </c>
      <c r="J129" s="11" t="s">
        <v>418</v>
      </c>
      <c r="K129" s="9">
        <v>232</v>
      </c>
      <c r="L129" s="11" t="s">
        <v>413</v>
      </c>
      <c r="N129" s="3" t="s">
        <v>427</v>
      </c>
      <c r="O129" s="9">
        <v>232</v>
      </c>
      <c r="S129" s="11" t="s">
        <v>413</v>
      </c>
      <c r="T129" s="11" t="s">
        <v>413</v>
      </c>
      <c r="U129" s="11" t="s">
        <v>413</v>
      </c>
      <c r="V129" s="11" t="s">
        <v>413</v>
      </c>
      <c r="W129" s="3" t="s">
        <v>581</v>
      </c>
      <c r="X129" s="3" t="s">
        <v>582</v>
      </c>
      <c r="Y129" s="3" t="s">
        <v>583</v>
      </c>
      <c r="Z129" s="3" t="s">
        <v>205</v>
      </c>
      <c r="AA129" s="3" t="s">
        <v>477</v>
      </c>
      <c r="AB129" s="9">
        <v>232</v>
      </c>
      <c r="AC129" s="3" t="s">
        <v>693</v>
      </c>
      <c r="AD129" s="3" t="s">
        <v>212</v>
      </c>
      <c r="AE129" s="3" t="s">
        <v>770</v>
      </c>
      <c r="AF129" s="3">
        <v>102</v>
      </c>
      <c r="AH129" s="3" t="s">
        <v>237</v>
      </c>
      <c r="AI129" s="3" t="s">
        <v>841</v>
      </c>
      <c r="AJ129" s="3" t="s">
        <v>894</v>
      </c>
      <c r="AK129" s="3" t="s">
        <v>297</v>
      </c>
      <c r="AL129" s="3" t="s">
        <v>900</v>
      </c>
      <c r="AM129" s="3" t="s">
        <v>297</v>
      </c>
      <c r="AN129" s="3" t="s">
        <v>910</v>
      </c>
      <c r="AO129" s="3" t="s">
        <v>297</v>
      </c>
      <c r="AP129" s="3">
        <v>76087</v>
      </c>
      <c r="AQ129" s="3" t="s">
        <v>394</v>
      </c>
      <c r="AR129" s="3" t="s">
        <v>394</v>
      </c>
      <c r="AS129" s="3" t="s">
        <v>394</v>
      </c>
      <c r="AT129" s="3" t="s">
        <v>394</v>
      </c>
      <c r="AU129" s="3" t="s">
        <v>417</v>
      </c>
      <c r="AV129" s="3" t="s">
        <v>925</v>
      </c>
      <c r="AW129" s="3" t="s">
        <v>925</v>
      </c>
      <c r="AX129" s="3" t="s">
        <v>925</v>
      </c>
      <c r="AY129" s="3" t="s">
        <v>1008</v>
      </c>
      <c r="AZ129" s="12">
        <v>45334</v>
      </c>
      <c r="BA129" s="12">
        <v>45334</v>
      </c>
      <c r="BB129" s="12">
        <v>45560</v>
      </c>
      <c r="BC129" s="9">
        <v>3639.22</v>
      </c>
      <c r="BD129" s="9">
        <v>4221.5</v>
      </c>
      <c r="BE129" s="9">
        <v>0</v>
      </c>
      <c r="BF129" s="9">
        <v>0</v>
      </c>
      <c r="BG129" s="9" t="s">
        <v>409</v>
      </c>
      <c r="BH129" s="9" t="s">
        <v>394</v>
      </c>
      <c r="BI129" s="9" t="s">
        <v>410</v>
      </c>
      <c r="BJ129" s="3" t="s">
        <v>427</v>
      </c>
      <c r="BK129" s="9">
        <v>0</v>
      </c>
      <c r="BN129" s="11" t="s">
        <v>1169</v>
      </c>
      <c r="BP129" s="9">
        <v>232</v>
      </c>
      <c r="BQ129" s="3" t="s">
        <v>302</v>
      </c>
      <c r="BR129" s="3" t="s">
        <v>302</v>
      </c>
      <c r="BS129" s="3" t="s">
        <v>411</v>
      </c>
      <c r="BT129" s="3" t="s">
        <v>394</v>
      </c>
      <c r="BU129" s="3" t="s">
        <v>394</v>
      </c>
      <c r="BV129" s="11" t="s">
        <v>413</v>
      </c>
      <c r="BW129" s="3" t="s">
        <v>394</v>
      </c>
      <c r="BY129" s="3" t="s">
        <v>203</v>
      </c>
      <c r="BZ129" s="3">
        <v>1</v>
      </c>
      <c r="CA129" s="3" t="s">
        <v>394</v>
      </c>
      <c r="CB129" s="11" t="s">
        <v>413</v>
      </c>
      <c r="CC129" s="11" t="s">
        <v>413</v>
      </c>
      <c r="CD129" s="11" t="s">
        <v>413</v>
      </c>
      <c r="CE129" s="11" t="s">
        <v>413</v>
      </c>
      <c r="CF129" s="11" t="s">
        <v>1370</v>
      </c>
      <c r="CG129" s="3" t="s">
        <v>416</v>
      </c>
      <c r="CH129" s="8">
        <v>45382</v>
      </c>
      <c r="CI129" s="10" t="s">
        <v>1535</v>
      </c>
    </row>
    <row r="130" spans="1:87" ht="72" x14ac:dyDescent="0.3">
      <c r="A130" s="3">
        <v>2024</v>
      </c>
      <c r="B130" s="8">
        <v>45292</v>
      </c>
      <c r="C130" s="8">
        <v>45382</v>
      </c>
      <c r="D130" s="3" t="s">
        <v>193</v>
      </c>
      <c r="E130" s="3" t="s">
        <v>199</v>
      </c>
      <c r="F130" s="9" t="s">
        <v>200</v>
      </c>
      <c r="G130" s="9">
        <v>233</v>
      </c>
      <c r="H130" s="9"/>
      <c r="I130" s="3" t="s">
        <v>414</v>
      </c>
      <c r="J130" s="11" t="s">
        <v>418</v>
      </c>
      <c r="K130" s="9">
        <v>233</v>
      </c>
      <c r="L130" s="11" t="s">
        <v>413</v>
      </c>
      <c r="N130" s="3" t="s">
        <v>421</v>
      </c>
      <c r="O130" s="9">
        <v>233</v>
      </c>
      <c r="S130" s="11" t="s">
        <v>413</v>
      </c>
      <c r="T130" s="11" t="s">
        <v>413</v>
      </c>
      <c r="U130" s="11" t="s">
        <v>413</v>
      </c>
      <c r="V130" s="11" t="s">
        <v>413</v>
      </c>
      <c r="W130" s="3" t="s">
        <v>641</v>
      </c>
      <c r="X130" s="3" t="s">
        <v>642</v>
      </c>
      <c r="Y130" s="3" t="s">
        <v>643</v>
      </c>
      <c r="Z130" s="3" t="s">
        <v>205</v>
      </c>
      <c r="AA130" s="3" t="s">
        <v>507</v>
      </c>
      <c r="AB130" s="9">
        <v>233</v>
      </c>
      <c r="AC130" s="3" t="s">
        <v>723</v>
      </c>
      <c r="AD130" s="3" t="s">
        <v>212</v>
      </c>
      <c r="AE130" s="3" t="s">
        <v>798</v>
      </c>
      <c r="AF130" s="3">
        <v>90</v>
      </c>
      <c r="AH130" s="3" t="s">
        <v>237</v>
      </c>
      <c r="AI130" s="3" t="s">
        <v>874</v>
      </c>
      <c r="AJ130" s="3" t="s">
        <v>895</v>
      </c>
      <c r="AK130" s="3" t="s">
        <v>921</v>
      </c>
      <c r="AL130" s="3" t="s">
        <v>907</v>
      </c>
      <c r="AM130" s="3" t="s">
        <v>921</v>
      </c>
      <c r="AN130" s="3" t="s">
        <v>910</v>
      </c>
      <c r="AO130" s="3" t="s">
        <v>297</v>
      </c>
      <c r="AP130" s="3">
        <v>76973</v>
      </c>
      <c r="AQ130" s="3" t="s">
        <v>394</v>
      </c>
      <c r="AR130" s="3" t="s">
        <v>394</v>
      </c>
      <c r="AS130" s="3" t="s">
        <v>394</v>
      </c>
      <c r="AT130" s="3" t="s">
        <v>394</v>
      </c>
      <c r="AU130" s="3" t="s">
        <v>417</v>
      </c>
      <c r="AV130" s="3" t="s">
        <v>925</v>
      </c>
      <c r="AW130" s="3" t="s">
        <v>925</v>
      </c>
      <c r="AX130" s="3" t="s">
        <v>925</v>
      </c>
      <c r="AY130" s="3" t="s">
        <v>987</v>
      </c>
      <c r="AZ130" s="12">
        <v>45316</v>
      </c>
      <c r="BA130" s="12">
        <v>45316</v>
      </c>
      <c r="BB130" s="12">
        <v>45560</v>
      </c>
      <c r="BC130" s="9">
        <v>17169.810000000001</v>
      </c>
      <c r="BD130" s="9">
        <v>19916.98</v>
      </c>
      <c r="BE130" s="9">
        <v>0</v>
      </c>
      <c r="BF130" s="9">
        <v>0</v>
      </c>
      <c r="BG130" s="9" t="s">
        <v>409</v>
      </c>
      <c r="BH130" s="9" t="s">
        <v>394</v>
      </c>
      <c r="BI130" s="9" t="s">
        <v>410</v>
      </c>
      <c r="BJ130" s="3" t="s">
        <v>421</v>
      </c>
      <c r="BK130" s="9">
        <v>0</v>
      </c>
      <c r="BN130" s="11" t="s">
        <v>1148</v>
      </c>
      <c r="BP130" s="9">
        <v>233</v>
      </c>
      <c r="BQ130" s="3" t="s">
        <v>302</v>
      </c>
      <c r="BR130" s="3" t="s">
        <v>302</v>
      </c>
      <c r="BS130" s="3" t="s">
        <v>411</v>
      </c>
      <c r="BT130" s="3" t="s">
        <v>394</v>
      </c>
      <c r="BU130" s="3" t="s">
        <v>394</v>
      </c>
      <c r="BV130" s="11" t="s">
        <v>413</v>
      </c>
      <c r="BW130" s="3" t="s">
        <v>394</v>
      </c>
      <c r="BY130" s="3" t="s">
        <v>203</v>
      </c>
      <c r="BZ130" s="3">
        <v>1</v>
      </c>
      <c r="CA130" s="3" t="s">
        <v>394</v>
      </c>
      <c r="CB130" s="11" t="s">
        <v>413</v>
      </c>
      <c r="CC130" s="11" t="s">
        <v>413</v>
      </c>
      <c r="CD130" s="11" t="s">
        <v>413</v>
      </c>
      <c r="CE130" s="11" t="s">
        <v>413</v>
      </c>
      <c r="CF130" s="11" t="s">
        <v>1371</v>
      </c>
      <c r="CG130" s="3" t="s">
        <v>416</v>
      </c>
      <c r="CH130" s="8">
        <v>45382</v>
      </c>
      <c r="CI130" s="10" t="s">
        <v>1535</v>
      </c>
    </row>
    <row r="131" spans="1:87" ht="72" x14ac:dyDescent="0.3">
      <c r="A131" s="3">
        <v>2024</v>
      </c>
      <c r="B131" s="8">
        <v>45292</v>
      </c>
      <c r="C131" s="8">
        <v>45382</v>
      </c>
      <c r="D131" s="3" t="s">
        <v>193</v>
      </c>
      <c r="E131" s="3" t="s">
        <v>199</v>
      </c>
      <c r="F131" s="9" t="s">
        <v>200</v>
      </c>
      <c r="G131" s="9">
        <v>234</v>
      </c>
      <c r="H131" s="9"/>
      <c r="I131" s="3" t="s">
        <v>414</v>
      </c>
      <c r="J131" s="11" t="s">
        <v>418</v>
      </c>
      <c r="K131" s="9">
        <v>234</v>
      </c>
      <c r="L131" s="11" t="s">
        <v>413</v>
      </c>
      <c r="N131" s="3" t="s">
        <v>421</v>
      </c>
      <c r="O131" s="9">
        <v>234</v>
      </c>
      <c r="S131" s="11" t="s">
        <v>413</v>
      </c>
      <c r="T131" s="11" t="s">
        <v>413</v>
      </c>
      <c r="U131" s="11" t="s">
        <v>413</v>
      </c>
      <c r="V131" s="11" t="s">
        <v>413</v>
      </c>
      <c r="W131" s="3" t="s">
        <v>596</v>
      </c>
      <c r="X131" s="3" t="s">
        <v>577</v>
      </c>
      <c r="Y131" s="3" t="s">
        <v>597</v>
      </c>
      <c r="Z131" s="3" t="s">
        <v>205</v>
      </c>
      <c r="AA131" s="3" t="s">
        <v>484</v>
      </c>
      <c r="AB131" s="9">
        <v>234</v>
      </c>
      <c r="AC131" s="3" t="s">
        <v>700</v>
      </c>
      <c r="AD131" s="3" t="s">
        <v>212</v>
      </c>
      <c r="AE131" s="3" t="s">
        <v>777</v>
      </c>
      <c r="AF131" s="3">
        <v>68</v>
      </c>
      <c r="AH131" s="3" t="s">
        <v>237</v>
      </c>
      <c r="AI131" s="3" t="s">
        <v>859</v>
      </c>
      <c r="AJ131" s="3" t="s">
        <v>894</v>
      </c>
      <c r="AK131" s="3" t="s">
        <v>916</v>
      </c>
      <c r="AL131" s="3" t="s">
        <v>901</v>
      </c>
      <c r="AM131" s="3" t="s">
        <v>916</v>
      </c>
      <c r="AN131" s="3" t="s">
        <v>910</v>
      </c>
      <c r="AO131" s="3" t="s">
        <v>297</v>
      </c>
      <c r="AP131" s="3">
        <v>76804</v>
      </c>
      <c r="AQ131" s="3" t="s">
        <v>394</v>
      </c>
      <c r="AR131" s="3" t="s">
        <v>394</v>
      </c>
      <c r="AS131" s="3" t="s">
        <v>394</v>
      </c>
      <c r="AT131" s="3" t="s">
        <v>394</v>
      </c>
      <c r="AU131" s="3" t="s">
        <v>417</v>
      </c>
      <c r="AV131" s="3" t="s">
        <v>925</v>
      </c>
      <c r="AW131" s="3" t="s">
        <v>925</v>
      </c>
      <c r="AX131" s="3" t="s">
        <v>925</v>
      </c>
      <c r="AY131" s="3" t="s">
        <v>953</v>
      </c>
      <c r="AZ131" s="12">
        <v>45313</v>
      </c>
      <c r="BA131" s="12">
        <v>45313</v>
      </c>
      <c r="BB131" s="12">
        <v>45560</v>
      </c>
      <c r="BC131" s="9">
        <v>21073</v>
      </c>
      <c r="BD131" s="9">
        <v>24444.68</v>
      </c>
      <c r="BE131" s="9">
        <v>0</v>
      </c>
      <c r="BF131" s="9">
        <v>0</v>
      </c>
      <c r="BG131" s="9" t="s">
        <v>409</v>
      </c>
      <c r="BH131" s="9" t="s">
        <v>394</v>
      </c>
      <c r="BI131" s="9" t="s">
        <v>410</v>
      </c>
      <c r="BJ131" s="3" t="s">
        <v>421</v>
      </c>
      <c r="BK131" s="9">
        <v>0</v>
      </c>
      <c r="BN131" s="11" t="s">
        <v>1114</v>
      </c>
      <c r="BP131" s="9">
        <v>234</v>
      </c>
      <c r="BQ131" s="3" t="s">
        <v>302</v>
      </c>
      <c r="BR131" s="3" t="s">
        <v>302</v>
      </c>
      <c r="BS131" s="3" t="s">
        <v>411</v>
      </c>
      <c r="BT131" s="3" t="s">
        <v>394</v>
      </c>
      <c r="BU131" s="3" t="s">
        <v>394</v>
      </c>
      <c r="BV131" s="11" t="s">
        <v>413</v>
      </c>
      <c r="BW131" s="3" t="s">
        <v>394</v>
      </c>
      <c r="BY131" s="3" t="s">
        <v>203</v>
      </c>
      <c r="BZ131" s="3">
        <v>1</v>
      </c>
      <c r="CA131" s="3" t="s">
        <v>394</v>
      </c>
      <c r="CB131" s="11" t="s">
        <v>413</v>
      </c>
      <c r="CC131" s="11" t="s">
        <v>413</v>
      </c>
      <c r="CD131" s="11" t="s">
        <v>413</v>
      </c>
      <c r="CE131" s="11" t="s">
        <v>413</v>
      </c>
      <c r="CF131" s="11" t="s">
        <v>1372</v>
      </c>
      <c r="CG131" s="3" t="s">
        <v>416</v>
      </c>
      <c r="CH131" s="8">
        <v>45382</v>
      </c>
      <c r="CI131" s="10" t="s">
        <v>1535</v>
      </c>
    </row>
    <row r="132" spans="1:87" ht="72" x14ac:dyDescent="0.3">
      <c r="A132" s="3">
        <v>2024</v>
      </c>
      <c r="B132" s="8">
        <v>45292</v>
      </c>
      <c r="C132" s="8">
        <v>45382</v>
      </c>
      <c r="D132" s="3" t="s">
        <v>193</v>
      </c>
      <c r="E132" s="3" t="s">
        <v>199</v>
      </c>
      <c r="F132" s="9" t="s">
        <v>200</v>
      </c>
      <c r="G132" s="9">
        <v>235</v>
      </c>
      <c r="H132" s="9"/>
      <c r="I132" s="3" t="s">
        <v>414</v>
      </c>
      <c r="J132" s="11" t="s">
        <v>418</v>
      </c>
      <c r="K132" s="9">
        <v>235</v>
      </c>
      <c r="L132" s="11" t="s">
        <v>413</v>
      </c>
      <c r="N132" s="3" t="s">
        <v>421</v>
      </c>
      <c r="O132" s="9">
        <v>235</v>
      </c>
      <c r="S132" s="11" t="s">
        <v>413</v>
      </c>
      <c r="T132" s="11" t="s">
        <v>413</v>
      </c>
      <c r="U132" s="11" t="s">
        <v>413</v>
      </c>
      <c r="V132" s="11" t="s">
        <v>413</v>
      </c>
      <c r="W132" s="3" t="s">
        <v>609</v>
      </c>
      <c r="X132" s="3" t="s">
        <v>610</v>
      </c>
      <c r="Y132" s="3" t="s">
        <v>553</v>
      </c>
      <c r="Z132" s="3" t="s">
        <v>204</v>
      </c>
      <c r="AA132" s="3" t="s">
        <v>490</v>
      </c>
      <c r="AB132" s="9">
        <v>235</v>
      </c>
      <c r="AC132" s="3" t="s">
        <v>706</v>
      </c>
      <c r="AD132" s="3" t="s">
        <v>212</v>
      </c>
      <c r="AE132" s="3" t="s">
        <v>782</v>
      </c>
      <c r="AF132" s="3">
        <v>205</v>
      </c>
      <c r="AH132" s="3" t="s">
        <v>237</v>
      </c>
      <c r="AI132" s="3" t="s">
        <v>845</v>
      </c>
      <c r="AJ132" s="3" t="s">
        <v>894</v>
      </c>
      <c r="AK132" s="3" t="s">
        <v>297</v>
      </c>
      <c r="AL132" s="3" t="s">
        <v>900</v>
      </c>
      <c r="AM132" s="3" t="s">
        <v>297</v>
      </c>
      <c r="AN132" s="3" t="s">
        <v>910</v>
      </c>
      <c r="AO132" s="3" t="s">
        <v>297</v>
      </c>
      <c r="AP132" s="3">
        <v>76050</v>
      </c>
      <c r="AQ132" s="3" t="s">
        <v>394</v>
      </c>
      <c r="AR132" s="3" t="s">
        <v>394</v>
      </c>
      <c r="AS132" s="3" t="s">
        <v>394</v>
      </c>
      <c r="AT132" s="3" t="s">
        <v>394</v>
      </c>
      <c r="AU132" s="3" t="s">
        <v>417</v>
      </c>
      <c r="AV132" s="3" t="s">
        <v>925</v>
      </c>
      <c r="AW132" s="3" t="s">
        <v>925</v>
      </c>
      <c r="AX132" s="3" t="s">
        <v>925</v>
      </c>
      <c r="AY132" s="3" t="s">
        <v>962</v>
      </c>
      <c r="AZ132" s="12">
        <v>45307</v>
      </c>
      <c r="BA132" s="12">
        <v>45307</v>
      </c>
      <c r="BB132" s="12">
        <v>45560</v>
      </c>
      <c r="BC132" s="9">
        <v>21073</v>
      </c>
      <c r="BD132" s="9">
        <v>24444.68</v>
      </c>
      <c r="BE132" s="9">
        <v>0</v>
      </c>
      <c r="BF132" s="9">
        <v>0</v>
      </c>
      <c r="BG132" s="9" t="s">
        <v>409</v>
      </c>
      <c r="BH132" s="9" t="s">
        <v>394</v>
      </c>
      <c r="BI132" s="9" t="s">
        <v>410</v>
      </c>
      <c r="BJ132" s="3" t="s">
        <v>421</v>
      </c>
      <c r="BK132" s="9">
        <v>0</v>
      </c>
      <c r="BN132" s="11" t="s">
        <v>1123</v>
      </c>
      <c r="BP132" s="9">
        <v>235</v>
      </c>
      <c r="BQ132" s="3" t="s">
        <v>302</v>
      </c>
      <c r="BR132" s="3" t="s">
        <v>302</v>
      </c>
      <c r="BS132" s="3" t="s">
        <v>411</v>
      </c>
      <c r="BT132" s="3" t="s">
        <v>394</v>
      </c>
      <c r="BU132" s="3" t="s">
        <v>394</v>
      </c>
      <c r="BV132" s="11" t="s">
        <v>413</v>
      </c>
      <c r="BW132" s="3" t="s">
        <v>394</v>
      </c>
      <c r="BY132" s="3" t="s">
        <v>203</v>
      </c>
      <c r="BZ132" s="3">
        <v>1</v>
      </c>
      <c r="CA132" s="3" t="s">
        <v>394</v>
      </c>
      <c r="CB132" s="11" t="s">
        <v>413</v>
      </c>
      <c r="CC132" s="11" t="s">
        <v>413</v>
      </c>
      <c r="CD132" s="11" t="s">
        <v>413</v>
      </c>
      <c r="CE132" s="11" t="s">
        <v>413</v>
      </c>
      <c r="CF132" s="11" t="s">
        <v>1373</v>
      </c>
      <c r="CG132" s="3" t="s">
        <v>416</v>
      </c>
      <c r="CH132" s="8">
        <v>45382</v>
      </c>
      <c r="CI132" s="10" t="s">
        <v>1535</v>
      </c>
    </row>
    <row r="133" spans="1:87" ht="72" x14ac:dyDescent="0.3">
      <c r="A133" s="3">
        <v>2024</v>
      </c>
      <c r="B133" s="8">
        <v>45292</v>
      </c>
      <c r="C133" s="8">
        <v>45382</v>
      </c>
      <c r="D133" s="3" t="s">
        <v>193</v>
      </c>
      <c r="E133" s="3" t="s">
        <v>199</v>
      </c>
      <c r="F133" s="9" t="s">
        <v>200</v>
      </c>
      <c r="G133" s="9">
        <v>236</v>
      </c>
      <c r="H133" s="9"/>
      <c r="I133" s="3" t="s">
        <v>414</v>
      </c>
      <c r="J133" s="11" t="s">
        <v>418</v>
      </c>
      <c r="K133" s="9">
        <v>236</v>
      </c>
      <c r="L133" s="11" t="s">
        <v>413</v>
      </c>
      <c r="N133" s="3" t="s">
        <v>421</v>
      </c>
      <c r="O133" s="9">
        <v>236</v>
      </c>
      <c r="S133" s="11" t="s">
        <v>413</v>
      </c>
      <c r="T133" s="11" t="s">
        <v>413</v>
      </c>
      <c r="U133" s="11" t="s">
        <v>413</v>
      </c>
      <c r="V133" s="11" t="s">
        <v>413</v>
      </c>
      <c r="W133" s="3" t="s">
        <v>570</v>
      </c>
      <c r="X133" s="3" t="s">
        <v>571</v>
      </c>
      <c r="Y133" s="3" t="s">
        <v>572</v>
      </c>
      <c r="Z133" s="3" t="s">
        <v>204</v>
      </c>
      <c r="AA133" s="3" t="s">
        <v>472</v>
      </c>
      <c r="AB133" s="9">
        <v>236</v>
      </c>
      <c r="AC133" s="3" t="s">
        <v>688</v>
      </c>
      <c r="AD133" s="3" t="s">
        <v>212</v>
      </c>
      <c r="AE133" s="3" t="s">
        <v>765</v>
      </c>
      <c r="AF133" s="3">
        <v>50</v>
      </c>
      <c r="AH133" s="3" t="s">
        <v>237</v>
      </c>
      <c r="AI133" s="3" t="s">
        <v>849</v>
      </c>
      <c r="AJ133" s="3" t="s">
        <v>894</v>
      </c>
      <c r="AK133" s="3" t="s">
        <v>917</v>
      </c>
      <c r="AL133" s="3" t="s">
        <v>902</v>
      </c>
      <c r="AM133" s="3" t="s">
        <v>917</v>
      </c>
      <c r="AN133" s="3" t="s">
        <v>910</v>
      </c>
      <c r="AO133" s="3" t="s">
        <v>297</v>
      </c>
      <c r="AP133" s="3">
        <v>76850</v>
      </c>
      <c r="AQ133" s="3" t="s">
        <v>394</v>
      </c>
      <c r="AR133" s="3" t="s">
        <v>394</v>
      </c>
      <c r="AS133" s="3" t="s">
        <v>394</v>
      </c>
      <c r="AT133" s="3" t="s">
        <v>394</v>
      </c>
      <c r="AU133" s="3" t="s">
        <v>417</v>
      </c>
      <c r="AV133" s="3" t="s">
        <v>925</v>
      </c>
      <c r="AW133" s="3" t="s">
        <v>925</v>
      </c>
      <c r="AX133" s="3" t="s">
        <v>925</v>
      </c>
      <c r="AY133" s="3" t="s">
        <v>939</v>
      </c>
      <c r="AZ133" s="12">
        <v>45307</v>
      </c>
      <c r="BA133" s="12">
        <v>45307</v>
      </c>
      <c r="BB133" s="12">
        <v>45560</v>
      </c>
      <c r="BC133" s="9">
        <v>11329</v>
      </c>
      <c r="BD133" s="9">
        <v>13141.64</v>
      </c>
      <c r="BE133" s="9">
        <v>0</v>
      </c>
      <c r="BF133" s="9">
        <v>0</v>
      </c>
      <c r="BG133" s="9" t="s">
        <v>409</v>
      </c>
      <c r="BH133" s="9" t="s">
        <v>394</v>
      </c>
      <c r="BI133" s="9" t="s">
        <v>410</v>
      </c>
      <c r="BJ133" s="3" t="s">
        <v>421</v>
      </c>
      <c r="BK133" s="9">
        <v>0</v>
      </c>
      <c r="BN133" s="11" t="s">
        <v>1100</v>
      </c>
      <c r="BP133" s="9">
        <v>236</v>
      </c>
      <c r="BQ133" s="3" t="s">
        <v>302</v>
      </c>
      <c r="BR133" s="3" t="s">
        <v>302</v>
      </c>
      <c r="BS133" s="3" t="s">
        <v>411</v>
      </c>
      <c r="BT133" s="3" t="s">
        <v>394</v>
      </c>
      <c r="BU133" s="3" t="s">
        <v>394</v>
      </c>
      <c r="BV133" s="11" t="s">
        <v>413</v>
      </c>
      <c r="BW133" s="3" t="s">
        <v>394</v>
      </c>
      <c r="BY133" s="3" t="s">
        <v>203</v>
      </c>
      <c r="BZ133" s="3">
        <v>1</v>
      </c>
      <c r="CA133" s="3" t="s">
        <v>394</v>
      </c>
      <c r="CB133" s="11" t="s">
        <v>413</v>
      </c>
      <c r="CC133" s="11" t="s">
        <v>413</v>
      </c>
      <c r="CD133" s="11" t="s">
        <v>413</v>
      </c>
      <c r="CE133" s="11" t="s">
        <v>413</v>
      </c>
      <c r="CF133" s="11" t="s">
        <v>1374</v>
      </c>
      <c r="CG133" s="3" t="s">
        <v>416</v>
      </c>
      <c r="CH133" s="8">
        <v>45382</v>
      </c>
      <c r="CI133" s="10" t="s">
        <v>1535</v>
      </c>
    </row>
    <row r="134" spans="1:87" ht="72" x14ac:dyDescent="0.3">
      <c r="A134" s="3">
        <v>2024</v>
      </c>
      <c r="B134" s="8">
        <v>45292</v>
      </c>
      <c r="C134" s="8">
        <v>45382</v>
      </c>
      <c r="D134" s="3" t="s">
        <v>193</v>
      </c>
      <c r="E134" s="3" t="s">
        <v>199</v>
      </c>
      <c r="F134" s="9" t="s">
        <v>200</v>
      </c>
      <c r="G134" s="9">
        <v>237</v>
      </c>
      <c r="H134" s="9"/>
      <c r="I134" s="3" t="s">
        <v>414</v>
      </c>
      <c r="J134" s="11" t="s">
        <v>418</v>
      </c>
      <c r="K134" s="9">
        <v>237</v>
      </c>
      <c r="L134" s="11" t="s">
        <v>413</v>
      </c>
      <c r="N134" s="3" t="s">
        <v>421</v>
      </c>
      <c r="O134" s="9">
        <v>237</v>
      </c>
      <c r="S134" s="11" t="s">
        <v>413</v>
      </c>
      <c r="T134" s="11" t="s">
        <v>413</v>
      </c>
      <c r="U134" s="11" t="s">
        <v>413</v>
      </c>
      <c r="V134" s="11" t="s">
        <v>413</v>
      </c>
      <c r="W134" s="3" t="s">
        <v>644</v>
      </c>
      <c r="X134" s="3" t="s">
        <v>645</v>
      </c>
      <c r="Y134" s="3" t="s">
        <v>646</v>
      </c>
      <c r="Z134" s="3" t="s">
        <v>204</v>
      </c>
      <c r="AA134" s="3" t="s">
        <v>508</v>
      </c>
      <c r="AB134" s="9">
        <v>237</v>
      </c>
      <c r="AC134" s="3" t="s">
        <v>724</v>
      </c>
      <c r="AD134" s="3" t="s">
        <v>212</v>
      </c>
      <c r="AE134" s="3" t="s">
        <v>799</v>
      </c>
      <c r="AF134" s="3">
        <v>12</v>
      </c>
      <c r="AH134" s="3" t="s">
        <v>237</v>
      </c>
      <c r="AI134" s="3" t="s">
        <v>857</v>
      </c>
      <c r="AJ134" s="3" t="s">
        <v>894</v>
      </c>
      <c r="AK134" s="3" t="s">
        <v>297</v>
      </c>
      <c r="AL134" s="3" t="s">
        <v>900</v>
      </c>
      <c r="AM134" s="3" t="s">
        <v>297</v>
      </c>
      <c r="AN134" s="3" t="s">
        <v>910</v>
      </c>
      <c r="AO134" s="3" t="s">
        <v>297</v>
      </c>
      <c r="AP134" s="3">
        <v>76185</v>
      </c>
      <c r="AQ134" s="3" t="s">
        <v>394</v>
      </c>
      <c r="AR134" s="3" t="s">
        <v>394</v>
      </c>
      <c r="AS134" s="3" t="s">
        <v>394</v>
      </c>
      <c r="AT134" s="3" t="s">
        <v>394</v>
      </c>
      <c r="AU134" s="3" t="s">
        <v>417</v>
      </c>
      <c r="AV134" s="3" t="s">
        <v>925</v>
      </c>
      <c r="AW134" s="3" t="s">
        <v>925</v>
      </c>
      <c r="AX134" s="3" t="s">
        <v>925</v>
      </c>
      <c r="AY134" s="3" t="s">
        <v>988</v>
      </c>
      <c r="AZ134" s="12">
        <v>45306</v>
      </c>
      <c r="BA134" s="12">
        <v>45306</v>
      </c>
      <c r="BB134" s="12">
        <v>45560</v>
      </c>
      <c r="BC134" s="9">
        <v>17718.87</v>
      </c>
      <c r="BD134" s="9">
        <v>20553.89</v>
      </c>
      <c r="BE134" s="9">
        <v>0</v>
      </c>
      <c r="BF134" s="9">
        <v>0</v>
      </c>
      <c r="BG134" s="9" t="s">
        <v>409</v>
      </c>
      <c r="BH134" s="9" t="s">
        <v>394</v>
      </c>
      <c r="BI134" s="9" t="s">
        <v>410</v>
      </c>
      <c r="BJ134" s="3" t="s">
        <v>421</v>
      </c>
      <c r="BK134" s="9">
        <v>0</v>
      </c>
      <c r="BN134" s="11" t="s">
        <v>1149</v>
      </c>
      <c r="BP134" s="9">
        <v>237</v>
      </c>
      <c r="BQ134" s="3" t="s">
        <v>302</v>
      </c>
      <c r="BR134" s="3" t="s">
        <v>302</v>
      </c>
      <c r="BS134" s="3" t="s">
        <v>411</v>
      </c>
      <c r="BT134" s="3" t="s">
        <v>394</v>
      </c>
      <c r="BU134" s="3" t="s">
        <v>394</v>
      </c>
      <c r="BV134" s="11" t="s">
        <v>413</v>
      </c>
      <c r="BW134" s="3" t="s">
        <v>394</v>
      </c>
      <c r="BY134" s="3" t="s">
        <v>203</v>
      </c>
      <c r="BZ134" s="3">
        <v>1</v>
      </c>
      <c r="CA134" s="3" t="s">
        <v>394</v>
      </c>
      <c r="CB134" s="11" t="s">
        <v>413</v>
      </c>
      <c r="CC134" s="11" t="s">
        <v>413</v>
      </c>
      <c r="CD134" s="11" t="s">
        <v>413</v>
      </c>
      <c r="CE134" s="11" t="s">
        <v>413</v>
      </c>
      <c r="CF134" s="11" t="s">
        <v>1375</v>
      </c>
      <c r="CG134" s="3" t="s">
        <v>416</v>
      </c>
      <c r="CH134" s="8">
        <v>45382</v>
      </c>
      <c r="CI134" s="10" t="s">
        <v>1535</v>
      </c>
    </row>
    <row r="135" spans="1:87" ht="72" x14ac:dyDescent="0.3">
      <c r="A135" s="3">
        <v>2024</v>
      </c>
      <c r="B135" s="8">
        <v>45292</v>
      </c>
      <c r="C135" s="8">
        <v>45382</v>
      </c>
      <c r="D135" s="3" t="s">
        <v>193</v>
      </c>
      <c r="E135" s="3" t="s">
        <v>199</v>
      </c>
      <c r="F135" s="9" t="s">
        <v>200</v>
      </c>
      <c r="G135" s="9">
        <v>238</v>
      </c>
      <c r="H135" s="9"/>
      <c r="I135" s="3" t="s">
        <v>414</v>
      </c>
      <c r="J135" s="11" t="s">
        <v>418</v>
      </c>
      <c r="K135" s="9">
        <v>238</v>
      </c>
      <c r="L135" s="11" t="s">
        <v>413</v>
      </c>
      <c r="N135" s="3" t="s">
        <v>427</v>
      </c>
      <c r="O135" s="9">
        <v>238</v>
      </c>
      <c r="S135" s="11" t="s">
        <v>413</v>
      </c>
      <c r="T135" s="11" t="s">
        <v>413</v>
      </c>
      <c r="U135" s="11" t="s">
        <v>413</v>
      </c>
      <c r="V135" s="11" t="s">
        <v>413</v>
      </c>
      <c r="W135" s="3" t="s">
        <v>539</v>
      </c>
      <c r="X135" s="3" t="s">
        <v>539</v>
      </c>
      <c r="Y135" s="3" t="s">
        <v>539</v>
      </c>
      <c r="Z135" s="3" t="s">
        <v>204</v>
      </c>
      <c r="AA135" s="3" t="s">
        <v>521</v>
      </c>
      <c r="AB135" s="9">
        <v>238</v>
      </c>
      <c r="AC135" s="3" t="s">
        <v>735</v>
      </c>
      <c r="AD135" s="3" t="s">
        <v>212</v>
      </c>
      <c r="AE135" s="3" t="s">
        <v>810</v>
      </c>
      <c r="AF135" s="3">
        <v>61</v>
      </c>
      <c r="AG135" s="3">
        <v>1</v>
      </c>
      <c r="AH135" s="3" t="s">
        <v>237</v>
      </c>
      <c r="AI135" s="3" t="s">
        <v>884</v>
      </c>
      <c r="AJ135" s="3" t="s">
        <v>894</v>
      </c>
      <c r="AK135" s="3" t="s">
        <v>924</v>
      </c>
      <c r="AL135" s="3" t="s">
        <v>901</v>
      </c>
      <c r="AM135" s="3" t="s">
        <v>924</v>
      </c>
      <c r="AN135" s="3" t="s">
        <v>913</v>
      </c>
      <c r="AO135" s="3" t="s">
        <v>300</v>
      </c>
      <c r="AP135" s="3">
        <v>11700</v>
      </c>
      <c r="AQ135" s="3" t="s">
        <v>394</v>
      </c>
      <c r="AR135" s="3" t="s">
        <v>394</v>
      </c>
      <c r="AS135" s="3" t="s">
        <v>394</v>
      </c>
      <c r="AT135" s="3" t="s">
        <v>394</v>
      </c>
      <c r="AU135" s="3" t="s">
        <v>417</v>
      </c>
      <c r="AV135" s="3" t="s">
        <v>925</v>
      </c>
      <c r="AW135" s="3" t="s">
        <v>925</v>
      </c>
      <c r="AX135" s="3" t="s">
        <v>925</v>
      </c>
      <c r="AY135" s="3" t="s">
        <v>1009</v>
      </c>
      <c r="AZ135" s="12">
        <v>45338</v>
      </c>
      <c r="BA135" s="12">
        <v>45338</v>
      </c>
      <c r="BB135" s="12">
        <v>45560</v>
      </c>
      <c r="BC135" s="9">
        <v>2844.81</v>
      </c>
      <c r="BD135" s="9">
        <v>3299.99</v>
      </c>
      <c r="BE135" s="9">
        <v>0</v>
      </c>
      <c r="BF135" s="9">
        <v>0</v>
      </c>
      <c r="BG135" s="9" t="s">
        <v>409</v>
      </c>
      <c r="BH135" s="9" t="s">
        <v>394</v>
      </c>
      <c r="BI135" s="9" t="s">
        <v>410</v>
      </c>
      <c r="BJ135" s="3" t="s">
        <v>427</v>
      </c>
      <c r="BK135" s="9">
        <v>0</v>
      </c>
      <c r="BN135" s="11" t="s">
        <v>1170</v>
      </c>
      <c r="BP135" s="9">
        <v>238</v>
      </c>
      <c r="BQ135" s="3" t="s">
        <v>302</v>
      </c>
      <c r="BR135" s="3" t="s">
        <v>302</v>
      </c>
      <c r="BS135" s="3" t="s">
        <v>411</v>
      </c>
      <c r="BT135" s="3" t="s">
        <v>394</v>
      </c>
      <c r="BU135" s="3" t="s">
        <v>394</v>
      </c>
      <c r="BV135" s="11" t="s">
        <v>413</v>
      </c>
      <c r="BW135" s="3" t="s">
        <v>394</v>
      </c>
      <c r="BY135" s="3" t="s">
        <v>203</v>
      </c>
      <c r="BZ135" s="3">
        <v>1</v>
      </c>
      <c r="CA135" s="3" t="s">
        <v>394</v>
      </c>
      <c r="CB135" s="11" t="s">
        <v>413</v>
      </c>
      <c r="CC135" s="11" t="s">
        <v>413</v>
      </c>
      <c r="CD135" s="11" t="s">
        <v>413</v>
      </c>
      <c r="CE135" s="11" t="s">
        <v>413</v>
      </c>
      <c r="CF135" s="11" t="s">
        <v>1376</v>
      </c>
      <c r="CG135" s="3" t="s">
        <v>416</v>
      </c>
      <c r="CH135" s="8">
        <v>45382</v>
      </c>
      <c r="CI135" s="10" t="s">
        <v>1535</v>
      </c>
    </row>
    <row r="136" spans="1:87" ht="72" x14ac:dyDescent="0.3">
      <c r="A136" s="3">
        <v>2024</v>
      </c>
      <c r="B136" s="8">
        <v>45292</v>
      </c>
      <c r="C136" s="8">
        <v>45382</v>
      </c>
      <c r="D136" s="3" t="s">
        <v>193</v>
      </c>
      <c r="E136" s="3" t="s">
        <v>199</v>
      </c>
      <c r="F136" s="9" t="s">
        <v>200</v>
      </c>
      <c r="G136" s="9">
        <v>239</v>
      </c>
      <c r="H136" s="9"/>
      <c r="I136" s="3" t="s">
        <v>414</v>
      </c>
      <c r="J136" s="11" t="s">
        <v>418</v>
      </c>
      <c r="K136" s="9">
        <v>239</v>
      </c>
      <c r="L136" s="11" t="s">
        <v>413</v>
      </c>
      <c r="N136" s="3" t="s">
        <v>427</v>
      </c>
      <c r="O136" s="9">
        <v>239</v>
      </c>
      <c r="S136" s="11" t="s">
        <v>413</v>
      </c>
      <c r="T136" s="11" t="s">
        <v>413</v>
      </c>
      <c r="U136" s="11" t="s">
        <v>413</v>
      </c>
      <c r="V136" s="11" t="s">
        <v>413</v>
      </c>
      <c r="W136" s="3" t="s">
        <v>539</v>
      </c>
      <c r="X136" s="3" t="s">
        <v>539</v>
      </c>
      <c r="Y136" s="3" t="s">
        <v>539</v>
      </c>
      <c r="Z136" s="3" t="s">
        <v>204</v>
      </c>
      <c r="AA136" s="3" t="s">
        <v>521</v>
      </c>
      <c r="AB136" s="9">
        <v>239</v>
      </c>
      <c r="AC136" s="3" t="s">
        <v>735</v>
      </c>
      <c r="AD136" s="3" t="s">
        <v>212</v>
      </c>
      <c r="AE136" s="3" t="s">
        <v>810</v>
      </c>
      <c r="AF136" s="3">
        <v>61</v>
      </c>
      <c r="AG136" s="3">
        <v>1</v>
      </c>
      <c r="AH136" s="3" t="s">
        <v>237</v>
      </c>
      <c r="AI136" s="3" t="s">
        <v>884</v>
      </c>
      <c r="AJ136" s="3" t="s">
        <v>894</v>
      </c>
      <c r="AK136" s="3" t="s">
        <v>924</v>
      </c>
      <c r="AL136" s="3" t="s">
        <v>901</v>
      </c>
      <c r="AM136" s="3" t="s">
        <v>924</v>
      </c>
      <c r="AN136" s="3" t="s">
        <v>913</v>
      </c>
      <c r="AO136" s="3" t="s">
        <v>300</v>
      </c>
      <c r="AP136" s="3">
        <v>11700</v>
      </c>
      <c r="AQ136" s="3" t="s">
        <v>394</v>
      </c>
      <c r="AR136" s="3" t="s">
        <v>394</v>
      </c>
      <c r="AS136" s="3" t="s">
        <v>394</v>
      </c>
      <c r="AT136" s="3" t="s">
        <v>394</v>
      </c>
      <c r="AU136" s="3" t="s">
        <v>417</v>
      </c>
      <c r="AV136" s="3" t="s">
        <v>925</v>
      </c>
      <c r="AW136" s="3" t="s">
        <v>925</v>
      </c>
      <c r="AX136" s="3" t="s">
        <v>925</v>
      </c>
      <c r="AY136" s="3" t="s">
        <v>1010</v>
      </c>
      <c r="AZ136" s="12">
        <v>45338</v>
      </c>
      <c r="BA136" s="12">
        <v>45338</v>
      </c>
      <c r="BB136" s="12">
        <v>45560</v>
      </c>
      <c r="BC136" s="9">
        <v>4051.72</v>
      </c>
      <c r="BD136" s="9">
        <v>4700</v>
      </c>
      <c r="BE136" s="9">
        <v>0</v>
      </c>
      <c r="BF136" s="9">
        <v>0</v>
      </c>
      <c r="BG136" s="9" t="s">
        <v>409</v>
      </c>
      <c r="BH136" s="9" t="s">
        <v>394</v>
      </c>
      <c r="BI136" s="9" t="s">
        <v>410</v>
      </c>
      <c r="BJ136" s="3" t="s">
        <v>427</v>
      </c>
      <c r="BK136" s="9">
        <v>0</v>
      </c>
      <c r="BN136" s="11" t="s">
        <v>1171</v>
      </c>
      <c r="BP136" s="9">
        <v>239</v>
      </c>
      <c r="BQ136" s="3" t="s">
        <v>302</v>
      </c>
      <c r="BR136" s="3" t="s">
        <v>302</v>
      </c>
      <c r="BS136" s="3" t="s">
        <v>411</v>
      </c>
      <c r="BT136" s="3" t="s">
        <v>394</v>
      </c>
      <c r="BU136" s="3" t="s">
        <v>394</v>
      </c>
      <c r="BV136" s="11" t="s">
        <v>413</v>
      </c>
      <c r="BW136" s="3" t="s">
        <v>394</v>
      </c>
      <c r="BY136" s="3" t="s">
        <v>203</v>
      </c>
      <c r="BZ136" s="3">
        <v>1</v>
      </c>
      <c r="CA136" s="3" t="s">
        <v>394</v>
      </c>
      <c r="CB136" s="11" t="s">
        <v>413</v>
      </c>
      <c r="CC136" s="11" t="s">
        <v>413</v>
      </c>
      <c r="CD136" s="11" t="s">
        <v>413</v>
      </c>
      <c r="CE136" s="11" t="s">
        <v>413</v>
      </c>
      <c r="CF136" s="11" t="s">
        <v>1377</v>
      </c>
      <c r="CG136" s="3" t="s">
        <v>416</v>
      </c>
      <c r="CH136" s="8">
        <v>45382</v>
      </c>
      <c r="CI136" s="10" t="s">
        <v>1535</v>
      </c>
    </row>
    <row r="137" spans="1:87" ht="72" x14ac:dyDescent="0.3">
      <c r="A137" s="3">
        <v>2024</v>
      </c>
      <c r="B137" s="8">
        <v>45292</v>
      </c>
      <c r="C137" s="8">
        <v>45382</v>
      </c>
      <c r="D137" s="3" t="s">
        <v>193</v>
      </c>
      <c r="E137" s="3" t="s">
        <v>199</v>
      </c>
      <c r="F137" s="9" t="s">
        <v>200</v>
      </c>
      <c r="G137" s="9">
        <v>241</v>
      </c>
      <c r="H137" s="9"/>
      <c r="I137" s="3" t="s">
        <v>414</v>
      </c>
      <c r="J137" s="11" t="s">
        <v>418</v>
      </c>
      <c r="K137" s="9">
        <v>241</v>
      </c>
      <c r="L137" s="11" t="s">
        <v>413</v>
      </c>
      <c r="N137" s="3" t="s">
        <v>421</v>
      </c>
      <c r="O137" s="9">
        <v>241</v>
      </c>
      <c r="S137" s="11" t="s">
        <v>413</v>
      </c>
      <c r="T137" s="11" t="s">
        <v>413</v>
      </c>
      <c r="U137" s="11" t="s">
        <v>413</v>
      </c>
      <c r="V137" s="11" t="s">
        <v>413</v>
      </c>
      <c r="W137" s="3" t="s">
        <v>576</v>
      </c>
      <c r="X137" s="3" t="s">
        <v>577</v>
      </c>
      <c r="Y137" s="3" t="s">
        <v>578</v>
      </c>
      <c r="AA137" s="3" t="s">
        <v>474</v>
      </c>
      <c r="AB137" s="9">
        <v>241</v>
      </c>
      <c r="AC137" s="3" t="s">
        <v>690</v>
      </c>
      <c r="AD137" s="3" t="s">
        <v>212</v>
      </c>
      <c r="AE137" s="3" t="s">
        <v>767</v>
      </c>
      <c r="AF137" s="3">
        <v>3051</v>
      </c>
      <c r="AG137" s="3" t="s">
        <v>824</v>
      </c>
      <c r="AH137" s="3" t="s">
        <v>237</v>
      </c>
      <c r="AI137" s="3" t="s">
        <v>851</v>
      </c>
      <c r="AJ137" s="3" t="s">
        <v>894</v>
      </c>
      <c r="AK137" s="3" t="s">
        <v>297</v>
      </c>
      <c r="AL137" s="3" t="s">
        <v>15</v>
      </c>
      <c r="AM137" s="3" t="s">
        <v>297</v>
      </c>
      <c r="AN137" s="3" t="s">
        <v>910</v>
      </c>
      <c r="AO137" s="3" t="s">
        <v>297</v>
      </c>
      <c r="AP137" s="3">
        <v>76090</v>
      </c>
      <c r="AQ137" s="3" t="s">
        <v>394</v>
      </c>
      <c r="AR137" s="3" t="s">
        <v>394</v>
      </c>
      <c r="AS137" s="3" t="s">
        <v>394</v>
      </c>
      <c r="AT137" s="3" t="s">
        <v>394</v>
      </c>
      <c r="AU137" s="3" t="s">
        <v>417</v>
      </c>
      <c r="AV137" s="3" t="s">
        <v>925</v>
      </c>
      <c r="AW137" s="3" t="s">
        <v>925</v>
      </c>
      <c r="AX137" s="3" t="s">
        <v>925</v>
      </c>
      <c r="AY137" s="3" t="s">
        <v>941</v>
      </c>
      <c r="AZ137" s="12">
        <v>45309</v>
      </c>
      <c r="BA137" s="12">
        <v>45309</v>
      </c>
      <c r="BB137" s="12">
        <v>45560</v>
      </c>
      <c r="BC137" s="9">
        <v>13071.89</v>
      </c>
      <c r="BD137" s="9">
        <v>15163.4</v>
      </c>
      <c r="BE137" s="9">
        <v>0</v>
      </c>
      <c r="BF137" s="9">
        <v>0</v>
      </c>
      <c r="BG137" s="9" t="s">
        <v>409</v>
      </c>
      <c r="BH137" s="9" t="s">
        <v>394</v>
      </c>
      <c r="BI137" s="9" t="s">
        <v>410</v>
      </c>
      <c r="BJ137" s="3" t="s">
        <v>421</v>
      </c>
      <c r="BK137" s="9">
        <v>0</v>
      </c>
      <c r="BN137" s="11" t="s">
        <v>1102</v>
      </c>
      <c r="BP137" s="9">
        <v>241</v>
      </c>
      <c r="BQ137" s="3" t="s">
        <v>302</v>
      </c>
      <c r="BR137" s="3" t="s">
        <v>302</v>
      </c>
      <c r="BS137" s="3" t="s">
        <v>411</v>
      </c>
      <c r="BT137" s="3" t="s">
        <v>394</v>
      </c>
      <c r="BU137" s="3" t="s">
        <v>394</v>
      </c>
      <c r="BV137" s="11" t="s">
        <v>413</v>
      </c>
      <c r="BW137" s="3" t="s">
        <v>394</v>
      </c>
      <c r="BY137" s="3" t="s">
        <v>203</v>
      </c>
      <c r="BZ137" s="3">
        <v>1</v>
      </c>
      <c r="CA137" s="3" t="s">
        <v>394</v>
      </c>
      <c r="CB137" s="11" t="s">
        <v>413</v>
      </c>
      <c r="CC137" s="11" t="s">
        <v>413</v>
      </c>
      <c r="CD137" s="11" t="s">
        <v>413</v>
      </c>
      <c r="CE137" s="11" t="s">
        <v>413</v>
      </c>
      <c r="CF137" s="11" t="s">
        <v>1378</v>
      </c>
      <c r="CG137" s="3" t="s">
        <v>416</v>
      </c>
      <c r="CH137" s="8">
        <v>45382</v>
      </c>
      <c r="CI137" s="10" t="s">
        <v>1535</v>
      </c>
    </row>
    <row r="138" spans="1:87" ht="72" x14ac:dyDescent="0.3">
      <c r="A138" s="3">
        <v>2024</v>
      </c>
      <c r="B138" s="8">
        <v>45292</v>
      </c>
      <c r="C138" s="8">
        <v>45382</v>
      </c>
      <c r="D138" s="3" t="s">
        <v>193</v>
      </c>
      <c r="E138" s="3" t="s">
        <v>197</v>
      </c>
      <c r="F138" s="9" t="s">
        <v>200</v>
      </c>
      <c r="G138" s="9">
        <v>242</v>
      </c>
      <c r="H138" s="9"/>
      <c r="I138" s="3" t="s">
        <v>414</v>
      </c>
      <c r="J138" s="11" t="s">
        <v>418</v>
      </c>
      <c r="K138" s="9">
        <v>242</v>
      </c>
      <c r="L138" s="11" t="s">
        <v>413</v>
      </c>
      <c r="N138" s="3" t="s">
        <v>434</v>
      </c>
      <c r="O138" s="9">
        <v>242</v>
      </c>
      <c r="S138" s="11" t="s">
        <v>413</v>
      </c>
      <c r="T138" s="11" t="s">
        <v>413</v>
      </c>
      <c r="U138" s="11" t="s">
        <v>413</v>
      </c>
      <c r="V138" s="11" t="s">
        <v>413</v>
      </c>
      <c r="W138" s="3" t="s">
        <v>620</v>
      </c>
      <c r="X138" s="3" t="s">
        <v>621</v>
      </c>
      <c r="Y138" s="3" t="s">
        <v>622</v>
      </c>
      <c r="AA138" s="3" t="s">
        <v>495</v>
      </c>
      <c r="AB138" s="9">
        <v>242</v>
      </c>
      <c r="AC138" s="3" t="s">
        <v>711</v>
      </c>
      <c r="AD138" s="3" t="s">
        <v>212</v>
      </c>
      <c r="AE138" s="3" t="s">
        <v>786</v>
      </c>
      <c r="AF138" s="3">
        <v>4</v>
      </c>
      <c r="AH138" s="3" t="s">
        <v>237</v>
      </c>
      <c r="AI138" s="3" t="s">
        <v>842</v>
      </c>
      <c r="AJ138" s="3" t="s">
        <v>894</v>
      </c>
      <c r="AK138" s="3" t="s">
        <v>297</v>
      </c>
      <c r="AL138" s="3" t="s">
        <v>900</v>
      </c>
      <c r="AM138" s="3" t="s">
        <v>297</v>
      </c>
      <c r="AN138" s="3" t="s">
        <v>910</v>
      </c>
      <c r="AO138" s="3" t="s">
        <v>297</v>
      </c>
      <c r="AP138" s="3">
        <v>76086</v>
      </c>
      <c r="AQ138" s="3" t="s">
        <v>394</v>
      </c>
      <c r="AR138" s="3" t="s">
        <v>394</v>
      </c>
      <c r="AS138" s="3" t="s">
        <v>394</v>
      </c>
      <c r="AT138" s="3" t="s">
        <v>394</v>
      </c>
      <c r="AU138" s="3" t="s">
        <v>417</v>
      </c>
      <c r="AV138" s="3" t="s">
        <v>925</v>
      </c>
      <c r="AW138" s="3" t="s">
        <v>925</v>
      </c>
      <c r="AX138" s="3" t="s">
        <v>925</v>
      </c>
      <c r="AY138" s="3" t="s">
        <v>968</v>
      </c>
      <c r="AZ138" s="12">
        <v>45303</v>
      </c>
      <c r="BA138" s="12">
        <v>45303</v>
      </c>
      <c r="BB138" s="12">
        <v>45560</v>
      </c>
      <c r="BC138" s="9">
        <v>31050</v>
      </c>
      <c r="BD138" s="9">
        <v>36018</v>
      </c>
      <c r="BE138" s="9">
        <v>0</v>
      </c>
      <c r="BF138" s="9">
        <v>0</v>
      </c>
      <c r="BG138" s="9" t="s">
        <v>409</v>
      </c>
      <c r="BH138" s="9" t="s">
        <v>394</v>
      </c>
      <c r="BI138" s="9" t="s">
        <v>410</v>
      </c>
      <c r="BJ138" s="3" t="s">
        <v>434</v>
      </c>
      <c r="BK138" s="9">
        <v>0</v>
      </c>
      <c r="BN138" s="11" t="s">
        <v>1129</v>
      </c>
      <c r="BP138" s="9">
        <v>242</v>
      </c>
      <c r="BQ138" s="3" t="s">
        <v>302</v>
      </c>
      <c r="BR138" s="3" t="s">
        <v>302</v>
      </c>
      <c r="BS138" s="3" t="s">
        <v>411</v>
      </c>
      <c r="BT138" s="3" t="s">
        <v>394</v>
      </c>
      <c r="BU138" s="3" t="s">
        <v>394</v>
      </c>
      <c r="BV138" s="11" t="s">
        <v>413</v>
      </c>
      <c r="BW138" s="3" t="s">
        <v>394</v>
      </c>
      <c r="BY138" s="3" t="s">
        <v>203</v>
      </c>
      <c r="BZ138" s="3">
        <v>1</v>
      </c>
      <c r="CA138" s="3" t="s">
        <v>394</v>
      </c>
      <c r="CB138" s="11" t="s">
        <v>413</v>
      </c>
      <c r="CC138" s="11" t="s">
        <v>413</v>
      </c>
      <c r="CD138" s="11" t="s">
        <v>413</v>
      </c>
      <c r="CE138" s="11" t="s">
        <v>413</v>
      </c>
      <c r="CF138" s="11" t="s">
        <v>1379</v>
      </c>
      <c r="CG138" s="3" t="s">
        <v>416</v>
      </c>
      <c r="CH138" s="8">
        <v>45382</v>
      </c>
      <c r="CI138" s="10" t="s">
        <v>1535</v>
      </c>
    </row>
    <row r="139" spans="1:87" ht="72" x14ac:dyDescent="0.3">
      <c r="A139" s="3">
        <v>2024</v>
      </c>
      <c r="B139" s="8">
        <v>45292</v>
      </c>
      <c r="C139" s="8">
        <v>45382</v>
      </c>
      <c r="D139" s="3" t="s">
        <v>193</v>
      </c>
      <c r="E139" s="3" t="s">
        <v>199</v>
      </c>
      <c r="F139" s="9" t="s">
        <v>200</v>
      </c>
      <c r="G139" s="9">
        <v>249</v>
      </c>
      <c r="H139" s="9"/>
      <c r="I139" s="3" t="s">
        <v>414</v>
      </c>
      <c r="J139" s="11" t="s">
        <v>418</v>
      </c>
      <c r="K139" s="9">
        <v>249</v>
      </c>
      <c r="L139" s="11" t="s">
        <v>413</v>
      </c>
      <c r="N139" s="3" t="s">
        <v>421</v>
      </c>
      <c r="O139" s="9">
        <v>249</v>
      </c>
      <c r="S139" s="11" t="s">
        <v>413</v>
      </c>
      <c r="T139" s="11" t="s">
        <v>413</v>
      </c>
      <c r="U139" s="11" t="s">
        <v>413</v>
      </c>
      <c r="V139" s="11" t="s">
        <v>413</v>
      </c>
      <c r="W139" s="3" t="s">
        <v>564</v>
      </c>
      <c r="X139" s="3" t="s">
        <v>565</v>
      </c>
      <c r="Y139" s="3" t="s">
        <v>566</v>
      </c>
      <c r="Z139" s="3" t="s">
        <v>205</v>
      </c>
      <c r="AA139" s="3" t="s">
        <v>470</v>
      </c>
      <c r="AB139" s="9">
        <v>249</v>
      </c>
      <c r="AC139" s="3" t="s">
        <v>686</v>
      </c>
      <c r="AD139" s="3" t="s">
        <v>229</v>
      </c>
      <c r="AE139" s="3" t="s">
        <v>763</v>
      </c>
      <c r="AF139" s="3">
        <v>8</v>
      </c>
      <c r="AH139" s="3" t="s">
        <v>237</v>
      </c>
      <c r="AI139" s="3" t="s">
        <v>847</v>
      </c>
      <c r="AJ139" s="3" t="s">
        <v>894</v>
      </c>
      <c r="AK139" s="3" t="s">
        <v>916</v>
      </c>
      <c r="AL139" s="3" t="s">
        <v>901</v>
      </c>
      <c r="AM139" s="3" t="s">
        <v>916</v>
      </c>
      <c r="AN139" s="3" t="s">
        <v>910</v>
      </c>
      <c r="AO139" s="3" t="s">
        <v>297</v>
      </c>
      <c r="AP139" s="3">
        <v>76806</v>
      </c>
      <c r="AQ139" s="3" t="s">
        <v>394</v>
      </c>
      <c r="AR139" s="3" t="s">
        <v>394</v>
      </c>
      <c r="AS139" s="3" t="s">
        <v>394</v>
      </c>
      <c r="AT139" s="3" t="s">
        <v>394</v>
      </c>
      <c r="AU139" s="3" t="s">
        <v>417</v>
      </c>
      <c r="AV139" s="3" t="s">
        <v>925</v>
      </c>
      <c r="AW139" s="3" t="s">
        <v>925</v>
      </c>
      <c r="AX139" s="3" t="s">
        <v>925</v>
      </c>
      <c r="AY139" s="3" t="s">
        <v>937</v>
      </c>
      <c r="AZ139" s="12">
        <v>45313</v>
      </c>
      <c r="BA139" s="12">
        <v>45313</v>
      </c>
      <c r="BB139" s="12">
        <v>45560</v>
      </c>
      <c r="BC139" s="9">
        <v>12000</v>
      </c>
      <c r="BD139" s="9">
        <v>13920</v>
      </c>
      <c r="BE139" s="9">
        <v>0</v>
      </c>
      <c r="BF139" s="9">
        <v>0</v>
      </c>
      <c r="BG139" s="9" t="s">
        <v>409</v>
      </c>
      <c r="BH139" s="9" t="s">
        <v>394</v>
      </c>
      <c r="BI139" s="9" t="s">
        <v>410</v>
      </c>
      <c r="BJ139" s="3" t="s">
        <v>421</v>
      </c>
      <c r="BK139" s="9">
        <v>0</v>
      </c>
      <c r="BN139" s="11" t="s">
        <v>1098</v>
      </c>
      <c r="BP139" s="9">
        <v>249</v>
      </c>
      <c r="BQ139" s="3" t="s">
        <v>302</v>
      </c>
      <c r="BR139" s="3" t="s">
        <v>302</v>
      </c>
      <c r="BS139" s="3" t="s">
        <v>411</v>
      </c>
      <c r="BT139" s="3" t="s">
        <v>394</v>
      </c>
      <c r="BU139" s="3" t="s">
        <v>394</v>
      </c>
      <c r="BV139" s="11" t="s">
        <v>413</v>
      </c>
      <c r="BW139" s="3" t="s">
        <v>394</v>
      </c>
      <c r="BY139" s="3" t="s">
        <v>203</v>
      </c>
      <c r="BZ139" s="3">
        <v>1</v>
      </c>
      <c r="CA139" s="3" t="s">
        <v>394</v>
      </c>
      <c r="CB139" s="11" t="s">
        <v>413</v>
      </c>
      <c r="CC139" s="11" t="s">
        <v>413</v>
      </c>
      <c r="CD139" s="11" t="s">
        <v>413</v>
      </c>
      <c r="CE139" s="11" t="s">
        <v>413</v>
      </c>
      <c r="CF139" s="11" t="s">
        <v>1380</v>
      </c>
      <c r="CG139" s="3" t="s">
        <v>416</v>
      </c>
      <c r="CH139" s="8">
        <v>45382</v>
      </c>
      <c r="CI139" s="10" t="s">
        <v>1535</v>
      </c>
    </row>
    <row r="140" spans="1:87" ht="72" x14ac:dyDescent="0.3">
      <c r="A140" s="3">
        <v>2024</v>
      </c>
      <c r="B140" s="8">
        <v>45292</v>
      </c>
      <c r="C140" s="8">
        <v>45382</v>
      </c>
      <c r="D140" s="3" t="s">
        <v>193</v>
      </c>
      <c r="E140" s="3" t="s">
        <v>199</v>
      </c>
      <c r="F140" s="9" t="s">
        <v>200</v>
      </c>
      <c r="G140" s="9">
        <v>250</v>
      </c>
      <c r="H140" s="9"/>
      <c r="I140" s="3" t="s">
        <v>414</v>
      </c>
      <c r="J140" s="11" t="s">
        <v>418</v>
      </c>
      <c r="K140" s="9">
        <v>250</v>
      </c>
      <c r="L140" s="11" t="s">
        <v>413</v>
      </c>
      <c r="N140" s="3" t="s">
        <v>422</v>
      </c>
      <c r="O140" s="9">
        <v>250</v>
      </c>
      <c r="S140" s="11" t="s">
        <v>413</v>
      </c>
      <c r="T140" s="11" t="s">
        <v>413</v>
      </c>
      <c r="U140" s="11" t="s">
        <v>413</v>
      </c>
      <c r="V140" s="11" t="s">
        <v>413</v>
      </c>
      <c r="W140" s="3" t="s">
        <v>633</v>
      </c>
      <c r="X140" s="3" t="s">
        <v>625</v>
      </c>
      <c r="Y140" s="3" t="s">
        <v>634</v>
      </c>
      <c r="Z140" s="3" t="s">
        <v>205</v>
      </c>
      <c r="AA140" s="3" t="s">
        <v>501</v>
      </c>
      <c r="AB140" s="9">
        <v>250</v>
      </c>
      <c r="AC140" s="3" t="s">
        <v>717</v>
      </c>
      <c r="AD140" s="3" t="s">
        <v>212</v>
      </c>
      <c r="AE140" s="3" t="s">
        <v>792</v>
      </c>
      <c r="AF140" s="3">
        <v>24</v>
      </c>
      <c r="AH140" s="3" t="s">
        <v>237</v>
      </c>
      <c r="AI140" s="3" t="s">
        <v>869</v>
      </c>
      <c r="AJ140" s="3" t="s">
        <v>894</v>
      </c>
      <c r="AK140" s="3" t="s">
        <v>297</v>
      </c>
      <c r="AL140" s="3" t="s">
        <v>900</v>
      </c>
      <c r="AM140" s="3" t="s">
        <v>297</v>
      </c>
      <c r="AN140" s="3" t="s">
        <v>910</v>
      </c>
      <c r="AO140" s="3" t="s">
        <v>297</v>
      </c>
      <c r="AP140" s="3">
        <v>76125</v>
      </c>
      <c r="AQ140" s="3" t="s">
        <v>394</v>
      </c>
      <c r="AR140" s="3" t="s">
        <v>394</v>
      </c>
      <c r="AS140" s="3" t="s">
        <v>394</v>
      </c>
      <c r="AT140" s="3" t="s">
        <v>394</v>
      </c>
      <c r="AU140" s="3" t="s">
        <v>417</v>
      </c>
      <c r="AV140" s="3" t="s">
        <v>925</v>
      </c>
      <c r="AW140" s="3" t="s">
        <v>925</v>
      </c>
      <c r="AX140" s="3" t="s">
        <v>925</v>
      </c>
      <c r="AY140" s="3" t="s">
        <v>1011</v>
      </c>
      <c r="AZ140" s="12">
        <v>45342</v>
      </c>
      <c r="BA140" s="12">
        <v>45342</v>
      </c>
      <c r="BB140" s="12">
        <v>45560</v>
      </c>
      <c r="BC140" s="9">
        <v>11750</v>
      </c>
      <c r="BD140" s="9">
        <v>13630</v>
      </c>
      <c r="BE140" s="9">
        <v>0</v>
      </c>
      <c r="BF140" s="9">
        <v>0</v>
      </c>
      <c r="BG140" s="9" t="s">
        <v>409</v>
      </c>
      <c r="BH140" s="9" t="s">
        <v>394</v>
      </c>
      <c r="BI140" s="9" t="s">
        <v>410</v>
      </c>
      <c r="BJ140" s="3" t="s">
        <v>422</v>
      </c>
      <c r="BK140" s="9">
        <v>0</v>
      </c>
      <c r="BN140" s="11" t="s">
        <v>1172</v>
      </c>
      <c r="BP140" s="9">
        <v>250</v>
      </c>
      <c r="BQ140" s="3" t="s">
        <v>302</v>
      </c>
      <c r="BR140" s="3" t="s">
        <v>302</v>
      </c>
      <c r="BS140" s="3" t="s">
        <v>411</v>
      </c>
      <c r="BT140" s="3" t="s">
        <v>394</v>
      </c>
      <c r="BU140" s="3" t="s">
        <v>394</v>
      </c>
      <c r="BV140" s="11" t="s">
        <v>413</v>
      </c>
      <c r="BW140" s="3" t="s">
        <v>394</v>
      </c>
      <c r="BY140" s="3" t="s">
        <v>203</v>
      </c>
      <c r="BZ140" s="3">
        <v>1</v>
      </c>
      <c r="CA140" s="3" t="s">
        <v>394</v>
      </c>
      <c r="CB140" s="11" t="s">
        <v>413</v>
      </c>
      <c r="CC140" s="11" t="s">
        <v>413</v>
      </c>
      <c r="CD140" s="11" t="s">
        <v>413</v>
      </c>
      <c r="CE140" s="11" t="s">
        <v>413</v>
      </c>
      <c r="CF140" s="11" t="s">
        <v>1381</v>
      </c>
      <c r="CG140" s="3" t="s">
        <v>416</v>
      </c>
      <c r="CH140" s="8">
        <v>45382</v>
      </c>
      <c r="CI140" s="10" t="s">
        <v>1535</v>
      </c>
    </row>
    <row r="141" spans="1:87" ht="72" x14ac:dyDescent="0.3">
      <c r="A141" s="3">
        <v>2024</v>
      </c>
      <c r="B141" s="8">
        <v>45292</v>
      </c>
      <c r="C141" s="8">
        <v>45382</v>
      </c>
      <c r="D141" s="3" t="s">
        <v>193</v>
      </c>
      <c r="E141" s="3" t="s">
        <v>197</v>
      </c>
      <c r="F141" s="9" t="s">
        <v>200</v>
      </c>
      <c r="G141" s="9">
        <v>251</v>
      </c>
      <c r="H141" s="9"/>
      <c r="I141" s="3" t="s">
        <v>414</v>
      </c>
      <c r="J141" s="11" t="s">
        <v>418</v>
      </c>
      <c r="K141" s="9">
        <v>251</v>
      </c>
      <c r="L141" s="11" t="s">
        <v>413</v>
      </c>
      <c r="N141" s="3" t="s">
        <v>425</v>
      </c>
      <c r="O141" s="9">
        <v>251</v>
      </c>
      <c r="S141" s="11" t="s">
        <v>413</v>
      </c>
      <c r="T141" s="11" t="s">
        <v>413</v>
      </c>
      <c r="U141" s="11" t="s">
        <v>413</v>
      </c>
      <c r="V141" s="11" t="s">
        <v>413</v>
      </c>
      <c r="W141" s="3" t="s">
        <v>606</v>
      </c>
      <c r="X141" s="3" t="s">
        <v>607</v>
      </c>
      <c r="Y141" s="3" t="s">
        <v>608</v>
      </c>
      <c r="Z141" s="3" t="s">
        <v>204</v>
      </c>
      <c r="AA141" s="3" t="s">
        <v>489</v>
      </c>
      <c r="AB141" s="9">
        <v>251</v>
      </c>
      <c r="AC141" s="3" t="s">
        <v>705</v>
      </c>
      <c r="AD141" s="3" t="s">
        <v>231</v>
      </c>
      <c r="AE141" s="3" t="s">
        <v>781</v>
      </c>
      <c r="AF141" s="3" t="s">
        <v>826</v>
      </c>
      <c r="AG141" s="3">
        <v>101</v>
      </c>
      <c r="AH141" s="3" t="s">
        <v>237</v>
      </c>
      <c r="AI141" s="3" t="s">
        <v>837</v>
      </c>
      <c r="AJ141" s="3" t="s">
        <v>894</v>
      </c>
      <c r="AK141" s="3" t="s">
        <v>914</v>
      </c>
      <c r="AL141" s="3" t="s">
        <v>904</v>
      </c>
      <c r="AM141" s="3" t="s">
        <v>914</v>
      </c>
      <c r="AN141" s="3" t="s">
        <v>910</v>
      </c>
      <c r="AO141" s="3" t="s">
        <v>297</v>
      </c>
      <c r="AP141" s="3">
        <v>76900</v>
      </c>
      <c r="AQ141" s="3" t="s">
        <v>394</v>
      </c>
      <c r="AR141" s="3" t="s">
        <v>394</v>
      </c>
      <c r="AS141" s="3" t="s">
        <v>394</v>
      </c>
      <c r="AT141" s="3" t="s">
        <v>394</v>
      </c>
      <c r="AU141" s="3" t="s">
        <v>417</v>
      </c>
      <c r="AV141" s="3" t="s">
        <v>925</v>
      </c>
      <c r="AW141" s="3" t="s">
        <v>925</v>
      </c>
      <c r="AX141" s="3" t="s">
        <v>925</v>
      </c>
      <c r="AY141" s="3" t="s">
        <v>961</v>
      </c>
      <c r="AZ141" s="12">
        <v>45301</v>
      </c>
      <c r="BA141" s="12">
        <v>45301</v>
      </c>
      <c r="BB141" s="12">
        <v>45560</v>
      </c>
      <c r="BC141" s="9">
        <v>8275.86</v>
      </c>
      <c r="BD141" s="9">
        <v>9600</v>
      </c>
      <c r="BE141" s="9">
        <v>0</v>
      </c>
      <c r="BF141" s="9">
        <v>0</v>
      </c>
      <c r="BG141" s="9" t="s">
        <v>409</v>
      </c>
      <c r="BH141" s="9" t="s">
        <v>394</v>
      </c>
      <c r="BI141" s="9" t="s">
        <v>410</v>
      </c>
      <c r="BJ141" s="3" t="s">
        <v>425</v>
      </c>
      <c r="BK141" s="9">
        <v>0</v>
      </c>
      <c r="BN141" s="11" t="s">
        <v>1122</v>
      </c>
      <c r="BP141" s="9">
        <v>251</v>
      </c>
      <c r="BQ141" s="3" t="s">
        <v>302</v>
      </c>
      <c r="BR141" s="3" t="s">
        <v>302</v>
      </c>
      <c r="BS141" s="3" t="s">
        <v>411</v>
      </c>
      <c r="BT141" s="3" t="s">
        <v>394</v>
      </c>
      <c r="BU141" s="3" t="s">
        <v>394</v>
      </c>
      <c r="BV141" s="11" t="s">
        <v>413</v>
      </c>
      <c r="BW141" s="3" t="s">
        <v>394</v>
      </c>
      <c r="BY141" s="3" t="s">
        <v>203</v>
      </c>
      <c r="BZ141" s="3">
        <v>1</v>
      </c>
      <c r="CA141" s="3" t="s">
        <v>394</v>
      </c>
      <c r="CB141" s="11" t="s">
        <v>413</v>
      </c>
      <c r="CC141" s="11" t="s">
        <v>413</v>
      </c>
      <c r="CD141" s="11" t="s">
        <v>413</v>
      </c>
      <c r="CE141" s="11" t="s">
        <v>413</v>
      </c>
      <c r="CF141" s="11" t="s">
        <v>1382</v>
      </c>
      <c r="CG141" s="3" t="s">
        <v>416</v>
      </c>
      <c r="CH141" s="8">
        <v>45382</v>
      </c>
      <c r="CI141" s="10" t="s">
        <v>1535</v>
      </c>
    </row>
    <row r="142" spans="1:87" ht="72" x14ac:dyDescent="0.3">
      <c r="A142" s="3">
        <v>2024</v>
      </c>
      <c r="B142" s="8">
        <v>45292</v>
      </c>
      <c r="C142" s="8">
        <v>45382</v>
      </c>
      <c r="D142" s="3" t="s">
        <v>193</v>
      </c>
      <c r="E142" s="3" t="s">
        <v>199</v>
      </c>
      <c r="F142" s="9" t="s">
        <v>200</v>
      </c>
      <c r="G142" s="9">
        <v>272</v>
      </c>
      <c r="H142" s="9"/>
      <c r="I142" s="3" t="s">
        <v>414</v>
      </c>
      <c r="J142" s="11" t="s">
        <v>418</v>
      </c>
      <c r="K142" s="9">
        <v>272</v>
      </c>
      <c r="L142" s="11" t="s">
        <v>413</v>
      </c>
      <c r="N142" s="3" t="s">
        <v>421</v>
      </c>
      <c r="O142" s="9">
        <v>272</v>
      </c>
      <c r="S142" s="11" t="s">
        <v>413</v>
      </c>
      <c r="T142" s="11" t="s">
        <v>413</v>
      </c>
      <c r="U142" s="11" t="s">
        <v>413</v>
      </c>
      <c r="V142" s="11" t="s">
        <v>413</v>
      </c>
      <c r="W142" s="3" t="s">
        <v>653</v>
      </c>
      <c r="X142" s="3" t="s">
        <v>654</v>
      </c>
      <c r="Y142" s="3" t="s">
        <v>655</v>
      </c>
      <c r="Z142" s="3" t="s">
        <v>204</v>
      </c>
      <c r="AA142" s="3" t="s">
        <v>514</v>
      </c>
      <c r="AB142" s="9">
        <v>272</v>
      </c>
      <c r="AC142" s="3" t="s">
        <v>729</v>
      </c>
      <c r="AD142" s="3" t="s">
        <v>212</v>
      </c>
      <c r="AE142" s="3" t="s">
        <v>804</v>
      </c>
      <c r="AF142" s="3">
        <v>38</v>
      </c>
      <c r="AG142" s="3">
        <v>5</v>
      </c>
      <c r="AH142" s="3" t="s">
        <v>237</v>
      </c>
      <c r="AI142" s="3" t="s">
        <v>403</v>
      </c>
      <c r="AJ142" s="3" t="s">
        <v>894</v>
      </c>
      <c r="AK142" s="3" t="s">
        <v>297</v>
      </c>
      <c r="AL142" s="3" t="s">
        <v>900</v>
      </c>
      <c r="AM142" s="3" t="s">
        <v>297</v>
      </c>
      <c r="AN142" s="3" t="s">
        <v>910</v>
      </c>
      <c r="AO142" s="3" t="s">
        <v>297</v>
      </c>
      <c r="AP142" s="3">
        <v>76030</v>
      </c>
      <c r="AQ142" s="3" t="s">
        <v>394</v>
      </c>
      <c r="AR142" s="3" t="s">
        <v>394</v>
      </c>
      <c r="AS142" s="3" t="s">
        <v>394</v>
      </c>
      <c r="AT142" s="3" t="s">
        <v>394</v>
      </c>
      <c r="AU142" s="3" t="s">
        <v>417</v>
      </c>
      <c r="AV142" s="3" t="s">
        <v>925</v>
      </c>
      <c r="AW142" s="3" t="s">
        <v>925</v>
      </c>
      <c r="AX142" s="3" t="s">
        <v>925</v>
      </c>
      <c r="AY142" s="3" t="s">
        <v>995</v>
      </c>
      <c r="AZ142" s="12">
        <v>45320</v>
      </c>
      <c r="BA142" s="12">
        <v>45320</v>
      </c>
      <c r="BB142" s="12">
        <v>45560</v>
      </c>
      <c r="BC142" s="9">
        <v>13300</v>
      </c>
      <c r="BD142" s="9">
        <v>15428</v>
      </c>
      <c r="BE142" s="9">
        <v>0</v>
      </c>
      <c r="BF142" s="9">
        <v>0</v>
      </c>
      <c r="BG142" s="9" t="s">
        <v>409</v>
      </c>
      <c r="BH142" s="9" t="s">
        <v>394</v>
      </c>
      <c r="BI142" s="9" t="s">
        <v>410</v>
      </c>
      <c r="BJ142" s="3" t="s">
        <v>421</v>
      </c>
      <c r="BK142" s="9">
        <v>0</v>
      </c>
      <c r="BN142" s="11" t="s">
        <v>1156</v>
      </c>
      <c r="BP142" s="9">
        <v>272</v>
      </c>
      <c r="BQ142" s="3" t="s">
        <v>302</v>
      </c>
      <c r="BR142" s="3" t="s">
        <v>302</v>
      </c>
      <c r="BS142" s="3" t="s">
        <v>411</v>
      </c>
      <c r="BT142" s="3" t="s">
        <v>394</v>
      </c>
      <c r="BU142" s="3" t="s">
        <v>394</v>
      </c>
      <c r="BV142" s="11" t="s">
        <v>413</v>
      </c>
      <c r="BW142" s="3" t="s">
        <v>394</v>
      </c>
      <c r="BY142" s="3" t="s">
        <v>203</v>
      </c>
      <c r="BZ142" s="3">
        <v>1</v>
      </c>
      <c r="CA142" s="3" t="s">
        <v>394</v>
      </c>
      <c r="CB142" s="11" t="s">
        <v>413</v>
      </c>
      <c r="CC142" s="11" t="s">
        <v>413</v>
      </c>
      <c r="CD142" s="11" t="s">
        <v>413</v>
      </c>
      <c r="CE142" s="11" t="s">
        <v>413</v>
      </c>
      <c r="CF142" s="11" t="s">
        <v>1383</v>
      </c>
      <c r="CG142" s="3" t="s">
        <v>416</v>
      </c>
      <c r="CH142" s="8">
        <v>45382</v>
      </c>
      <c r="CI142" s="10" t="s">
        <v>1535</v>
      </c>
    </row>
    <row r="143" spans="1:87" ht="72" x14ac:dyDescent="0.3">
      <c r="A143" s="3">
        <v>2024</v>
      </c>
      <c r="B143" s="8">
        <v>45292</v>
      </c>
      <c r="C143" s="8">
        <v>45382</v>
      </c>
      <c r="D143" s="3" t="s">
        <v>193</v>
      </c>
      <c r="E143" s="3" t="s">
        <v>197</v>
      </c>
      <c r="F143" s="9" t="s">
        <v>200</v>
      </c>
      <c r="G143" s="9">
        <v>273</v>
      </c>
      <c r="H143" s="9"/>
      <c r="I143" s="3" t="s">
        <v>414</v>
      </c>
      <c r="J143" s="11" t="s">
        <v>418</v>
      </c>
      <c r="K143" s="9">
        <v>273</v>
      </c>
      <c r="L143" s="11" t="s">
        <v>413</v>
      </c>
      <c r="N143" s="3" t="s">
        <v>433</v>
      </c>
      <c r="O143" s="9">
        <v>273</v>
      </c>
      <c r="S143" s="11" t="s">
        <v>413</v>
      </c>
      <c r="T143" s="11" t="s">
        <v>413</v>
      </c>
      <c r="U143" s="11" t="s">
        <v>413</v>
      </c>
      <c r="V143" s="11" t="s">
        <v>413</v>
      </c>
      <c r="W143" s="3" t="s">
        <v>601</v>
      </c>
      <c r="X143" s="3" t="s">
        <v>602</v>
      </c>
      <c r="Y143" s="3" t="s">
        <v>602</v>
      </c>
      <c r="Z143" s="3" t="s">
        <v>204</v>
      </c>
      <c r="AA143" s="3" t="s">
        <v>487</v>
      </c>
      <c r="AB143" s="9">
        <v>273</v>
      </c>
      <c r="AC143" s="3" t="s">
        <v>703</v>
      </c>
      <c r="AD143" s="3" t="s">
        <v>212</v>
      </c>
      <c r="AE143" s="3" t="s">
        <v>779</v>
      </c>
      <c r="AF143" s="3">
        <v>213</v>
      </c>
      <c r="AH143" s="3" t="s">
        <v>237</v>
      </c>
      <c r="AI143" s="3" t="s">
        <v>861</v>
      </c>
      <c r="AJ143" s="3" t="s">
        <v>894</v>
      </c>
      <c r="AK143" s="3" t="s">
        <v>297</v>
      </c>
      <c r="AL143" s="3" t="s">
        <v>15</v>
      </c>
      <c r="AM143" s="3" t="s">
        <v>297</v>
      </c>
      <c r="AN143" s="3" t="s">
        <v>910</v>
      </c>
      <c r="AO143" s="3" t="s">
        <v>297</v>
      </c>
      <c r="AP143" s="3">
        <v>76047</v>
      </c>
      <c r="AQ143" s="3" t="s">
        <v>394</v>
      </c>
      <c r="AR143" s="3" t="s">
        <v>394</v>
      </c>
      <c r="AS143" s="3" t="s">
        <v>394</v>
      </c>
      <c r="AT143" s="3" t="s">
        <v>394</v>
      </c>
      <c r="AU143" s="3" t="s">
        <v>417</v>
      </c>
      <c r="AV143" s="3" t="s">
        <v>925</v>
      </c>
      <c r="AW143" s="3" t="s">
        <v>925</v>
      </c>
      <c r="AX143" s="3" t="s">
        <v>925</v>
      </c>
      <c r="AY143" s="3" t="s">
        <v>956</v>
      </c>
      <c r="AZ143" s="12">
        <v>45303</v>
      </c>
      <c r="BA143" s="12">
        <v>45303</v>
      </c>
      <c r="BB143" s="12">
        <v>45560</v>
      </c>
      <c r="BC143" s="9">
        <v>42120</v>
      </c>
      <c r="BD143" s="9">
        <v>48859.199999999997</v>
      </c>
      <c r="BE143" s="9">
        <v>0</v>
      </c>
      <c r="BF143" s="9">
        <v>0</v>
      </c>
      <c r="BG143" s="9" t="s">
        <v>409</v>
      </c>
      <c r="BH143" s="9" t="s">
        <v>394</v>
      </c>
      <c r="BI143" s="9" t="s">
        <v>410</v>
      </c>
      <c r="BJ143" s="3" t="s">
        <v>433</v>
      </c>
      <c r="BK143" s="9">
        <v>0</v>
      </c>
      <c r="BN143" s="11" t="s">
        <v>1117</v>
      </c>
      <c r="BP143" s="9">
        <v>273</v>
      </c>
      <c r="BQ143" s="3" t="s">
        <v>302</v>
      </c>
      <c r="BR143" s="3" t="s">
        <v>302</v>
      </c>
      <c r="BS143" s="3" t="s">
        <v>411</v>
      </c>
      <c r="BT143" s="3" t="s">
        <v>394</v>
      </c>
      <c r="BU143" s="3" t="s">
        <v>394</v>
      </c>
      <c r="BV143" s="11" t="s">
        <v>413</v>
      </c>
      <c r="BW143" s="3" t="s">
        <v>394</v>
      </c>
      <c r="BY143" s="3" t="s">
        <v>203</v>
      </c>
      <c r="BZ143" s="3">
        <v>1</v>
      </c>
      <c r="CA143" s="3" t="s">
        <v>394</v>
      </c>
      <c r="CB143" s="11" t="s">
        <v>413</v>
      </c>
      <c r="CC143" s="11" t="s">
        <v>413</v>
      </c>
      <c r="CD143" s="11" t="s">
        <v>413</v>
      </c>
      <c r="CE143" s="11" t="s">
        <v>413</v>
      </c>
      <c r="CF143" s="11" t="s">
        <v>1384</v>
      </c>
      <c r="CG143" s="3" t="s">
        <v>416</v>
      </c>
      <c r="CH143" s="8">
        <v>45382</v>
      </c>
      <c r="CI143" s="10" t="s">
        <v>1535</v>
      </c>
    </row>
    <row r="144" spans="1:87" ht="72" x14ac:dyDescent="0.3">
      <c r="A144" s="3">
        <v>2024</v>
      </c>
      <c r="B144" s="8">
        <v>45292</v>
      </c>
      <c r="C144" s="8">
        <v>45382</v>
      </c>
      <c r="D144" s="3" t="s">
        <v>193</v>
      </c>
      <c r="E144" s="3" t="s">
        <v>199</v>
      </c>
      <c r="F144" s="9" t="s">
        <v>200</v>
      </c>
      <c r="G144" s="9">
        <v>274</v>
      </c>
      <c r="H144" s="9"/>
      <c r="I144" s="3" t="s">
        <v>414</v>
      </c>
      <c r="J144" s="11" t="s">
        <v>418</v>
      </c>
      <c r="K144" s="9">
        <v>274</v>
      </c>
      <c r="L144" s="11" t="s">
        <v>413</v>
      </c>
      <c r="N144" s="3" t="s">
        <v>431</v>
      </c>
      <c r="O144" s="9">
        <v>274</v>
      </c>
      <c r="S144" s="11" t="s">
        <v>413</v>
      </c>
      <c r="T144" s="11" t="s">
        <v>413</v>
      </c>
      <c r="U144" s="11" t="s">
        <v>413</v>
      </c>
      <c r="V144" s="11" t="s">
        <v>413</v>
      </c>
      <c r="W144" s="3" t="s">
        <v>601</v>
      </c>
      <c r="X144" s="3" t="s">
        <v>602</v>
      </c>
      <c r="Y144" s="3" t="s">
        <v>602</v>
      </c>
      <c r="Z144" s="3" t="s">
        <v>204</v>
      </c>
      <c r="AA144" s="3" t="s">
        <v>487</v>
      </c>
      <c r="AB144" s="9">
        <v>274</v>
      </c>
      <c r="AC144" s="3" t="s">
        <v>703</v>
      </c>
      <c r="AD144" s="3" t="s">
        <v>212</v>
      </c>
      <c r="AE144" s="3" t="s">
        <v>779</v>
      </c>
      <c r="AF144" s="3">
        <v>213</v>
      </c>
      <c r="AH144" s="3" t="s">
        <v>237</v>
      </c>
      <c r="AI144" s="3" t="s">
        <v>861</v>
      </c>
      <c r="AJ144" s="3" t="s">
        <v>894</v>
      </c>
      <c r="AK144" s="3" t="s">
        <v>297</v>
      </c>
      <c r="AL144" s="3" t="s">
        <v>15</v>
      </c>
      <c r="AM144" s="3" t="s">
        <v>297</v>
      </c>
      <c r="AN144" s="3" t="s">
        <v>910</v>
      </c>
      <c r="AO144" s="3" t="s">
        <v>297</v>
      </c>
      <c r="AP144" s="3">
        <v>76047</v>
      </c>
      <c r="AQ144" s="3" t="s">
        <v>394</v>
      </c>
      <c r="AR144" s="3" t="s">
        <v>394</v>
      </c>
      <c r="AS144" s="3" t="s">
        <v>394</v>
      </c>
      <c r="AT144" s="3" t="s">
        <v>394</v>
      </c>
      <c r="AU144" s="3" t="s">
        <v>417</v>
      </c>
      <c r="AV144" s="3" t="s">
        <v>925</v>
      </c>
      <c r="AW144" s="3" t="s">
        <v>925</v>
      </c>
      <c r="AX144" s="3" t="s">
        <v>925</v>
      </c>
      <c r="AY144" s="3" t="s">
        <v>1012</v>
      </c>
      <c r="AZ144" s="12">
        <v>45342</v>
      </c>
      <c r="BA144" s="12">
        <v>45342</v>
      </c>
      <c r="BB144" s="12">
        <v>45560</v>
      </c>
      <c r="BC144" s="9">
        <v>45800</v>
      </c>
      <c r="BD144" s="9">
        <v>53128</v>
      </c>
      <c r="BE144" s="9">
        <v>0</v>
      </c>
      <c r="BF144" s="9">
        <v>0</v>
      </c>
      <c r="BG144" s="9" t="s">
        <v>409</v>
      </c>
      <c r="BH144" s="9" t="s">
        <v>394</v>
      </c>
      <c r="BI144" s="9" t="s">
        <v>410</v>
      </c>
      <c r="BJ144" s="3" t="s">
        <v>431</v>
      </c>
      <c r="BK144" s="9">
        <v>0</v>
      </c>
      <c r="BN144" s="11" t="s">
        <v>1173</v>
      </c>
      <c r="BP144" s="9">
        <v>274</v>
      </c>
      <c r="BQ144" s="3" t="s">
        <v>302</v>
      </c>
      <c r="BR144" s="3" t="s">
        <v>302</v>
      </c>
      <c r="BS144" s="3" t="s">
        <v>411</v>
      </c>
      <c r="BT144" s="3" t="s">
        <v>394</v>
      </c>
      <c r="BU144" s="3" t="s">
        <v>394</v>
      </c>
      <c r="BV144" s="11" t="s">
        <v>413</v>
      </c>
      <c r="BW144" s="3" t="s">
        <v>394</v>
      </c>
      <c r="BY144" s="3" t="s">
        <v>203</v>
      </c>
      <c r="BZ144" s="3">
        <v>1</v>
      </c>
      <c r="CA144" s="3" t="s">
        <v>394</v>
      </c>
      <c r="CB144" s="11" t="s">
        <v>413</v>
      </c>
      <c r="CC144" s="11" t="s">
        <v>413</v>
      </c>
      <c r="CD144" s="11" t="s">
        <v>413</v>
      </c>
      <c r="CE144" s="11" t="s">
        <v>413</v>
      </c>
      <c r="CF144" s="11" t="s">
        <v>1385</v>
      </c>
      <c r="CG144" s="3" t="s">
        <v>416</v>
      </c>
      <c r="CH144" s="8">
        <v>45382</v>
      </c>
      <c r="CI144" s="10" t="s">
        <v>1535</v>
      </c>
    </row>
    <row r="145" spans="1:87" ht="72" x14ac:dyDescent="0.3">
      <c r="A145" s="3">
        <v>2024</v>
      </c>
      <c r="B145" s="8">
        <v>45292</v>
      </c>
      <c r="C145" s="8">
        <v>45382</v>
      </c>
      <c r="D145" s="3" t="s">
        <v>193</v>
      </c>
      <c r="E145" s="3" t="s">
        <v>197</v>
      </c>
      <c r="F145" s="9" t="s">
        <v>200</v>
      </c>
      <c r="G145" s="9">
        <v>276</v>
      </c>
      <c r="H145" s="9"/>
      <c r="I145" s="3" t="s">
        <v>414</v>
      </c>
      <c r="J145" s="11" t="s">
        <v>418</v>
      </c>
      <c r="K145" s="9">
        <v>276</v>
      </c>
      <c r="L145" s="11" t="s">
        <v>413</v>
      </c>
      <c r="N145" s="3" t="s">
        <v>432</v>
      </c>
      <c r="O145" s="9">
        <v>276</v>
      </c>
      <c r="S145" s="11" t="s">
        <v>413</v>
      </c>
      <c r="T145" s="11" t="s">
        <v>413</v>
      </c>
      <c r="U145" s="11" t="s">
        <v>413</v>
      </c>
      <c r="V145" s="11" t="s">
        <v>413</v>
      </c>
      <c r="W145" s="3" t="s">
        <v>601</v>
      </c>
      <c r="X145" s="3" t="s">
        <v>602</v>
      </c>
      <c r="Y145" s="3" t="s">
        <v>602</v>
      </c>
      <c r="Z145" s="3" t="s">
        <v>205</v>
      </c>
      <c r="AA145" s="3" t="s">
        <v>487</v>
      </c>
      <c r="AB145" s="9">
        <v>276</v>
      </c>
      <c r="AC145" s="3" t="s">
        <v>703</v>
      </c>
      <c r="AD145" s="3" t="s">
        <v>212</v>
      </c>
      <c r="AE145" s="3" t="s">
        <v>779</v>
      </c>
      <c r="AF145" s="3">
        <v>213</v>
      </c>
      <c r="AH145" s="3" t="s">
        <v>237</v>
      </c>
      <c r="AI145" s="3" t="s">
        <v>861</v>
      </c>
      <c r="AJ145" s="3" t="s">
        <v>894</v>
      </c>
      <c r="AK145" s="3" t="s">
        <v>297</v>
      </c>
      <c r="AL145" s="3" t="s">
        <v>15</v>
      </c>
      <c r="AM145" s="3" t="s">
        <v>297</v>
      </c>
      <c r="AN145" s="3" t="s">
        <v>910</v>
      </c>
      <c r="AO145" s="3" t="s">
        <v>297</v>
      </c>
      <c r="AP145" s="3">
        <v>76047</v>
      </c>
      <c r="AQ145" s="3" t="s">
        <v>394</v>
      </c>
      <c r="AR145" s="3" t="s">
        <v>394</v>
      </c>
      <c r="AS145" s="3" t="s">
        <v>394</v>
      </c>
      <c r="AT145" s="3" t="s">
        <v>394</v>
      </c>
      <c r="AU145" s="3" t="s">
        <v>417</v>
      </c>
      <c r="AV145" s="3" t="s">
        <v>925</v>
      </c>
      <c r="AW145" s="3" t="s">
        <v>925</v>
      </c>
      <c r="AX145" s="3" t="s">
        <v>925</v>
      </c>
      <c r="AY145" s="3" t="s">
        <v>1013</v>
      </c>
      <c r="AZ145" s="12">
        <v>45342</v>
      </c>
      <c r="BA145" s="12">
        <v>45342</v>
      </c>
      <c r="BB145" s="12">
        <v>45560</v>
      </c>
      <c r="BC145" s="9">
        <v>14775</v>
      </c>
      <c r="BD145" s="9">
        <v>17139</v>
      </c>
      <c r="BE145" s="9">
        <v>0</v>
      </c>
      <c r="BF145" s="9">
        <v>0</v>
      </c>
      <c r="BG145" s="9" t="s">
        <v>409</v>
      </c>
      <c r="BH145" s="9" t="s">
        <v>394</v>
      </c>
      <c r="BI145" s="9" t="s">
        <v>410</v>
      </c>
      <c r="BJ145" s="3" t="s">
        <v>432</v>
      </c>
      <c r="BK145" s="9">
        <v>0</v>
      </c>
      <c r="BN145" s="11" t="s">
        <v>1174</v>
      </c>
      <c r="BP145" s="9">
        <v>276</v>
      </c>
      <c r="BQ145" s="3" t="s">
        <v>302</v>
      </c>
      <c r="BR145" s="3" t="s">
        <v>302</v>
      </c>
      <c r="BS145" s="3" t="s">
        <v>411</v>
      </c>
      <c r="BT145" s="3" t="s">
        <v>394</v>
      </c>
      <c r="BU145" s="3" t="s">
        <v>394</v>
      </c>
      <c r="BV145" s="11" t="s">
        <v>413</v>
      </c>
      <c r="BW145" s="3" t="s">
        <v>394</v>
      </c>
      <c r="BY145" s="3" t="s">
        <v>203</v>
      </c>
      <c r="BZ145" s="3">
        <v>1</v>
      </c>
      <c r="CA145" s="3" t="s">
        <v>394</v>
      </c>
      <c r="CB145" s="11" t="s">
        <v>413</v>
      </c>
      <c r="CC145" s="11" t="s">
        <v>413</v>
      </c>
      <c r="CD145" s="11" t="s">
        <v>413</v>
      </c>
      <c r="CE145" s="11" t="s">
        <v>413</v>
      </c>
      <c r="CF145" s="11" t="s">
        <v>1386</v>
      </c>
      <c r="CG145" s="3" t="s">
        <v>416</v>
      </c>
      <c r="CH145" s="8">
        <v>45382</v>
      </c>
      <c r="CI145" s="10" t="s">
        <v>1535</v>
      </c>
    </row>
    <row r="146" spans="1:87" ht="72" x14ac:dyDescent="0.3">
      <c r="A146" s="3">
        <v>2024</v>
      </c>
      <c r="B146" s="8">
        <v>45292</v>
      </c>
      <c r="C146" s="8">
        <v>45382</v>
      </c>
      <c r="D146" s="3" t="s">
        <v>193</v>
      </c>
      <c r="E146" s="3" t="s">
        <v>199</v>
      </c>
      <c r="F146" s="9" t="s">
        <v>200</v>
      </c>
      <c r="G146" s="9">
        <v>277</v>
      </c>
      <c r="H146" s="9"/>
      <c r="I146" s="3" t="s">
        <v>414</v>
      </c>
      <c r="J146" s="11" t="s">
        <v>418</v>
      </c>
      <c r="K146" s="9">
        <v>277</v>
      </c>
      <c r="L146" s="11" t="s">
        <v>413</v>
      </c>
      <c r="N146" s="3" t="s">
        <v>431</v>
      </c>
      <c r="O146" s="9">
        <v>277</v>
      </c>
      <c r="S146" s="11" t="s">
        <v>413</v>
      </c>
      <c r="T146" s="11" t="s">
        <v>413</v>
      </c>
      <c r="U146" s="11" t="s">
        <v>413</v>
      </c>
      <c r="V146" s="11" t="s">
        <v>413</v>
      </c>
      <c r="W146" s="3" t="s">
        <v>601</v>
      </c>
      <c r="X146" s="3" t="s">
        <v>602</v>
      </c>
      <c r="Y146" s="3" t="s">
        <v>602</v>
      </c>
      <c r="Z146" s="3" t="s">
        <v>205</v>
      </c>
      <c r="AA146" s="3" t="s">
        <v>487</v>
      </c>
      <c r="AB146" s="9">
        <v>277</v>
      </c>
      <c r="AC146" s="3" t="s">
        <v>703</v>
      </c>
      <c r="AD146" s="3" t="s">
        <v>212</v>
      </c>
      <c r="AE146" s="3" t="s">
        <v>779</v>
      </c>
      <c r="AF146" s="3">
        <v>213</v>
      </c>
      <c r="AH146" s="3" t="s">
        <v>237</v>
      </c>
      <c r="AI146" s="3" t="s">
        <v>861</v>
      </c>
      <c r="AJ146" s="3" t="s">
        <v>894</v>
      </c>
      <c r="AK146" s="3" t="s">
        <v>297</v>
      </c>
      <c r="AL146" s="3" t="s">
        <v>15</v>
      </c>
      <c r="AM146" s="3" t="s">
        <v>297</v>
      </c>
      <c r="AN146" s="3" t="s">
        <v>910</v>
      </c>
      <c r="AO146" s="3" t="s">
        <v>297</v>
      </c>
      <c r="AP146" s="3">
        <v>76047</v>
      </c>
      <c r="AQ146" s="3" t="s">
        <v>394</v>
      </c>
      <c r="AR146" s="3" t="s">
        <v>394</v>
      </c>
      <c r="AS146" s="3" t="s">
        <v>394</v>
      </c>
      <c r="AT146" s="3" t="s">
        <v>394</v>
      </c>
      <c r="AU146" s="3" t="s">
        <v>417</v>
      </c>
      <c r="AV146" s="3" t="s">
        <v>925</v>
      </c>
      <c r="AW146" s="3" t="s">
        <v>925</v>
      </c>
      <c r="AX146" s="3" t="s">
        <v>925</v>
      </c>
      <c r="AY146" s="3" t="s">
        <v>1014</v>
      </c>
      <c r="AZ146" s="12">
        <v>45342</v>
      </c>
      <c r="BA146" s="12">
        <v>45342</v>
      </c>
      <c r="BB146" s="12">
        <v>45560</v>
      </c>
      <c r="BC146" s="9">
        <v>8700</v>
      </c>
      <c r="BD146" s="9">
        <v>10092</v>
      </c>
      <c r="BE146" s="9">
        <v>0</v>
      </c>
      <c r="BF146" s="9">
        <v>0</v>
      </c>
      <c r="BG146" s="9" t="s">
        <v>409</v>
      </c>
      <c r="BH146" s="9" t="s">
        <v>394</v>
      </c>
      <c r="BI146" s="9" t="s">
        <v>410</v>
      </c>
      <c r="BJ146" s="3" t="s">
        <v>431</v>
      </c>
      <c r="BK146" s="9">
        <v>0</v>
      </c>
      <c r="BN146" s="11" t="s">
        <v>1175</v>
      </c>
      <c r="BP146" s="9">
        <v>277</v>
      </c>
      <c r="BQ146" s="3" t="s">
        <v>302</v>
      </c>
      <c r="BR146" s="3" t="s">
        <v>302</v>
      </c>
      <c r="BS146" s="3" t="s">
        <v>411</v>
      </c>
      <c r="BT146" s="3" t="s">
        <v>394</v>
      </c>
      <c r="BU146" s="3" t="s">
        <v>394</v>
      </c>
      <c r="BV146" s="11" t="s">
        <v>413</v>
      </c>
      <c r="BW146" s="3" t="s">
        <v>394</v>
      </c>
      <c r="BY146" s="3" t="s">
        <v>203</v>
      </c>
      <c r="BZ146" s="3">
        <v>1</v>
      </c>
      <c r="CA146" s="3" t="s">
        <v>394</v>
      </c>
      <c r="CB146" s="11" t="s">
        <v>413</v>
      </c>
      <c r="CC146" s="11" t="s">
        <v>413</v>
      </c>
      <c r="CD146" s="11" t="s">
        <v>413</v>
      </c>
      <c r="CE146" s="11" t="s">
        <v>413</v>
      </c>
      <c r="CF146" s="11" t="s">
        <v>1387</v>
      </c>
      <c r="CG146" s="3" t="s">
        <v>416</v>
      </c>
      <c r="CH146" s="8">
        <v>45382</v>
      </c>
      <c r="CI146" s="10" t="s">
        <v>1535</v>
      </c>
    </row>
    <row r="147" spans="1:87" ht="72" x14ac:dyDescent="0.3">
      <c r="A147" s="3">
        <v>2024</v>
      </c>
      <c r="B147" s="8">
        <v>45292</v>
      </c>
      <c r="C147" s="8">
        <v>45382</v>
      </c>
      <c r="D147" s="3" t="s">
        <v>193</v>
      </c>
      <c r="E147" s="3" t="s">
        <v>199</v>
      </c>
      <c r="F147" s="9" t="s">
        <v>200</v>
      </c>
      <c r="G147" s="9">
        <v>278</v>
      </c>
      <c r="H147" s="9"/>
      <c r="I147" s="3" t="s">
        <v>414</v>
      </c>
      <c r="J147" s="11" t="s">
        <v>418</v>
      </c>
      <c r="K147" s="9">
        <v>278</v>
      </c>
      <c r="L147" s="11" t="s">
        <v>413</v>
      </c>
      <c r="N147" s="3" t="s">
        <v>431</v>
      </c>
      <c r="O147" s="9">
        <v>278</v>
      </c>
      <c r="S147" s="11" t="s">
        <v>413</v>
      </c>
      <c r="T147" s="11" t="s">
        <v>413</v>
      </c>
      <c r="U147" s="11" t="s">
        <v>413</v>
      </c>
      <c r="V147" s="11" t="s">
        <v>413</v>
      </c>
      <c r="W147" s="3" t="s">
        <v>601</v>
      </c>
      <c r="X147" s="3" t="s">
        <v>602</v>
      </c>
      <c r="Y147" s="3" t="s">
        <v>602</v>
      </c>
      <c r="Z147" s="3" t="s">
        <v>205</v>
      </c>
      <c r="AA147" s="3" t="s">
        <v>487</v>
      </c>
      <c r="AB147" s="9">
        <v>278</v>
      </c>
      <c r="AC147" s="3" t="s">
        <v>703</v>
      </c>
      <c r="AD147" s="3" t="s">
        <v>212</v>
      </c>
      <c r="AE147" s="3" t="s">
        <v>779</v>
      </c>
      <c r="AF147" s="3">
        <v>213</v>
      </c>
      <c r="AH147" s="3" t="s">
        <v>237</v>
      </c>
      <c r="AI147" s="3" t="s">
        <v>861</v>
      </c>
      <c r="AJ147" s="3" t="s">
        <v>894</v>
      </c>
      <c r="AK147" s="3" t="s">
        <v>297</v>
      </c>
      <c r="AL147" s="3" t="s">
        <v>15</v>
      </c>
      <c r="AM147" s="3" t="s">
        <v>297</v>
      </c>
      <c r="AN147" s="3" t="s">
        <v>910</v>
      </c>
      <c r="AO147" s="3" t="s">
        <v>297</v>
      </c>
      <c r="AP147" s="3">
        <v>76047</v>
      </c>
      <c r="AQ147" s="3" t="s">
        <v>394</v>
      </c>
      <c r="AR147" s="3" t="s">
        <v>394</v>
      </c>
      <c r="AS147" s="3" t="s">
        <v>394</v>
      </c>
      <c r="AT147" s="3" t="s">
        <v>394</v>
      </c>
      <c r="AU147" s="3" t="s">
        <v>417</v>
      </c>
      <c r="AV147" s="3" t="s">
        <v>925</v>
      </c>
      <c r="AW147" s="3" t="s">
        <v>925</v>
      </c>
      <c r="AX147" s="3" t="s">
        <v>925</v>
      </c>
      <c r="AY147" s="3" t="s">
        <v>1015</v>
      </c>
      <c r="AZ147" s="12">
        <v>45342</v>
      </c>
      <c r="BA147" s="12">
        <v>45342</v>
      </c>
      <c r="BB147" s="12">
        <v>45560</v>
      </c>
      <c r="BC147" s="9">
        <v>51480</v>
      </c>
      <c r="BD147" s="9">
        <v>59716.800000000003</v>
      </c>
      <c r="BE147" s="9">
        <v>0</v>
      </c>
      <c r="BF147" s="9">
        <v>0</v>
      </c>
      <c r="BG147" s="9" t="s">
        <v>409</v>
      </c>
      <c r="BH147" s="9" t="s">
        <v>394</v>
      </c>
      <c r="BI147" s="9" t="s">
        <v>410</v>
      </c>
      <c r="BJ147" s="3" t="s">
        <v>431</v>
      </c>
      <c r="BK147" s="9">
        <v>0</v>
      </c>
      <c r="BN147" s="11" t="s">
        <v>1176</v>
      </c>
      <c r="BP147" s="9">
        <v>278</v>
      </c>
      <c r="BQ147" s="3" t="s">
        <v>302</v>
      </c>
      <c r="BR147" s="3" t="s">
        <v>302</v>
      </c>
      <c r="BS147" s="3" t="s">
        <v>411</v>
      </c>
      <c r="BT147" s="3" t="s">
        <v>394</v>
      </c>
      <c r="BU147" s="3" t="s">
        <v>394</v>
      </c>
      <c r="BV147" s="11" t="s">
        <v>413</v>
      </c>
      <c r="BW147" s="3" t="s">
        <v>394</v>
      </c>
      <c r="BY147" s="3" t="s">
        <v>203</v>
      </c>
      <c r="BZ147" s="3">
        <v>1</v>
      </c>
      <c r="CA147" s="3" t="s">
        <v>394</v>
      </c>
      <c r="CB147" s="11" t="s">
        <v>413</v>
      </c>
      <c r="CC147" s="11" t="s">
        <v>413</v>
      </c>
      <c r="CD147" s="11" t="s">
        <v>413</v>
      </c>
      <c r="CE147" s="11" t="s">
        <v>413</v>
      </c>
      <c r="CF147" s="11" t="s">
        <v>1388</v>
      </c>
      <c r="CG147" s="3" t="s">
        <v>416</v>
      </c>
      <c r="CH147" s="8">
        <v>45382</v>
      </c>
      <c r="CI147" s="10" t="s">
        <v>1535</v>
      </c>
    </row>
    <row r="148" spans="1:87" ht="72" x14ac:dyDescent="0.3">
      <c r="A148" s="3">
        <v>2024</v>
      </c>
      <c r="B148" s="8">
        <v>45292</v>
      </c>
      <c r="C148" s="8">
        <v>45382</v>
      </c>
      <c r="D148" s="3" t="s">
        <v>193</v>
      </c>
      <c r="E148" s="3" t="s">
        <v>197</v>
      </c>
      <c r="F148" s="9" t="s">
        <v>200</v>
      </c>
      <c r="G148" s="9">
        <v>279</v>
      </c>
      <c r="H148" s="9"/>
      <c r="I148" s="3" t="s">
        <v>414</v>
      </c>
      <c r="J148" s="11" t="s">
        <v>418</v>
      </c>
      <c r="K148" s="9">
        <v>279</v>
      </c>
      <c r="L148" s="11" t="s">
        <v>413</v>
      </c>
      <c r="N148" s="3" t="s">
        <v>433</v>
      </c>
      <c r="O148" s="9">
        <v>279</v>
      </c>
      <c r="S148" s="11" t="s">
        <v>413</v>
      </c>
      <c r="T148" s="11" t="s">
        <v>413</v>
      </c>
      <c r="U148" s="11" t="s">
        <v>413</v>
      </c>
      <c r="V148" s="11" t="s">
        <v>413</v>
      </c>
      <c r="W148" s="3" t="s">
        <v>549</v>
      </c>
      <c r="X148" s="3" t="s">
        <v>550</v>
      </c>
      <c r="Y148" s="3" t="s">
        <v>551</v>
      </c>
      <c r="Z148" s="3" t="s">
        <v>205</v>
      </c>
      <c r="AA148" s="3" t="s">
        <v>465</v>
      </c>
      <c r="AB148" s="9">
        <v>279</v>
      </c>
      <c r="AC148" s="3" t="s">
        <v>681</v>
      </c>
      <c r="AD148" s="3" t="s">
        <v>212</v>
      </c>
      <c r="AE148" s="3" t="s">
        <v>758</v>
      </c>
      <c r="AF148" s="3">
        <v>134</v>
      </c>
      <c r="AG148" s="3">
        <v>0</v>
      </c>
      <c r="AH148" s="3" t="s">
        <v>237</v>
      </c>
      <c r="AI148" s="3" t="s">
        <v>842</v>
      </c>
      <c r="AJ148" s="3" t="s">
        <v>894</v>
      </c>
      <c r="AK148" s="3" t="s">
        <v>297</v>
      </c>
      <c r="AL148" s="3" t="s">
        <v>900</v>
      </c>
      <c r="AM148" s="3" t="s">
        <v>297</v>
      </c>
      <c r="AN148" s="3" t="s">
        <v>910</v>
      </c>
      <c r="AO148" s="3" t="s">
        <v>297</v>
      </c>
      <c r="AP148" s="3">
        <v>76086</v>
      </c>
      <c r="AQ148" s="3" t="s">
        <v>394</v>
      </c>
      <c r="AR148" s="3" t="s">
        <v>394</v>
      </c>
      <c r="AS148" s="3" t="s">
        <v>394</v>
      </c>
      <c r="AT148" s="3" t="s">
        <v>394</v>
      </c>
      <c r="AU148" s="3" t="s">
        <v>417</v>
      </c>
      <c r="AV148" s="3" t="s">
        <v>925</v>
      </c>
      <c r="AW148" s="3" t="s">
        <v>925</v>
      </c>
      <c r="AX148" s="3" t="s">
        <v>925</v>
      </c>
      <c r="AY148" s="3" t="s">
        <v>969</v>
      </c>
      <c r="AZ148" s="12">
        <v>45300</v>
      </c>
      <c r="BA148" s="12">
        <v>45300</v>
      </c>
      <c r="BB148" s="12">
        <v>45560</v>
      </c>
      <c r="BC148" s="9">
        <v>92990.32</v>
      </c>
      <c r="BD148" s="9">
        <v>107868.78</v>
      </c>
      <c r="BE148" s="9">
        <v>0</v>
      </c>
      <c r="BF148" s="9">
        <v>0</v>
      </c>
      <c r="BG148" s="9" t="s">
        <v>409</v>
      </c>
      <c r="BH148" s="9" t="s">
        <v>394</v>
      </c>
      <c r="BI148" s="9" t="s">
        <v>410</v>
      </c>
      <c r="BJ148" s="3" t="s">
        <v>433</v>
      </c>
      <c r="BK148" s="9">
        <v>0</v>
      </c>
      <c r="BN148" s="11" t="s">
        <v>1130</v>
      </c>
      <c r="BP148" s="9">
        <v>279</v>
      </c>
      <c r="BQ148" s="3" t="s">
        <v>302</v>
      </c>
      <c r="BR148" s="3" t="s">
        <v>302</v>
      </c>
      <c r="BS148" s="3" t="s">
        <v>411</v>
      </c>
      <c r="BT148" s="3" t="s">
        <v>394</v>
      </c>
      <c r="BU148" s="3" t="s">
        <v>394</v>
      </c>
      <c r="BV148" s="11" t="s">
        <v>413</v>
      </c>
      <c r="BW148" s="3" t="s">
        <v>394</v>
      </c>
      <c r="BY148" s="3" t="s">
        <v>203</v>
      </c>
      <c r="BZ148" s="3">
        <v>1</v>
      </c>
      <c r="CA148" s="3" t="s">
        <v>394</v>
      </c>
      <c r="CB148" s="11" t="s">
        <v>413</v>
      </c>
      <c r="CC148" s="11" t="s">
        <v>413</v>
      </c>
      <c r="CD148" s="11" t="s">
        <v>413</v>
      </c>
      <c r="CE148" s="11" t="s">
        <v>413</v>
      </c>
      <c r="CF148" s="11" t="s">
        <v>1389</v>
      </c>
      <c r="CG148" s="3" t="s">
        <v>416</v>
      </c>
      <c r="CH148" s="8">
        <v>45382</v>
      </c>
      <c r="CI148" s="10" t="s">
        <v>1535</v>
      </c>
    </row>
    <row r="149" spans="1:87" ht="72" x14ac:dyDescent="0.3">
      <c r="A149" s="3">
        <v>2024</v>
      </c>
      <c r="B149" s="8">
        <v>45292</v>
      </c>
      <c r="C149" s="8">
        <v>45382</v>
      </c>
      <c r="D149" s="3" t="s">
        <v>193</v>
      </c>
      <c r="E149" s="3" t="s">
        <v>197</v>
      </c>
      <c r="F149" s="9" t="s">
        <v>200</v>
      </c>
      <c r="G149" s="9">
        <v>280</v>
      </c>
      <c r="H149" s="9"/>
      <c r="I149" s="3" t="s">
        <v>414</v>
      </c>
      <c r="J149" s="11" t="s">
        <v>418</v>
      </c>
      <c r="K149" s="9">
        <v>280</v>
      </c>
      <c r="L149" s="11" t="s">
        <v>413</v>
      </c>
      <c r="N149" s="3" t="s">
        <v>434</v>
      </c>
      <c r="O149" s="9">
        <v>280</v>
      </c>
      <c r="S149" s="11" t="s">
        <v>413</v>
      </c>
      <c r="T149" s="11" t="s">
        <v>413</v>
      </c>
      <c r="U149" s="11" t="s">
        <v>413</v>
      </c>
      <c r="V149" s="11" t="s">
        <v>413</v>
      </c>
      <c r="W149" s="3" t="s">
        <v>549</v>
      </c>
      <c r="X149" s="3" t="s">
        <v>550</v>
      </c>
      <c r="Y149" s="3" t="s">
        <v>551</v>
      </c>
      <c r="Z149" s="3" t="s">
        <v>205</v>
      </c>
      <c r="AA149" s="3" t="s">
        <v>465</v>
      </c>
      <c r="AB149" s="9">
        <v>280</v>
      </c>
      <c r="AC149" s="3" t="s">
        <v>681</v>
      </c>
      <c r="AD149" s="3" t="s">
        <v>212</v>
      </c>
      <c r="AE149" s="3" t="s">
        <v>758</v>
      </c>
      <c r="AF149" s="3">
        <v>134</v>
      </c>
      <c r="AG149" s="3">
        <v>0</v>
      </c>
      <c r="AH149" s="3" t="s">
        <v>237</v>
      </c>
      <c r="AI149" s="3" t="s">
        <v>842</v>
      </c>
      <c r="AJ149" s="3" t="s">
        <v>894</v>
      </c>
      <c r="AK149" s="3" t="s">
        <v>297</v>
      </c>
      <c r="AL149" s="3" t="s">
        <v>900</v>
      </c>
      <c r="AM149" s="3" t="s">
        <v>297</v>
      </c>
      <c r="AN149" s="3" t="s">
        <v>910</v>
      </c>
      <c r="AO149" s="3" t="s">
        <v>297</v>
      </c>
      <c r="AP149" s="3">
        <v>76086</v>
      </c>
      <c r="AQ149" s="3" t="s">
        <v>394</v>
      </c>
      <c r="AR149" s="3" t="s">
        <v>394</v>
      </c>
      <c r="AS149" s="3" t="s">
        <v>394</v>
      </c>
      <c r="AT149" s="3" t="s">
        <v>394</v>
      </c>
      <c r="AU149" s="3" t="s">
        <v>417</v>
      </c>
      <c r="AV149" s="3" t="s">
        <v>925</v>
      </c>
      <c r="AW149" s="3" t="s">
        <v>925</v>
      </c>
      <c r="AX149" s="3" t="s">
        <v>925</v>
      </c>
      <c r="AY149" s="3" t="s">
        <v>970</v>
      </c>
      <c r="AZ149" s="12">
        <v>45300</v>
      </c>
      <c r="BA149" s="12">
        <v>45300</v>
      </c>
      <c r="BB149" s="12">
        <v>45560</v>
      </c>
      <c r="BC149" s="9">
        <v>80839.039999999994</v>
      </c>
      <c r="BD149" s="9">
        <v>93773.29</v>
      </c>
      <c r="BE149" s="9">
        <v>0</v>
      </c>
      <c r="BF149" s="9">
        <v>0</v>
      </c>
      <c r="BG149" s="9" t="s">
        <v>409</v>
      </c>
      <c r="BH149" s="9" t="s">
        <v>394</v>
      </c>
      <c r="BI149" s="9" t="s">
        <v>410</v>
      </c>
      <c r="BJ149" s="3" t="s">
        <v>434</v>
      </c>
      <c r="BK149" s="9">
        <v>0</v>
      </c>
      <c r="BN149" s="11" t="s">
        <v>1131</v>
      </c>
      <c r="BP149" s="9">
        <v>280</v>
      </c>
      <c r="BQ149" s="3" t="s">
        <v>302</v>
      </c>
      <c r="BR149" s="3" t="s">
        <v>302</v>
      </c>
      <c r="BS149" s="3" t="s">
        <v>411</v>
      </c>
      <c r="BT149" s="3" t="s">
        <v>394</v>
      </c>
      <c r="BU149" s="3" t="s">
        <v>394</v>
      </c>
      <c r="BV149" s="11" t="s">
        <v>413</v>
      </c>
      <c r="BW149" s="3" t="s">
        <v>394</v>
      </c>
      <c r="BY149" s="3" t="s">
        <v>203</v>
      </c>
      <c r="BZ149" s="3">
        <v>1</v>
      </c>
      <c r="CA149" s="3" t="s">
        <v>394</v>
      </c>
      <c r="CB149" s="11" t="s">
        <v>413</v>
      </c>
      <c r="CC149" s="11" t="s">
        <v>413</v>
      </c>
      <c r="CD149" s="11" t="s">
        <v>413</v>
      </c>
      <c r="CE149" s="11" t="s">
        <v>413</v>
      </c>
      <c r="CF149" s="11" t="s">
        <v>1390</v>
      </c>
      <c r="CG149" s="3" t="s">
        <v>416</v>
      </c>
      <c r="CH149" s="8">
        <v>45382</v>
      </c>
      <c r="CI149" s="10" t="s">
        <v>1535</v>
      </c>
    </row>
    <row r="150" spans="1:87" ht="72" x14ac:dyDescent="0.3">
      <c r="A150" s="3">
        <v>2024</v>
      </c>
      <c r="B150" s="8">
        <v>45292</v>
      </c>
      <c r="C150" s="8">
        <v>45382</v>
      </c>
      <c r="D150" s="3" t="s">
        <v>193</v>
      </c>
      <c r="E150" s="3" t="s">
        <v>197</v>
      </c>
      <c r="F150" s="9" t="s">
        <v>200</v>
      </c>
      <c r="G150" s="9">
        <v>284</v>
      </c>
      <c r="H150" s="9"/>
      <c r="I150" s="3" t="s">
        <v>414</v>
      </c>
      <c r="J150" s="11" t="s">
        <v>418</v>
      </c>
      <c r="K150" s="9">
        <v>284</v>
      </c>
      <c r="L150" s="11" t="s">
        <v>413</v>
      </c>
      <c r="N150" s="3" t="s">
        <v>425</v>
      </c>
      <c r="O150" s="9">
        <v>284</v>
      </c>
      <c r="S150" s="11" t="s">
        <v>413</v>
      </c>
      <c r="T150" s="11" t="s">
        <v>413</v>
      </c>
      <c r="U150" s="11" t="s">
        <v>413</v>
      </c>
      <c r="V150" s="11" t="s">
        <v>413</v>
      </c>
      <c r="W150" s="3" t="s">
        <v>660</v>
      </c>
      <c r="X150" s="3" t="s">
        <v>661</v>
      </c>
      <c r="Y150" s="3" t="s">
        <v>662</v>
      </c>
      <c r="Z150" s="3" t="s">
        <v>205</v>
      </c>
      <c r="AA150" s="3" t="s">
        <v>522</v>
      </c>
      <c r="AB150" s="9">
        <v>284</v>
      </c>
      <c r="AC150" s="3" t="s">
        <v>736</v>
      </c>
      <c r="AD150" s="3" t="s">
        <v>212</v>
      </c>
      <c r="AE150" s="3" t="s">
        <v>811</v>
      </c>
      <c r="AF150" s="3">
        <v>134</v>
      </c>
      <c r="AH150" s="3" t="s">
        <v>246</v>
      </c>
      <c r="AI150" s="3" t="s">
        <v>885</v>
      </c>
      <c r="AJ150" s="3" t="s">
        <v>894</v>
      </c>
      <c r="AK150" s="3" t="s">
        <v>297</v>
      </c>
      <c r="AL150" s="3" t="s">
        <v>900</v>
      </c>
      <c r="AM150" s="3" t="s">
        <v>297</v>
      </c>
      <c r="AN150" s="3" t="s">
        <v>910</v>
      </c>
      <c r="AO150" s="3" t="s">
        <v>297</v>
      </c>
      <c r="AP150" s="3">
        <v>76148</v>
      </c>
      <c r="AQ150" s="3" t="s">
        <v>394</v>
      </c>
      <c r="AR150" s="3" t="s">
        <v>394</v>
      </c>
      <c r="AS150" s="3" t="s">
        <v>394</v>
      </c>
      <c r="AT150" s="3" t="s">
        <v>394</v>
      </c>
      <c r="AU150" s="3" t="s">
        <v>417</v>
      </c>
      <c r="AV150" s="3" t="s">
        <v>925</v>
      </c>
      <c r="AW150" s="3" t="s">
        <v>925</v>
      </c>
      <c r="AX150" s="3" t="s">
        <v>925</v>
      </c>
      <c r="AY150" s="3" t="s">
        <v>1016</v>
      </c>
      <c r="AZ150" s="12">
        <v>45342</v>
      </c>
      <c r="BA150" s="12">
        <v>45342</v>
      </c>
      <c r="BB150" s="12">
        <v>45560</v>
      </c>
      <c r="BC150" s="9">
        <v>47584</v>
      </c>
      <c r="BD150" s="9">
        <v>55197.440000000002</v>
      </c>
      <c r="BE150" s="9">
        <v>0</v>
      </c>
      <c r="BF150" s="9">
        <v>0</v>
      </c>
      <c r="BG150" s="9" t="s">
        <v>409</v>
      </c>
      <c r="BH150" s="9" t="s">
        <v>394</v>
      </c>
      <c r="BI150" s="9" t="s">
        <v>410</v>
      </c>
      <c r="BJ150" s="3" t="s">
        <v>425</v>
      </c>
      <c r="BK150" s="9">
        <v>0</v>
      </c>
      <c r="BN150" s="11" t="s">
        <v>1177</v>
      </c>
      <c r="BP150" s="9">
        <v>284</v>
      </c>
      <c r="BQ150" s="3" t="s">
        <v>302</v>
      </c>
      <c r="BR150" s="3" t="s">
        <v>302</v>
      </c>
      <c r="BS150" s="3" t="s">
        <v>411</v>
      </c>
      <c r="BT150" s="3" t="s">
        <v>394</v>
      </c>
      <c r="BU150" s="3" t="s">
        <v>394</v>
      </c>
      <c r="BV150" s="11" t="s">
        <v>413</v>
      </c>
      <c r="BW150" s="3" t="s">
        <v>394</v>
      </c>
      <c r="BY150" s="3" t="s">
        <v>203</v>
      </c>
      <c r="BZ150" s="3">
        <v>1</v>
      </c>
      <c r="CA150" s="3" t="s">
        <v>394</v>
      </c>
      <c r="CB150" s="11" t="s">
        <v>413</v>
      </c>
      <c r="CC150" s="11" t="s">
        <v>413</v>
      </c>
      <c r="CD150" s="11" t="s">
        <v>413</v>
      </c>
      <c r="CE150" s="11" t="s">
        <v>413</v>
      </c>
      <c r="CF150" s="11" t="s">
        <v>1391</v>
      </c>
      <c r="CG150" s="3" t="s">
        <v>416</v>
      </c>
      <c r="CH150" s="8">
        <v>45382</v>
      </c>
      <c r="CI150" s="10" t="s">
        <v>1535</v>
      </c>
    </row>
    <row r="151" spans="1:87" ht="72" x14ac:dyDescent="0.3">
      <c r="A151" s="3">
        <v>2024</v>
      </c>
      <c r="B151" s="8">
        <v>45292</v>
      </c>
      <c r="C151" s="8">
        <v>45382</v>
      </c>
      <c r="D151" s="3" t="s">
        <v>193</v>
      </c>
      <c r="E151" s="3" t="s">
        <v>197</v>
      </c>
      <c r="F151" s="9" t="s">
        <v>200</v>
      </c>
      <c r="G151" s="9">
        <v>285</v>
      </c>
      <c r="H151" s="9"/>
      <c r="I151" s="3" t="s">
        <v>414</v>
      </c>
      <c r="J151" s="11" t="s">
        <v>418</v>
      </c>
      <c r="K151" s="9">
        <v>285</v>
      </c>
      <c r="L151" s="11" t="s">
        <v>413</v>
      </c>
      <c r="N151" s="3" t="s">
        <v>425</v>
      </c>
      <c r="O151" s="9">
        <v>285</v>
      </c>
      <c r="S151" s="11" t="s">
        <v>413</v>
      </c>
      <c r="T151" s="11" t="s">
        <v>413</v>
      </c>
      <c r="U151" s="11" t="s">
        <v>413</v>
      </c>
      <c r="V151" s="11" t="s">
        <v>413</v>
      </c>
      <c r="W151" s="3" t="s">
        <v>606</v>
      </c>
      <c r="X151" s="3" t="s">
        <v>607</v>
      </c>
      <c r="Y151" s="3" t="s">
        <v>608</v>
      </c>
      <c r="Z151" s="3" t="s">
        <v>205</v>
      </c>
      <c r="AA151" s="3" t="s">
        <v>489</v>
      </c>
      <c r="AB151" s="9">
        <v>285</v>
      </c>
      <c r="AC151" s="3" t="s">
        <v>705</v>
      </c>
      <c r="AD151" s="3" t="s">
        <v>231</v>
      </c>
      <c r="AE151" s="3" t="s">
        <v>781</v>
      </c>
      <c r="AF151" s="3" t="s">
        <v>826</v>
      </c>
      <c r="AG151" s="3">
        <v>101</v>
      </c>
      <c r="AH151" s="3" t="s">
        <v>237</v>
      </c>
      <c r="AI151" s="3" t="s">
        <v>837</v>
      </c>
      <c r="AJ151" s="3" t="s">
        <v>894</v>
      </c>
      <c r="AK151" s="3" t="s">
        <v>914</v>
      </c>
      <c r="AL151" s="3" t="s">
        <v>904</v>
      </c>
      <c r="AM151" s="3" t="s">
        <v>914</v>
      </c>
      <c r="AN151" s="3" t="s">
        <v>910</v>
      </c>
      <c r="AO151" s="3" t="s">
        <v>297</v>
      </c>
      <c r="AP151" s="3">
        <v>76900</v>
      </c>
      <c r="AQ151" s="3" t="s">
        <v>394</v>
      </c>
      <c r="AR151" s="3" t="s">
        <v>394</v>
      </c>
      <c r="AS151" s="3" t="s">
        <v>394</v>
      </c>
      <c r="AT151" s="3" t="s">
        <v>394</v>
      </c>
      <c r="AU151" s="3" t="s">
        <v>417</v>
      </c>
      <c r="AV151" s="3" t="s">
        <v>925</v>
      </c>
      <c r="AW151" s="3" t="s">
        <v>925</v>
      </c>
      <c r="AX151" s="3" t="s">
        <v>925</v>
      </c>
      <c r="AY151" s="3" t="s">
        <v>961</v>
      </c>
      <c r="AZ151" s="12">
        <v>45301</v>
      </c>
      <c r="BA151" s="12">
        <v>45301</v>
      </c>
      <c r="BB151" s="12">
        <v>45560</v>
      </c>
      <c r="BC151" s="9">
        <v>44931.03</v>
      </c>
      <c r="BD151" s="9">
        <v>52120</v>
      </c>
      <c r="BE151" s="9">
        <v>0</v>
      </c>
      <c r="BF151" s="9">
        <v>0</v>
      </c>
      <c r="BG151" s="9" t="s">
        <v>409</v>
      </c>
      <c r="BH151" s="9" t="s">
        <v>394</v>
      </c>
      <c r="BI151" s="9" t="s">
        <v>410</v>
      </c>
      <c r="BJ151" s="3" t="s">
        <v>425</v>
      </c>
      <c r="BK151" s="9">
        <v>0</v>
      </c>
      <c r="BN151" s="11" t="s">
        <v>1122</v>
      </c>
      <c r="BP151" s="9">
        <v>285</v>
      </c>
      <c r="BQ151" s="3" t="s">
        <v>302</v>
      </c>
      <c r="BR151" s="3" t="s">
        <v>302</v>
      </c>
      <c r="BS151" s="3" t="s">
        <v>411</v>
      </c>
      <c r="BT151" s="3" t="s">
        <v>394</v>
      </c>
      <c r="BU151" s="3" t="s">
        <v>394</v>
      </c>
      <c r="BV151" s="11" t="s">
        <v>413</v>
      </c>
      <c r="BW151" s="3" t="s">
        <v>394</v>
      </c>
      <c r="BY151" s="3" t="s">
        <v>203</v>
      </c>
      <c r="BZ151" s="3">
        <v>1</v>
      </c>
      <c r="CA151" s="3" t="s">
        <v>394</v>
      </c>
      <c r="CB151" s="11" t="s">
        <v>413</v>
      </c>
      <c r="CC151" s="11" t="s">
        <v>413</v>
      </c>
      <c r="CD151" s="11" t="s">
        <v>413</v>
      </c>
      <c r="CE151" s="11" t="s">
        <v>413</v>
      </c>
      <c r="CF151" s="11" t="s">
        <v>1392</v>
      </c>
      <c r="CG151" s="3" t="s">
        <v>416</v>
      </c>
      <c r="CH151" s="8">
        <v>45382</v>
      </c>
      <c r="CI151" s="10" t="s">
        <v>1535</v>
      </c>
    </row>
    <row r="152" spans="1:87" ht="72" x14ac:dyDescent="0.3">
      <c r="A152" s="3">
        <v>2024</v>
      </c>
      <c r="B152" s="8">
        <v>45292</v>
      </c>
      <c r="C152" s="8">
        <v>45382</v>
      </c>
      <c r="D152" s="3" t="s">
        <v>193</v>
      </c>
      <c r="E152" s="3" t="s">
        <v>197</v>
      </c>
      <c r="F152" s="9" t="s">
        <v>200</v>
      </c>
      <c r="G152" s="9">
        <v>286</v>
      </c>
      <c r="H152" s="9"/>
      <c r="I152" s="3" t="s">
        <v>414</v>
      </c>
      <c r="J152" s="11" t="s">
        <v>418</v>
      </c>
      <c r="K152" s="9">
        <v>286</v>
      </c>
      <c r="L152" s="11" t="s">
        <v>413</v>
      </c>
      <c r="N152" s="3" t="s">
        <v>434</v>
      </c>
      <c r="O152" s="9">
        <v>286</v>
      </c>
      <c r="S152" s="11" t="s">
        <v>413</v>
      </c>
      <c r="T152" s="11" t="s">
        <v>413</v>
      </c>
      <c r="U152" s="11" t="s">
        <v>413</v>
      </c>
      <c r="V152" s="11" t="s">
        <v>413</v>
      </c>
      <c r="W152" s="3" t="s">
        <v>620</v>
      </c>
      <c r="X152" s="3" t="s">
        <v>621</v>
      </c>
      <c r="Y152" s="3" t="s">
        <v>622</v>
      </c>
      <c r="Z152" s="3" t="s">
        <v>204</v>
      </c>
      <c r="AA152" s="3" t="s">
        <v>495</v>
      </c>
      <c r="AB152" s="9">
        <v>286</v>
      </c>
      <c r="AC152" s="3" t="s">
        <v>711</v>
      </c>
      <c r="AD152" s="3" t="s">
        <v>212</v>
      </c>
      <c r="AE152" s="3" t="s">
        <v>786</v>
      </c>
      <c r="AF152" s="3">
        <v>4</v>
      </c>
      <c r="AH152" s="3" t="s">
        <v>237</v>
      </c>
      <c r="AI152" s="3" t="s">
        <v>842</v>
      </c>
      <c r="AJ152" s="3" t="s">
        <v>894</v>
      </c>
      <c r="AK152" s="3" t="s">
        <v>297</v>
      </c>
      <c r="AL152" s="3" t="s">
        <v>900</v>
      </c>
      <c r="AM152" s="3" t="s">
        <v>297</v>
      </c>
      <c r="AN152" s="3" t="s">
        <v>910</v>
      </c>
      <c r="AO152" s="3" t="s">
        <v>297</v>
      </c>
      <c r="AP152" s="3">
        <v>76086</v>
      </c>
      <c r="AQ152" s="3" t="s">
        <v>394</v>
      </c>
      <c r="AR152" s="3" t="s">
        <v>394</v>
      </c>
      <c r="AS152" s="3" t="s">
        <v>394</v>
      </c>
      <c r="AT152" s="3" t="s">
        <v>394</v>
      </c>
      <c r="AU152" s="3" t="s">
        <v>417</v>
      </c>
      <c r="AV152" s="3" t="s">
        <v>925</v>
      </c>
      <c r="AW152" s="3" t="s">
        <v>925</v>
      </c>
      <c r="AX152" s="3" t="s">
        <v>925</v>
      </c>
      <c r="AY152" s="3" t="s">
        <v>968</v>
      </c>
      <c r="AZ152" s="12">
        <v>45303</v>
      </c>
      <c r="BA152" s="12">
        <v>45303</v>
      </c>
      <c r="BB152" s="12">
        <v>45560</v>
      </c>
      <c r="BC152" s="9">
        <v>17576</v>
      </c>
      <c r="BD152" s="9">
        <v>20388.16</v>
      </c>
      <c r="BE152" s="9">
        <v>0</v>
      </c>
      <c r="BF152" s="9">
        <v>0</v>
      </c>
      <c r="BG152" s="9" t="s">
        <v>409</v>
      </c>
      <c r="BH152" s="9" t="s">
        <v>394</v>
      </c>
      <c r="BI152" s="9" t="s">
        <v>410</v>
      </c>
      <c r="BJ152" s="3" t="s">
        <v>434</v>
      </c>
      <c r="BK152" s="9">
        <v>0</v>
      </c>
      <c r="BN152" s="11" t="s">
        <v>1129</v>
      </c>
      <c r="BP152" s="9">
        <v>286</v>
      </c>
      <c r="BQ152" s="3" t="s">
        <v>302</v>
      </c>
      <c r="BR152" s="3" t="s">
        <v>302</v>
      </c>
      <c r="BS152" s="3" t="s">
        <v>411</v>
      </c>
      <c r="BT152" s="3" t="s">
        <v>394</v>
      </c>
      <c r="BU152" s="3" t="s">
        <v>394</v>
      </c>
      <c r="BV152" s="11" t="s">
        <v>413</v>
      </c>
      <c r="BW152" s="3" t="s">
        <v>394</v>
      </c>
      <c r="BY152" s="3" t="s">
        <v>203</v>
      </c>
      <c r="BZ152" s="3">
        <v>1</v>
      </c>
      <c r="CA152" s="3" t="s">
        <v>394</v>
      </c>
      <c r="CB152" s="11" t="s">
        <v>413</v>
      </c>
      <c r="CC152" s="11" t="s">
        <v>413</v>
      </c>
      <c r="CD152" s="11" t="s">
        <v>413</v>
      </c>
      <c r="CE152" s="11" t="s">
        <v>413</v>
      </c>
      <c r="CF152" s="11" t="s">
        <v>1393</v>
      </c>
      <c r="CG152" s="3" t="s">
        <v>416</v>
      </c>
      <c r="CH152" s="8">
        <v>45382</v>
      </c>
      <c r="CI152" s="10" t="s">
        <v>1535</v>
      </c>
    </row>
    <row r="153" spans="1:87" ht="72" x14ac:dyDescent="0.3">
      <c r="A153" s="3">
        <v>2024</v>
      </c>
      <c r="B153" s="8">
        <v>45292</v>
      </c>
      <c r="C153" s="8">
        <v>45382</v>
      </c>
      <c r="D153" s="3" t="s">
        <v>193</v>
      </c>
      <c r="E153" s="3" t="s">
        <v>199</v>
      </c>
      <c r="F153" s="9" t="s">
        <v>200</v>
      </c>
      <c r="G153" s="9">
        <v>287</v>
      </c>
      <c r="H153" s="9"/>
      <c r="I153" s="3" t="s">
        <v>414</v>
      </c>
      <c r="J153" s="11" t="s">
        <v>418</v>
      </c>
      <c r="K153" s="9">
        <v>287</v>
      </c>
      <c r="L153" s="11" t="s">
        <v>413</v>
      </c>
      <c r="N153" s="3" t="s">
        <v>441</v>
      </c>
      <c r="O153" s="9">
        <v>287</v>
      </c>
      <c r="S153" s="11" t="s">
        <v>413</v>
      </c>
      <c r="T153" s="11" t="s">
        <v>413</v>
      </c>
      <c r="U153" s="11" t="s">
        <v>413</v>
      </c>
      <c r="V153" s="11" t="s">
        <v>413</v>
      </c>
      <c r="W153" s="3" t="s">
        <v>635</v>
      </c>
      <c r="X153" s="3" t="s">
        <v>636</v>
      </c>
      <c r="Y153" s="3" t="s">
        <v>574</v>
      </c>
      <c r="Z153" s="3" t="s">
        <v>204</v>
      </c>
      <c r="AA153" s="3" t="s">
        <v>502</v>
      </c>
      <c r="AB153" s="9">
        <v>287</v>
      </c>
      <c r="AC153" s="3" t="s">
        <v>718</v>
      </c>
      <c r="AD153" s="3" t="s">
        <v>212</v>
      </c>
      <c r="AE153" s="3" t="s">
        <v>793</v>
      </c>
      <c r="AF153" s="3">
        <v>103</v>
      </c>
      <c r="AH153" s="3" t="s">
        <v>237</v>
      </c>
      <c r="AI153" s="3" t="s">
        <v>870</v>
      </c>
      <c r="AJ153" s="3" t="s">
        <v>894</v>
      </c>
      <c r="AK153" s="3" t="s">
        <v>297</v>
      </c>
      <c r="AL153" s="3" t="s">
        <v>15</v>
      </c>
      <c r="AM153" s="3" t="s">
        <v>297</v>
      </c>
      <c r="AN153" s="3" t="s">
        <v>910</v>
      </c>
      <c r="AO153" s="3" t="s">
        <v>297</v>
      </c>
      <c r="AP153" s="3">
        <v>76146</v>
      </c>
      <c r="AQ153" s="3" t="s">
        <v>394</v>
      </c>
      <c r="AR153" s="3" t="s">
        <v>394</v>
      </c>
      <c r="AS153" s="3" t="s">
        <v>394</v>
      </c>
      <c r="AT153" s="3" t="s">
        <v>394</v>
      </c>
      <c r="AU153" s="3" t="s">
        <v>417</v>
      </c>
      <c r="AV153" s="3" t="s">
        <v>925</v>
      </c>
      <c r="AW153" s="3" t="s">
        <v>925</v>
      </c>
      <c r="AX153" s="3" t="s">
        <v>925</v>
      </c>
      <c r="AY153" s="3" t="s">
        <v>1017</v>
      </c>
      <c r="AZ153" s="12">
        <v>45344</v>
      </c>
      <c r="BA153" s="12">
        <v>45344</v>
      </c>
      <c r="BB153" s="12">
        <v>45560</v>
      </c>
      <c r="BC153" s="9">
        <v>20650</v>
      </c>
      <c r="BD153" s="9">
        <v>23954</v>
      </c>
      <c r="BE153" s="9">
        <v>0</v>
      </c>
      <c r="BF153" s="9">
        <v>0</v>
      </c>
      <c r="BG153" s="9" t="s">
        <v>409</v>
      </c>
      <c r="BH153" s="9" t="s">
        <v>394</v>
      </c>
      <c r="BI153" s="9" t="s">
        <v>410</v>
      </c>
      <c r="BJ153" s="3" t="s">
        <v>441</v>
      </c>
      <c r="BK153" s="9">
        <v>0</v>
      </c>
      <c r="BN153" s="11" t="s">
        <v>1178</v>
      </c>
      <c r="BP153" s="9">
        <v>287</v>
      </c>
      <c r="BQ153" s="3" t="s">
        <v>302</v>
      </c>
      <c r="BR153" s="3" t="s">
        <v>302</v>
      </c>
      <c r="BS153" s="3" t="s">
        <v>411</v>
      </c>
      <c r="BT153" s="3" t="s">
        <v>394</v>
      </c>
      <c r="BU153" s="3" t="s">
        <v>394</v>
      </c>
      <c r="BV153" s="11" t="s">
        <v>413</v>
      </c>
      <c r="BW153" s="3" t="s">
        <v>394</v>
      </c>
      <c r="BY153" s="3" t="s">
        <v>203</v>
      </c>
      <c r="BZ153" s="3">
        <v>1</v>
      </c>
      <c r="CA153" s="3" t="s">
        <v>394</v>
      </c>
      <c r="CB153" s="11" t="s">
        <v>413</v>
      </c>
      <c r="CC153" s="11" t="s">
        <v>413</v>
      </c>
      <c r="CD153" s="11" t="s">
        <v>413</v>
      </c>
      <c r="CE153" s="11" t="s">
        <v>413</v>
      </c>
      <c r="CF153" s="11" t="s">
        <v>1394</v>
      </c>
      <c r="CG153" s="3" t="s">
        <v>416</v>
      </c>
      <c r="CH153" s="8">
        <v>45382</v>
      </c>
      <c r="CI153" s="10" t="s">
        <v>1535</v>
      </c>
    </row>
    <row r="154" spans="1:87" ht="72" x14ac:dyDescent="0.3">
      <c r="A154" s="3">
        <v>2024</v>
      </c>
      <c r="B154" s="8">
        <v>45292</v>
      </c>
      <c r="C154" s="8">
        <v>45382</v>
      </c>
      <c r="D154" s="3" t="s">
        <v>193</v>
      </c>
      <c r="E154" s="3" t="s">
        <v>199</v>
      </c>
      <c r="F154" s="9" t="s">
        <v>200</v>
      </c>
      <c r="G154" s="9">
        <v>288</v>
      </c>
      <c r="H154" s="9"/>
      <c r="I154" s="3" t="s">
        <v>414</v>
      </c>
      <c r="J154" s="11" t="s">
        <v>418</v>
      </c>
      <c r="K154" s="9">
        <v>288</v>
      </c>
      <c r="L154" s="11" t="s">
        <v>413</v>
      </c>
      <c r="N154" s="3" t="s">
        <v>441</v>
      </c>
      <c r="O154" s="9">
        <v>288</v>
      </c>
      <c r="S154" s="11" t="s">
        <v>413</v>
      </c>
      <c r="T154" s="11" t="s">
        <v>413</v>
      </c>
      <c r="U154" s="11" t="s">
        <v>413</v>
      </c>
      <c r="V154" s="11" t="s">
        <v>413</v>
      </c>
      <c r="W154" s="3" t="s">
        <v>635</v>
      </c>
      <c r="X154" s="3" t="s">
        <v>636</v>
      </c>
      <c r="Y154" s="3" t="s">
        <v>574</v>
      </c>
      <c r="Z154" s="3" t="s">
        <v>205</v>
      </c>
      <c r="AA154" s="3" t="s">
        <v>502</v>
      </c>
      <c r="AB154" s="9">
        <v>288</v>
      </c>
      <c r="AC154" s="3" t="s">
        <v>718</v>
      </c>
      <c r="AD154" s="3" t="s">
        <v>212</v>
      </c>
      <c r="AE154" s="3" t="s">
        <v>793</v>
      </c>
      <c r="AF154" s="3">
        <v>103</v>
      </c>
      <c r="AH154" s="3" t="s">
        <v>237</v>
      </c>
      <c r="AI154" s="3" t="s">
        <v>870</v>
      </c>
      <c r="AJ154" s="3" t="s">
        <v>894</v>
      </c>
      <c r="AK154" s="3" t="s">
        <v>297</v>
      </c>
      <c r="AL154" s="3" t="s">
        <v>15</v>
      </c>
      <c r="AM154" s="3" t="s">
        <v>297</v>
      </c>
      <c r="AN154" s="3" t="s">
        <v>910</v>
      </c>
      <c r="AO154" s="3" t="s">
        <v>297</v>
      </c>
      <c r="AP154" s="3">
        <v>76146</v>
      </c>
      <c r="AQ154" s="3" t="s">
        <v>394</v>
      </c>
      <c r="AR154" s="3" t="s">
        <v>394</v>
      </c>
      <c r="AS154" s="3" t="s">
        <v>394</v>
      </c>
      <c r="AT154" s="3" t="s">
        <v>394</v>
      </c>
      <c r="AU154" s="3" t="s">
        <v>417</v>
      </c>
      <c r="AV154" s="3" t="s">
        <v>925</v>
      </c>
      <c r="AW154" s="3" t="s">
        <v>925</v>
      </c>
      <c r="AX154" s="3" t="s">
        <v>925</v>
      </c>
      <c r="AY154" s="3" t="s">
        <v>1018</v>
      </c>
      <c r="AZ154" s="12">
        <v>45344</v>
      </c>
      <c r="BA154" s="12">
        <v>45344</v>
      </c>
      <c r="BB154" s="12">
        <v>45560</v>
      </c>
      <c r="BC154" s="9">
        <v>24300</v>
      </c>
      <c r="BD154" s="9">
        <v>28188</v>
      </c>
      <c r="BE154" s="9">
        <v>0</v>
      </c>
      <c r="BF154" s="9">
        <v>0</v>
      </c>
      <c r="BG154" s="9" t="s">
        <v>409</v>
      </c>
      <c r="BH154" s="9" t="s">
        <v>394</v>
      </c>
      <c r="BI154" s="9" t="s">
        <v>410</v>
      </c>
      <c r="BJ154" s="3" t="s">
        <v>441</v>
      </c>
      <c r="BK154" s="9">
        <v>0</v>
      </c>
      <c r="BN154" s="11" t="s">
        <v>1179</v>
      </c>
      <c r="BP154" s="9">
        <v>288</v>
      </c>
      <c r="BQ154" s="3" t="s">
        <v>302</v>
      </c>
      <c r="BR154" s="3" t="s">
        <v>302</v>
      </c>
      <c r="BS154" s="3" t="s">
        <v>411</v>
      </c>
      <c r="BT154" s="3" t="s">
        <v>394</v>
      </c>
      <c r="BU154" s="3" t="s">
        <v>394</v>
      </c>
      <c r="BV154" s="11" t="s">
        <v>413</v>
      </c>
      <c r="BW154" s="3" t="s">
        <v>394</v>
      </c>
      <c r="BY154" s="3" t="s">
        <v>203</v>
      </c>
      <c r="BZ154" s="3">
        <v>1</v>
      </c>
      <c r="CA154" s="3" t="s">
        <v>394</v>
      </c>
      <c r="CB154" s="11" t="s">
        <v>413</v>
      </c>
      <c r="CC154" s="11" t="s">
        <v>413</v>
      </c>
      <c r="CD154" s="11" t="s">
        <v>413</v>
      </c>
      <c r="CE154" s="11" t="s">
        <v>413</v>
      </c>
      <c r="CF154" s="11" t="s">
        <v>1395</v>
      </c>
      <c r="CG154" s="3" t="s">
        <v>416</v>
      </c>
      <c r="CH154" s="8">
        <v>45382</v>
      </c>
      <c r="CI154" s="10" t="s">
        <v>1535</v>
      </c>
    </row>
    <row r="155" spans="1:87" ht="72" x14ac:dyDescent="0.3">
      <c r="A155" s="3">
        <v>2024</v>
      </c>
      <c r="B155" s="8">
        <v>45292</v>
      </c>
      <c r="C155" s="8">
        <v>45382</v>
      </c>
      <c r="D155" s="3" t="s">
        <v>193</v>
      </c>
      <c r="E155" s="3" t="s">
        <v>197</v>
      </c>
      <c r="F155" s="9" t="s">
        <v>200</v>
      </c>
      <c r="G155" s="9">
        <v>289</v>
      </c>
      <c r="H155" s="9"/>
      <c r="I155" s="3" t="s">
        <v>414</v>
      </c>
      <c r="J155" s="11" t="s">
        <v>418</v>
      </c>
      <c r="K155" s="9">
        <v>289</v>
      </c>
      <c r="L155" s="11" t="s">
        <v>413</v>
      </c>
      <c r="N155" s="3" t="s">
        <v>433</v>
      </c>
      <c r="O155" s="9">
        <v>289</v>
      </c>
      <c r="S155" s="11" t="s">
        <v>413</v>
      </c>
      <c r="T155" s="11" t="s">
        <v>413</v>
      </c>
      <c r="U155" s="11" t="s">
        <v>413</v>
      </c>
      <c r="V155" s="11" t="s">
        <v>413</v>
      </c>
      <c r="W155" s="3" t="s">
        <v>626</v>
      </c>
      <c r="X155" s="3" t="s">
        <v>627</v>
      </c>
      <c r="Y155" s="3" t="s">
        <v>628</v>
      </c>
      <c r="Z155" s="3" t="s">
        <v>204</v>
      </c>
      <c r="AA155" s="3" t="s">
        <v>497</v>
      </c>
      <c r="AB155" s="9">
        <v>289</v>
      </c>
      <c r="AC155" s="3" t="s">
        <v>713</v>
      </c>
      <c r="AD155" s="3" t="s">
        <v>231</v>
      </c>
      <c r="AE155" s="3" t="s">
        <v>788</v>
      </c>
      <c r="AF155" s="3" t="s">
        <v>828</v>
      </c>
      <c r="AH155" s="3" t="s">
        <v>237</v>
      </c>
      <c r="AI155" s="3" t="s">
        <v>846</v>
      </c>
      <c r="AJ155" s="3" t="s">
        <v>894</v>
      </c>
      <c r="AK155" s="3" t="s">
        <v>297</v>
      </c>
      <c r="AL155" s="3" t="s">
        <v>15</v>
      </c>
      <c r="AM155" s="3" t="s">
        <v>297</v>
      </c>
      <c r="AN155" s="3" t="s">
        <v>910</v>
      </c>
      <c r="AO155" s="3" t="s">
        <v>297</v>
      </c>
      <c r="AP155" s="3">
        <v>76058</v>
      </c>
      <c r="AQ155" s="3" t="s">
        <v>394</v>
      </c>
      <c r="AR155" s="3" t="s">
        <v>394</v>
      </c>
      <c r="AS155" s="3" t="s">
        <v>394</v>
      </c>
      <c r="AT155" s="3" t="s">
        <v>394</v>
      </c>
      <c r="AU155" s="3" t="s">
        <v>417</v>
      </c>
      <c r="AV155" s="3" t="s">
        <v>925</v>
      </c>
      <c r="AW155" s="3" t="s">
        <v>925</v>
      </c>
      <c r="AX155" s="3" t="s">
        <v>925</v>
      </c>
      <c r="AY155" s="3" t="s">
        <v>972</v>
      </c>
      <c r="AZ155" s="12">
        <v>45309</v>
      </c>
      <c r="BA155" s="12">
        <v>45309</v>
      </c>
      <c r="BB155" s="12">
        <v>45560</v>
      </c>
      <c r="BC155" s="9">
        <v>59018.5</v>
      </c>
      <c r="BD155" s="9">
        <v>68461.460000000006</v>
      </c>
      <c r="BE155" s="9">
        <v>0</v>
      </c>
      <c r="BF155" s="9">
        <v>0</v>
      </c>
      <c r="BG155" s="9" t="s">
        <v>409</v>
      </c>
      <c r="BH155" s="9" t="s">
        <v>394</v>
      </c>
      <c r="BI155" s="9" t="s">
        <v>410</v>
      </c>
      <c r="BJ155" s="3" t="s">
        <v>433</v>
      </c>
      <c r="BK155" s="9">
        <v>0</v>
      </c>
      <c r="BN155" s="11" t="s">
        <v>1133</v>
      </c>
      <c r="BP155" s="9">
        <v>289</v>
      </c>
      <c r="BQ155" s="3" t="s">
        <v>302</v>
      </c>
      <c r="BR155" s="3" t="s">
        <v>302</v>
      </c>
      <c r="BS155" s="3" t="s">
        <v>411</v>
      </c>
      <c r="BT155" s="3" t="s">
        <v>394</v>
      </c>
      <c r="BU155" s="3" t="s">
        <v>394</v>
      </c>
      <c r="BV155" s="11" t="s">
        <v>413</v>
      </c>
      <c r="BW155" s="3" t="s">
        <v>394</v>
      </c>
      <c r="BY155" s="3" t="s">
        <v>203</v>
      </c>
      <c r="BZ155" s="3">
        <v>1</v>
      </c>
      <c r="CA155" s="3" t="s">
        <v>394</v>
      </c>
      <c r="CB155" s="11" t="s">
        <v>413</v>
      </c>
      <c r="CC155" s="11" t="s">
        <v>413</v>
      </c>
      <c r="CD155" s="11" t="s">
        <v>413</v>
      </c>
      <c r="CE155" s="11" t="s">
        <v>413</v>
      </c>
      <c r="CF155" s="11" t="s">
        <v>1396</v>
      </c>
      <c r="CG155" s="3" t="s">
        <v>416</v>
      </c>
      <c r="CH155" s="8">
        <v>45382</v>
      </c>
      <c r="CI155" s="10" t="s">
        <v>1535</v>
      </c>
    </row>
    <row r="156" spans="1:87" ht="72" x14ac:dyDescent="0.3">
      <c r="A156" s="3">
        <v>2024</v>
      </c>
      <c r="B156" s="8">
        <v>45292</v>
      </c>
      <c r="C156" s="8">
        <v>45382</v>
      </c>
      <c r="D156" s="3" t="s">
        <v>193</v>
      </c>
      <c r="E156" s="3" t="s">
        <v>197</v>
      </c>
      <c r="F156" s="9" t="s">
        <v>200</v>
      </c>
      <c r="G156" s="9">
        <v>290</v>
      </c>
      <c r="H156" s="9"/>
      <c r="I156" s="3" t="s">
        <v>414</v>
      </c>
      <c r="J156" s="11" t="s">
        <v>418</v>
      </c>
      <c r="K156" s="9">
        <v>290</v>
      </c>
      <c r="L156" s="11" t="s">
        <v>413</v>
      </c>
      <c r="N156" s="3" t="s">
        <v>442</v>
      </c>
      <c r="O156" s="9">
        <v>290</v>
      </c>
      <c r="S156" s="11" t="s">
        <v>413</v>
      </c>
      <c r="T156" s="11" t="s">
        <v>413</v>
      </c>
      <c r="U156" s="11" t="s">
        <v>413</v>
      </c>
      <c r="V156" s="11" t="s">
        <v>413</v>
      </c>
      <c r="W156" s="3" t="s">
        <v>539</v>
      </c>
      <c r="X156" s="3" t="s">
        <v>539</v>
      </c>
      <c r="Y156" s="3" t="s">
        <v>539</v>
      </c>
      <c r="Z156" s="3" t="s">
        <v>204</v>
      </c>
      <c r="AA156" s="3" t="s">
        <v>504</v>
      </c>
      <c r="AB156" s="9">
        <v>290</v>
      </c>
      <c r="AC156" s="3" t="s">
        <v>720</v>
      </c>
      <c r="AD156" s="3" t="s">
        <v>212</v>
      </c>
      <c r="AE156" s="3" t="s">
        <v>795</v>
      </c>
      <c r="AF156" s="3">
        <v>94</v>
      </c>
      <c r="AH156" s="3" t="s">
        <v>237</v>
      </c>
      <c r="AI156" s="3" t="s">
        <v>872</v>
      </c>
      <c r="AJ156" s="3" t="s">
        <v>894</v>
      </c>
      <c r="AK156" s="3" t="s">
        <v>297</v>
      </c>
      <c r="AL156" s="3" t="s">
        <v>900</v>
      </c>
      <c r="AM156" s="3" t="s">
        <v>297</v>
      </c>
      <c r="AN156" s="3" t="s">
        <v>910</v>
      </c>
      <c r="AO156" s="3" t="s">
        <v>297</v>
      </c>
      <c r="AP156" s="3">
        <v>76180</v>
      </c>
      <c r="AQ156" s="3" t="s">
        <v>394</v>
      </c>
      <c r="AR156" s="3" t="s">
        <v>394</v>
      </c>
      <c r="AS156" s="3" t="s">
        <v>394</v>
      </c>
      <c r="AT156" s="3" t="s">
        <v>394</v>
      </c>
      <c r="AU156" s="3" t="s">
        <v>417</v>
      </c>
      <c r="AV156" s="3" t="s">
        <v>925</v>
      </c>
      <c r="AW156" s="3" t="s">
        <v>925</v>
      </c>
      <c r="AX156" s="3" t="s">
        <v>925</v>
      </c>
      <c r="AY156" s="3" t="s">
        <v>984</v>
      </c>
      <c r="AZ156" s="12">
        <v>45316</v>
      </c>
      <c r="BA156" s="12">
        <v>45316</v>
      </c>
      <c r="BB156" s="12">
        <v>45560</v>
      </c>
      <c r="BC156" s="9">
        <v>139200</v>
      </c>
      <c r="BD156" s="9">
        <v>161472</v>
      </c>
      <c r="BE156" s="9">
        <v>0</v>
      </c>
      <c r="BF156" s="9">
        <v>0</v>
      </c>
      <c r="BG156" s="9" t="s">
        <v>409</v>
      </c>
      <c r="BH156" s="9" t="s">
        <v>394</v>
      </c>
      <c r="BI156" s="9" t="s">
        <v>410</v>
      </c>
      <c r="BJ156" s="3" t="s">
        <v>442</v>
      </c>
      <c r="BK156" s="9">
        <v>0</v>
      </c>
      <c r="BN156" s="11" t="s">
        <v>1145</v>
      </c>
      <c r="BP156" s="9">
        <v>290</v>
      </c>
      <c r="BQ156" s="3" t="s">
        <v>302</v>
      </c>
      <c r="BR156" s="3" t="s">
        <v>302</v>
      </c>
      <c r="BS156" s="3" t="s">
        <v>411</v>
      </c>
      <c r="BT156" s="3" t="s">
        <v>394</v>
      </c>
      <c r="BU156" s="3" t="s">
        <v>394</v>
      </c>
      <c r="BV156" s="11" t="s">
        <v>413</v>
      </c>
      <c r="BW156" s="3" t="s">
        <v>394</v>
      </c>
      <c r="BY156" s="3" t="s">
        <v>203</v>
      </c>
      <c r="BZ156" s="3">
        <v>1</v>
      </c>
      <c r="CA156" s="3" t="s">
        <v>394</v>
      </c>
      <c r="CB156" s="11" t="s">
        <v>413</v>
      </c>
      <c r="CC156" s="11" t="s">
        <v>413</v>
      </c>
      <c r="CD156" s="11" t="s">
        <v>413</v>
      </c>
      <c r="CE156" s="11" t="s">
        <v>413</v>
      </c>
      <c r="CF156" s="11" t="s">
        <v>1397</v>
      </c>
      <c r="CG156" s="3" t="s">
        <v>416</v>
      </c>
      <c r="CH156" s="8">
        <v>45382</v>
      </c>
      <c r="CI156" s="10" t="s">
        <v>1535</v>
      </c>
    </row>
    <row r="157" spans="1:87" ht="72" x14ac:dyDescent="0.3">
      <c r="A157" s="3">
        <v>2024</v>
      </c>
      <c r="B157" s="8">
        <v>45292</v>
      </c>
      <c r="C157" s="8">
        <v>45382</v>
      </c>
      <c r="D157" s="3" t="s">
        <v>193</v>
      </c>
      <c r="E157" s="3" t="s">
        <v>197</v>
      </c>
      <c r="F157" s="9" t="s">
        <v>200</v>
      </c>
      <c r="G157" s="9">
        <v>291</v>
      </c>
      <c r="H157" s="9"/>
      <c r="I157" s="3" t="s">
        <v>414</v>
      </c>
      <c r="J157" s="11" t="s">
        <v>418</v>
      </c>
      <c r="K157" s="9">
        <v>291</v>
      </c>
      <c r="L157" s="11" t="s">
        <v>413</v>
      </c>
      <c r="N157" s="3" t="s">
        <v>433</v>
      </c>
      <c r="O157" s="9">
        <v>291</v>
      </c>
      <c r="S157" s="11" t="s">
        <v>413</v>
      </c>
      <c r="T157" s="11" t="s">
        <v>413</v>
      </c>
      <c r="U157" s="11" t="s">
        <v>413</v>
      </c>
      <c r="V157" s="11" t="s">
        <v>413</v>
      </c>
      <c r="W157" s="3" t="s">
        <v>620</v>
      </c>
      <c r="X157" s="3" t="s">
        <v>621</v>
      </c>
      <c r="Y157" s="3" t="s">
        <v>622</v>
      </c>
      <c r="Z157" s="3" t="s">
        <v>204</v>
      </c>
      <c r="AA157" s="3" t="s">
        <v>495</v>
      </c>
      <c r="AB157" s="9">
        <v>291</v>
      </c>
      <c r="AC157" s="3" t="s">
        <v>711</v>
      </c>
      <c r="AD157" s="3" t="s">
        <v>212</v>
      </c>
      <c r="AE157" s="3" t="s">
        <v>786</v>
      </c>
      <c r="AF157" s="3">
        <v>4</v>
      </c>
      <c r="AH157" s="3" t="s">
        <v>237</v>
      </c>
      <c r="AI157" s="3" t="s">
        <v>842</v>
      </c>
      <c r="AJ157" s="3" t="s">
        <v>894</v>
      </c>
      <c r="AK157" s="3" t="s">
        <v>297</v>
      </c>
      <c r="AL157" s="3" t="s">
        <v>900</v>
      </c>
      <c r="AM157" s="3" t="s">
        <v>297</v>
      </c>
      <c r="AN157" s="3" t="s">
        <v>910</v>
      </c>
      <c r="AO157" s="3" t="s">
        <v>297</v>
      </c>
      <c r="AP157" s="3">
        <v>76086</v>
      </c>
      <c r="AQ157" s="3" t="s">
        <v>394</v>
      </c>
      <c r="AR157" s="3" t="s">
        <v>394</v>
      </c>
      <c r="AS157" s="3" t="s">
        <v>394</v>
      </c>
      <c r="AT157" s="3" t="s">
        <v>394</v>
      </c>
      <c r="AU157" s="3" t="s">
        <v>417</v>
      </c>
      <c r="AV157" s="3" t="s">
        <v>925</v>
      </c>
      <c r="AW157" s="3" t="s">
        <v>925</v>
      </c>
      <c r="AX157" s="3" t="s">
        <v>925</v>
      </c>
      <c r="AY157" s="3" t="s">
        <v>967</v>
      </c>
      <c r="AZ157" s="12">
        <v>45303</v>
      </c>
      <c r="BA157" s="12">
        <v>45303</v>
      </c>
      <c r="BB157" s="12">
        <v>45560</v>
      </c>
      <c r="BC157" s="9">
        <v>78459.73</v>
      </c>
      <c r="BD157" s="9">
        <v>91013.29</v>
      </c>
      <c r="BE157" s="9">
        <v>0</v>
      </c>
      <c r="BF157" s="9">
        <v>0</v>
      </c>
      <c r="BG157" s="9" t="s">
        <v>409</v>
      </c>
      <c r="BH157" s="9" t="s">
        <v>394</v>
      </c>
      <c r="BI157" s="9" t="s">
        <v>410</v>
      </c>
      <c r="BJ157" s="3" t="s">
        <v>433</v>
      </c>
      <c r="BK157" s="9">
        <v>0</v>
      </c>
      <c r="BN157" s="11" t="s">
        <v>1128</v>
      </c>
      <c r="BP157" s="9">
        <v>291</v>
      </c>
      <c r="BQ157" s="3" t="s">
        <v>302</v>
      </c>
      <c r="BR157" s="3" t="s">
        <v>302</v>
      </c>
      <c r="BS157" s="3" t="s">
        <v>411</v>
      </c>
      <c r="BT157" s="3" t="s">
        <v>394</v>
      </c>
      <c r="BU157" s="3" t="s">
        <v>394</v>
      </c>
      <c r="BV157" s="11" t="s">
        <v>413</v>
      </c>
      <c r="BW157" s="3" t="s">
        <v>394</v>
      </c>
      <c r="BY157" s="3" t="s">
        <v>203</v>
      </c>
      <c r="BZ157" s="3">
        <v>1</v>
      </c>
      <c r="CA157" s="3" t="s">
        <v>394</v>
      </c>
      <c r="CB157" s="11" t="s">
        <v>413</v>
      </c>
      <c r="CC157" s="11" t="s">
        <v>413</v>
      </c>
      <c r="CD157" s="11" t="s">
        <v>413</v>
      </c>
      <c r="CE157" s="11" t="s">
        <v>413</v>
      </c>
      <c r="CF157" s="11" t="s">
        <v>1398</v>
      </c>
      <c r="CG157" s="3" t="s">
        <v>416</v>
      </c>
      <c r="CH157" s="8">
        <v>45382</v>
      </c>
      <c r="CI157" s="10" t="s">
        <v>1535</v>
      </c>
    </row>
    <row r="158" spans="1:87" ht="72" x14ac:dyDescent="0.3">
      <c r="A158" s="3">
        <v>2024</v>
      </c>
      <c r="B158" s="8">
        <v>45292</v>
      </c>
      <c r="C158" s="8">
        <v>45382</v>
      </c>
      <c r="D158" s="3" t="s">
        <v>193</v>
      </c>
      <c r="E158" s="3" t="s">
        <v>199</v>
      </c>
      <c r="F158" s="9" t="s">
        <v>200</v>
      </c>
      <c r="G158" s="9">
        <v>293</v>
      </c>
      <c r="H158" s="9"/>
      <c r="I158" s="3" t="s">
        <v>414</v>
      </c>
      <c r="J158" s="11" t="s">
        <v>418</v>
      </c>
      <c r="K158" s="9">
        <v>293</v>
      </c>
      <c r="L158" s="11" t="s">
        <v>413</v>
      </c>
      <c r="N158" s="3" t="s">
        <v>421</v>
      </c>
      <c r="O158" s="9">
        <v>293</v>
      </c>
      <c r="S158" s="11" t="s">
        <v>413</v>
      </c>
      <c r="T158" s="11" t="s">
        <v>413</v>
      </c>
      <c r="U158" s="11" t="s">
        <v>413</v>
      </c>
      <c r="V158" s="11" t="s">
        <v>413</v>
      </c>
      <c r="W158" s="3" t="s">
        <v>552</v>
      </c>
      <c r="X158" s="3" t="s">
        <v>553</v>
      </c>
      <c r="Y158" s="3" t="s">
        <v>554</v>
      </c>
      <c r="AA158" s="3" t="s">
        <v>466</v>
      </c>
      <c r="AB158" s="9">
        <v>293</v>
      </c>
      <c r="AC158" s="3" t="s">
        <v>682</v>
      </c>
      <c r="AD158" s="3" t="s">
        <v>231</v>
      </c>
      <c r="AE158" s="3" t="s">
        <v>759</v>
      </c>
      <c r="AF158" s="3">
        <v>2101</v>
      </c>
      <c r="AG158" s="3">
        <v>9</v>
      </c>
      <c r="AH158" s="3" t="s">
        <v>237</v>
      </c>
      <c r="AI158" s="3" t="s">
        <v>843</v>
      </c>
      <c r="AJ158" s="3" t="s">
        <v>894</v>
      </c>
      <c r="AK158" s="3" t="s">
        <v>297</v>
      </c>
      <c r="AL158" s="3" t="s">
        <v>900</v>
      </c>
      <c r="AM158" s="3" t="s">
        <v>297</v>
      </c>
      <c r="AN158" s="3" t="s">
        <v>910</v>
      </c>
      <c r="AO158" s="3" t="s">
        <v>297</v>
      </c>
      <c r="AP158" s="3">
        <v>76116</v>
      </c>
      <c r="AQ158" s="3" t="s">
        <v>394</v>
      </c>
      <c r="AR158" s="3" t="s">
        <v>394</v>
      </c>
      <c r="AS158" s="3" t="s">
        <v>394</v>
      </c>
      <c r="AT158" s="3" t="s">
        <v>394</v>
      </c>
      <c r="AU158" s="3" t="s">
        <v>417</v>
      </c>
      <c r="AV158" s="3" t="s">
        <v>925</v>
      </c>
      <c r="AW158" s="3" t="s">
        <v>925</v>
      </c>
      <c r="AX158" s="3" t="s">
        <v>925</v>
      </c>
      <c r="AY158" s="3" t="s">
        <v>933</v>
      </c>
      <c r="AZ158" s="12">
        <v>45308</v>
      </c>
      <c r="BA158" s="12">
        <v>45308</v>
      </c>
      <c r="BB158" s="12">
        <v>45412</v>
      </c>
      <c r="BC158" s="9">
        <v>15189.87</v>
      </c>
      <c r="BD158" s="9">
        <v>17620.25</v>
      </c>
      <c r="BE158" s="9">
        <v>0</v>
      </c>
      <c r="BF158" s="9">
        <v>0</v>
      </c>
      <c r="BG158" s="9" t="s">
        <v>409</v>
      </c>
      <c r="BH158" s="9" t="s">
        <v>394</v>
      </c>
      <c r="BI158" s="9" t="s">
        <v>410</v>
      </c>
      <c r="BJ158" s="3" t="s">
        <v>421</v>
      </c>
      <c r="BK158" s="9">
        <v>0</v>
      </c>
      <c r="BN158" s="11" t="s">
        <v>1094</v>
      </c>
      <c r="BP158" s="9">
        <v>293</v>
      </c>
      <c r="BQ158" s="3" t="s">
        <v>302</v>
      </c>
      <c r="BR158" s="3" t="s">
        <v>302</v>
      </c>
      <c r="BS158" s="3" t="s">
        <v>411</v>
      </c>
      <c r="BT158" s="3" t="s">
        <v>394</v>
      </c>
      <c r="BU158" s="3" t="s">
        <v>394</v>
      </c>
      <c r="BV158" s="11" t="s">
        <v>413</v>
      </c>
      <c r="BW158" s="3" t="s">
        <v>394</v>
      </c>
      <c r="BY158" s="3" t="s">
        <v>203</v>
      </c>
      <c r="BZ158" s="3">
        <v>1</v>
      </c>
      <c r="CA158" s="3" t="s">
        <v>394</v>
      </c>
      <c r="CB158" s="11" t="s">
        <v>413</v>
      </c>
      <c r="CC158" s="11" t="s">
        <v>413</v>
      </c>
      <c r="CD158" s="11" t="s">
        <v>413</v>
      </c>
      <c r="CE158" s="11" t="s">
        <v>413</v>
      </c>
      <c r="CF158" s="11" t="s">
        <v>1399</v>
      </c>
      <c r="CG158" s="3" t="s">
        <v>416</v>
      </c>
      <c r="CH158" s="8">
        <v>45382</v>
      </c>
      <c r="CI158" s="10" t="s">
        <v>1535</v>
      </c>
    </row>
    <row r="159" spans="1:87" ht="72" x14ac:dyDescent="0.3">
      <c r="A159" s="3">
        <v>2024</v>
      </c>
      <c r="B159" s="8">
        <v>45292</v>
      </c>
      <c r="C159" s="8">
        <v>45382</v>
      </c>
      <c r="D159" s="3" t="s">
        <v>193</v>
      </c>
      <c r="E159" s="3" t="s">
        <v>197</v>
      </c>
      <c r="F159" s="9" t="s">
        <v>200</v>
      </c>
      <c r="G159" s="9">
        <v>294</v>
      </c>
      <c r="H159" s="9"/>
      <c r="I159" s="3" t="s">
        <v>414</v>
      </c>
      <c r="J159" s="11" t="s">
        <v>418</v>
      </c>
      <c r="K159" s="9">
        <v>294</v>
      </c>
      <c r="L159" s="11" t="s">
        <v>413</v>
      </c>
      <c r="N159" s="3" t="s">
        <v>435</v>
      </c>
      <c r="O159" s="9">
        <v>294</v>
      </c>
      <c r="S159" s="11" t="s">
        <v>413</v>
      </c>
      <c r="T159" s="11" t="s">
        <v>413</v>
      </c>
      <c r="U159" s="11" t="s">
        <v>413</v>
      </c>
      <c r="V159" s="11" t="s">
        <v>413</v>
      </c>
      <c r="W159" s="3" t="s">
        <v>606</v>
      </c>
      <c r="X159" s="3" t="s">
        <v>607</v>
      </c>
      <c r="Y159" s="3" t="s">
        <v>608</v>
      </c>
      <c r="Z159" s="3" t="s">
        <v>205</v>
      </c>
      <c r="AA159" s="3" t="s">
        <v>489</v>
      </c>
      <c r="AB159" s="9">
        <v>294</v>
      </c>
      <c r="AC159" s="3" t="s">
        <v>705</v>
      </c>
      <c r="AD159" s="3" t="s">
        <v>231</v>
      </c>
      <c r="AE159" s="3" t="s">
        <v>781</v>
      </c>
      <c r="AF159" s="3" t="s">
        <v>826</v>
      </c>
      <c r="AG159" s="3">
        <v>101</v>
      </c>
      <c r="AH159" s="3" t="s">
        <v>237</v>
      </c>
      <c r="AI159" s="3" t="s">
        <v>837</v>
      </c>
      <c r="AJ159" s="3" t="s">
        <v>894</v>
      </c>
      <c r="AK159" s="3" t="s">
        <v>914</v>
      </c>
      <c r="AL159" s="3" t="s">
        <v>904</v>
      </c>
      <c r="AM159" s="3" t="s">
        <v>914</v>
      </c>
      <c r="AN159" s="3" t="s">
        <v>910</v>
      </c>
      <c r="AO159" s="3" t="s">
        <v>297</v>
      </c>
      <c r="AP159" s="3">
        <v>76900</v>
      </c>
      <c r="AQ159" s="3" t="s">
        <v>394</v>
      </c>
      <c r="AR159" s="3" t="s">
        <v>394</v>
      </c>
      <c r="AS159" s="3" t="s">
        <v>394</v>
      </c>
      <c r="AT159" s="3" t="s">
        <v>394</v>
      </c>
      <c r="AU159" s="3" t="s">
        <v>417</v>
      </c>
      <c r="AV159" s="3" t="s">
        <v>925</v>
      </c>
      <c r="AW159" s="3" t="s">
        <v>925</v>
      </c>
      <c r="AX159" s="3" t="s">
        <v>925</v>
      </c>
      <c r="AY159" s="3" t="s">
        <v>1019</v>
      </c>
      <c r="AZ159" s="12">
        <v>45343</v>
      </c>
      <c r="BA159" s="12">
        <v>45343</v>
      </c>
      <c r="BB159" s="12">
        <v>45560</v>
      </c>
      <c r="BC159" s="9">
        <v>24820</v>
      </c>
      <c r="BD159" s="9">
        <v>28791.200000000001</v>
      </c>
      <c r="BE159" s="9">
        <v>0</v>
      </c>
      <c r="BF159" s="9">
        <v>0</v>
      </c>
      <c r="BG159" s="9" t="s">
        <v>409</v>
      </c>
      <c r="BH159" s="9" t="s">
        <v>394</v>
      </c>
      <c r="BI159" s="9" t="s">
        <v>410</v>
      </c>
      <c r="BJ159" s="3" t="s">
        <v>435</v>
      </c>
      <c r="BK159" s="9">
        <v>0</v>
      </c>
      <c r="BN159" s="11" t="s">
        <v>1180</v>
      </c>
      <c r="BP159" s="9">
        <v>294</v>
      </c>
      <c r="BQ159" s="3" t="s">
        <v>302</v>
      </c>
      <c r="BR159" s="3" t="s">
        <v>302</v>
      </c>
      <c r="BS159" s="3" t="s">
        <v>411</v>
      </c>
      <c r="BT159" s="3" t="s">
        <v>394</v>
      </c>
      <c r="BU159" s="3" t="s">
        <v>394</v>
      </c>
      <c r="BV159" s="11" t="s">
        <v>413</v>
      </c>
      <c r="BW159" s="3" t="s">
        <v>394</v>
      </c>
      <c r="BY159" s="3" t="s">
        <v>203</v>
      </c>
      <c r="BZ159" s="3">
        <v>1</v>
      </c>
      <c r="CA159" s="3" t="s">
        <v>394</v>
      </c>
      <c r="CB159" s="11" t="s">
        <v>413</v>
      </c>
      <c r="CC159" s="11" t="s">
        <v>413</v>
      </c>
      <c r="CD159" s="11" t="s">
        <v>413</v>
      </c>
      <c r="CE159" s="11" t="s">
        <v>413</v>
      </c>
      <c r="CF159" s="11" t="s">
        <v>1400</v>
      </c>
      <c r="CG159" s="3" t="s">
        <v>416</v>
      </c>
      <c r="CH159" s="8">
        <v>45382</v>
      </c>
      <c r="CI159" s="10" t="s">
        <v>1535</v>
      </c>
    </row>
    <row r="160" spans="1:87" ht="72" x14ac:dyDescent="0.3">
      <c r="A160" s="3">
        <v>2024</v>
      </c>
      <c r="B160" s="8">
        <v>45292</v>
      </c>
      <c r="C160" s="8">
        <v>45382</v>
      </c>
      <c r="D160" s="3" t="s">
        <v>193</v>
      </c>
      <c r="E160" s="3" t="s">
        <v>199</v>
      </c>
      <c r="F160" s="9" t="s">
        <v>200</v>
      </c>
      <c r="G160" s="9">
        <v>295</v>
      </c>
      <c r="H160" s="9"/>
      <c r="I160" s="3" t="s">
        <v>414</v>
      </c>
      <c r="J160" s="11" t="s">
        <v>418</v>
      </c>
      <c r="K160" s="9">
        <v>295</v>
      </c>
      <c r="L160" s="11" t="s">
        <v>413</v>
      </c>
      <c r="N160" s="3" t="s">
        <v>427</v>
      </c>
      <c r="O160" s="9">
        <v>295</v>
      </c>
      <c r="S160" s="11" t="s">
        <v>413</v>
      </c>
      <c r="T160" s="11" t="s">
        <v>413</v>
      </c>
      <c r="U160" s="11" t="s">
        <v>413</v>
      </c>
      <c r="V160" s="11" t="s">
        <v>413</v>
      </c>
      <c r="W160" s="3" t="s">
        <v>615</v>
      </c>
      <c r="X160" s="3" t="s">
        <v>616</v>
      </c>
      <c r="Y160" s="3" t="s">
        <v>595</v>
      </c>
      <c r="Z160" s="3" t="s">
        <v>205</v>
      </c>
      <c r="AA160" s="3" t="s">
        <v>493</v>
      </c>
      <c r="AB160" s="9">
        <v>295</v>
      </c>
      <c r="AC160" s="3" t="s">
        <v>709</v>
      </c>
      <c r="AD160" s="3" t="s">
        <v>212</v>
      </c>
      <c r="AE160" s="3" t="s">
        <v>784</v>
      </c>
      <c r="AF160" s="3">
        <v>194</v>
      </c>
      <c r="AH160" s="3" t="s">
        <v>237</v>
      </c>
      <c r="AI160" s="3" t="s">
        <v>849</v>
      </c>
      <c r="AJ160" s="3" t="s">
        <v>894</v>
      </c>
      <c r="AK160" s="3" t="s">
        <v>297</v>
      </c>
      <c r="AL160" s="3" t="s">
        <v>900</v>
      </c>
      <c r="AM160" s="3" t="s">
        <v>297</v>
      </c>
      <c r="AN160" s="3" t="s">
        <v>910</v>
      </c>
      <c r="AO160" s="3" t="s">
        <v>297</v>
      </c>
      <c r="AP160" s="3">
        <v>76000</v>
      </c>
      <c r="AQ160" s="3" t="s">
        <v>394</v>
      </c>
      <c r="AR160" s="3" t="s">
        <v>394</v>
      </c>
      <c r="AS160" s="3" t="s">
        <v>394</v>
      </c>
      <c r="AT160" s="3" t="s">
        <v>394</v>
      </c>
      <c r="AU160" s="3" t="s">
        <v>417</v>
      </c>
      <c r="AV160" s="3" t="s">
        <v>925</v>
      </c>
      <c r="AW160" s="3" t="s">
        <v>925</v>
      </c>
      <c r="AX160" s="3" t="s">
        <v>925</v>
      </c>
      <c r="AY160" s="3" t="s">
        <v>1020</v>
      </c>
      <c r="AZ160" s="12">
        <v>45344</v>
      </c>
      <c r="BA160" s="12">
        <v>45344</v>
      </c>
      <c r="BB160" s="12">
        <v>45560</v>
      </c>
      <c r="BC160" s="9">
        <v>12500</v>
      </c>
      <c r="BD160" s="9">
        <v>14500</v>
      </c>
      <c r="BE160" s="9">
        <v>0</v>
      </c>
      <c r="BF160" s="9">
        <v>0</v>
      </c>
      <c r="BG160" s="9" t="s">
        <v>409</v>
      </c>
      <c r="BH160" s="9" t="s">
        <v>394</v>
      </c>
      <c r="BI160" s="9" t="s">
        <v>410</v>
      </c>
      <c r="BJ160" s="3" t="s">
        <v>427</v>
      </c>
      <c r="BK160" s="9">
        <v>0</v>
      </c>
      <c r="BN160" s="11" t="s">
        <v>1181</v>
      </c>
      <c r="BP160" s="9">
        <v>295</v>
      </c>
      <c r="BQ160" s="3" t="s">
        <v>302</v>
      </c>
      <c r="BR160" s="3" t="s">
        <v>302</v>
      </c>
      <c r="BS160" s="3" t="s">
        <v>411</v>
      </c>
      <c r="BT160" s="3" t="s">
        <v>394</v>
      </c>
      <c r="BU160" s="3" t="s">
        <v>394</v>
      </c>
      <c r="BV160" s="11" t="s">
        <v>413</v>
      </c>
      <c r="BW160" s="3" t="s">
        <v>394</v>
      </c>
      <c r="BY160" s="3" t="s">
        <v>203</v>
      </c>
      <c r="BZ160" s="3">
        <v>1</v>
      </c>
      <c r="CA160" s="3" t="s">
        <v>394</v>
      </c>
      <c r="CB160" s="11" t="s">
        <v>413</v>
      </c>
      <c r="CC160" s="11" t="s">
        <v>413</v>
      </c>
      <c r="CD160" s="11" t="s">
        <v>413</v>
      </c>
      <c r="CE160" s="11" t="s">
        <v>413</v>
      </c>
      <c r="CF160" s="11" t="s">
        <v>1401</v>
      </c>
      <c r="CG160" s="3" t="s">
        <v>416</v>
      </c>
      <c r="CH160" s="8">
        <v>45382</v>
      </c>
      <c r="CI160" s="10" t="s">
        <v>1535</v>
      </c>
    </row>
    <row r="161" spans="1:87" ht="72" x14ac:dyDescent="0.3">
      <c r="A161" s="3">
        <v>2024</v>
      </c>
      <c r="B161" s="8">
        <v>45292</v>
      </c>
      <c r="C161" s="8">
        <v>45382</v>
      </c>
      <c r="D161" s="3" t="s">
        <v>193</v>
      </c>
      <c r="E161" s="3" t="s">
        <v>199</v>
      </c>
      <c r="F161" s="9" t="s">
        <v>200</v>
      </c>
      <c r="G161" s="9">
        <v>296</v>
      </c>
      <c r="H161" s="9"/>
      <c r="I161" s="3" t="s">
        <v>414</v>
      </c>
      <c r="J161" s="11" t="s">
        <v>418</v>
      </c>
      <c r="K161" s="9">
        <v>296</v>
      </c>
      <c r="L161" s="11" t="s">
        <v>413</v>
      </c>
      <c r="N161" s="3" t="s">
        <v>427</v>
      </c>
      <c r="O161" s="9">
        <v>296</v>
      </c>
      <c r="S161" s="11" t="s">
        <v>413</v>
      </c>
      <c r="T161" s="11" t="s">
        <v>413</v>
      </c>
      <c r="U161" s="11" t="s">
        <v>413</v>
      </c>
      <c r="V161" s="11" t="s">
        <v>413</v>
      </c>
      <c r="W161" s="3" t="s">
        <v>615</v>
      </c>
      <c r="X161" s="3" t="s">
        <v>616</v>
      </c>
      <c r="Y161" s="3" t="s">
        <v>595</v>
      </c>
      <c r="AA161" s="3" t="s">
        <v>493</v>
      </c>
      <c r="AB161" s="9">
        <v>296</v>
      </c>
      <c r="AC161" s="3" t="s">
        <v>709</v>
      </c>
      <c r="AD161" s="3" t="s">
        <v>212</v>
      </c>
      <c r="AE161" s="3" t="s">
        <v>784</v>
      </c>
      <c r="AF161" s="3">
        <v>194</v>
      </c>
      <c r="AH161" s="3" t="s">
        <v>237</v>
      </c>
      <c r="AI161" s="3" t="s">
        <v>849</v>
      </c>
      <c r="AJ161" s="3" t="s">
        <v>894</v>
      </c>
      <c r="AK161" s="3" t="s">
        <v>297</v>
      </c>
      <c r="AL161" s="3" t="s">
        <v>900</v>
      </c>
      <c r="AM161" s="3" t="s">
        <v>297</v>
      </c>
      <c r="AN161" s="3" t="s">
        <v>910</v>
      </c>
      <c r="AO161" s="3" t="s">
        <v>297</v>
      </c>
      <c r="AP161" s="3">
        <v>76000</v>
      </c>
      <c r="AQ161" s="3" t="s">
        <v>394</v>
      </c>
      <c r="AR161" s="3" t="s">
        <v>394</v>
      </c>
      <c r="AS161" s="3" t="s">
        <v>394</v>
      </c>
      <c r="AT161" s="3" t="s">
        <v>394</v>
      </c>
      <c r="AU161" s="3" t="s">
        <v>417</v>
      </c>
      <c r="AV161" s="3" t="s">
        <v>925</v>
      </c>
      <c r="AW161" s="3" t="s">
        <v>925</v>
      </c>
      <c r="AX161" s="3" t="s">
        <v>925</v>
      </c>
      <c r="AY161" s="3" t="s">
        <v>1021</v>
      </c>
      <c r="AZ161" s="12">
        <v>45344</v>
      </c>
      <c r="BA161" s="12">
        <v>45344</v>
      </c>
      <c r="BB161" s="12">
        <v>45560</v>
      </c>
      <c r="BC161" s="9">
        <v>17500</v>
      </c>
      <c r="BD161" s="9">
        <v>20300</v>
      </c>
      <c r="BE161" s="9">
        <v>0</v>
      </c>
      <c r="BF161" s="9">
        <v>0</v>
      </c>
      <c r="BG161" s="9" t="s">
        <v>409</v>
      </c>
      <c r="BH161" s="9" t="s">
        <v>394</v>
      </c>
      <c r="BI161" s="9" t="s">
        <v>410</v>
      </c>
      <c r="BJ161" s="3" t="s">
        <v>427</v>
      </c>
      <c r="BK161" s="9">
        <v>0</v>
      </c>
      <c r="BN161" s="11" t="s">
        <v>1182</v>
      </c>
      <c r="BP161" s="9">
        <v>296</v>
      </c>
      <c r="BQ161" s="3" t="s">
        <v>302</v>
      </c>
      <c r="BR161" s="3" t="s">
        <v>302</v>
      </c>
      <c r="BS161" s="3" t="s">
        <v>411</v>
      </c>
      <c r="BT161" s="3" t="s">
        <v>394</v>
      </c>
      <c r="BU161" s="3" t="s">
        <v>394</v>
      </c>
      <c r="BV161" s="11" t="s">
        <v>413</v>
      </c>
      <c r="BW161" s="3" t="s">
        <v>394</v>
      </c>
      <c r="BY161" s="3" t="s">
        <v>203</v>
      </c>
      <c r="BZ161" s="3">
        <v>1</v>
      </c>
      <c r="CA161" s="3" t="s">
        <v>394</v>
      </c>
      <c r="CB161" s="11" t="s">
        <v>413</v>
      </c>
      <c r="CC161" s="11" t="s">
        <v>413</v>
      </c>
      <c r="CD161" s="11" t="s">
        <v>413</v>
      </c>
      <c r="CE161" s="11" t="s">
        <v>413</v>
      </c>
      <c r="CF161" s="11" t="s">
        <v>1402</v>
      </c>
      <c r="CG161" s="3" t="s">
        <v>416</v>
      </c>
      <c r="CH161" s="8">
        <v>45382</v>
      </c>
      <c r="CI161" s="10" t="s">
        <v>1535</v>
      </c>
    </row>
    <row r="162" spans="1:87" ht="72" x14ac:dyDescent="0.3">
      <c r="A162" s="3">
        <v>2024</v>
      </c>
      <c r="B162" s="8">
        <v>45292</v>
      </c>
      <c r="C162" s="8">
        <v>45382</v>
      </c>
      <c r="D162" s="3" t="s">
        <v>193</v>
      </c>
      <c r="E162" s="3" t="s">
        <v>199</v>
      </c>
      <c r="F162" s="9" t="s">
        <v>200</v>
      </c>
      <c r="G162" s="9">
        <v>297</v>
      </c>
      <c r="H162" s="9"/>
      <c r="I162" s="3" t="s">
        <v>414</v>
      </c>
      <c r="J162" s="11" t="s">
        <v>418</v>
      </c>
      <c r="K162" s="9">
        <v>297</v>
      </c>
      <c r="L162" s="11" t="s">
        <v>413</v>
      </c>
      <c r="N162" s="3" t="s">
        <v>427</v>
      </c>
      <c r="O162" s="9">
        <v>297</v>
      </c>
      <c r="S162" s="11" t="s">
        <v>413</v>
      </c>
      <c r="T162" s="11" t="s">
        <v>413</v>
      </c>
      <c r="U162" s="11" t="s">
        <v>413</v>
      </c>
      <c r="V162" s="11" t="s">
        <v>413</v>
      </c>
      <c r="W162" s="3" t="s">
        <v>539</v>
      </c>
      <c r="X162" s="3" t="s">
        <v>539</v>
      </c>
      <c r="Y162" s="3" t="s">
        <v>539</v>
      </c>
      <c r="Z162" s="3" t="s">
        <v>204</v>
      </c>
      <c r="AA162" s="3" t="s">
        <v>521</v>
      </c>
      <c r="AB162" s="9">
        <v>297</v>
      </c>
      <c r="AC162" s="3" t="s">
        <v>735</v>
      </c>
      <c r="AD162" s="3" t="s">
        <v>212</v>
      </c>
      <c r="AE162" s="3" t="s">
        <v>810</v>
      </c>
      <c r="AF162" s="3">
        <v>61</v>
      </c>
      <c r="AG162" s="3">
        <v>1</v>
      </c>
      <c r="AH162" s="3" t="s">
        <v>237</v>
      </c>
      <c r="AI162" s="3" t="s">
        <v>884</v>
      </c>
      <c r="AJ162" s="3" t="s">
        <v>894</v>
      </c>
      <c r="AK162" s="3" t="s">
        <v>924</v>
      </c>
      <c r="AL162" s="3" t="s">
        <v>901</v>
      </c>
      <c r="AM162" s="3" t="s">
        <v>924</v>
      </c>
      <c r="AN162" s="3" t="s">
        <v>913</v>
      </c>
      <c r="AO162" s="3" t="s">
        <v>300</v>
      </c>
      <c r="AP162" s="3">
        <v>11700</v>
      </c>
      <c r="AQ162" s="3" t="s">
        <v>394</v>
      </c>
      <c r="AR162" s="3" t="s">
        <v>394</v>
      </c>
      <c r="AS162" s="3" t="s">
        <v>394</v>
      </c>
      <c r="AT162" s="3" t="s">
        <v>394</v>
      </c>
      <c r="AU162" s="3" t="s">
        <v>417</v>
      </c>
      <c r="AV162" s="3" t="s">
        <v>925</v>
      </c>
      <c r="AW162" s="3" t="s">
        <v>925</v>
      </c>
      <c r="AX162" s="3" t="s">
        <v>925</v>
      </c>
      <c r="AY162" s="3" t="s">
        <v>1022</v>
      </c>
      <c r="AZ162" s="12">
        <v>45345</v>
      </c>
      <c r="BA162" s="12">
        <v>45345</v>
      </c>
      <c r="BB162" s="12">
        <v>45560</v>
      </c>
      <c r="BC162" s="9">
        <v>9461.19</v>
      </c>
      <c r="BD162" s="9">
        <v>10974.99</v>
      </c>
      <c r="BE162" s="9">
        <v>0</v>
      </c>
      <c r="BF162" s="9">
        <v>0</v>
      </c>
      <c r="BG162" s="9" t="s">
        <v>409</v>
      </c>
      <c r="BH162" s="9" t="s">
        <v>394</v>
      </c>
      <c r="BI162" s="9" t="s">
        <v>410</v>
      </c>
      <c r="BJ162" s="3" t="s">
        <v>427</v>
      </c>
      <c r="BK162" s="9">
        <v>0</v>
      </c>
      <c r="BN162" s="11" t="s">
        <v>1183</v>
      </c>
      <c r="BP162" s="9">
        <v>297</v>
      </c>
      <c r="BQ162" s="3" t="s">
        <v>302</v>
      </c>
      <c r="BR162" s="3" t="s">
        <v>302</v>
      </c>
      <c r="BS162" s="3" t="s">
        <v>411</v>
      </c>
      <c r="BT162" s="3" t="s">
        <v>394</v>
      </c>
      <c r="BU162" s="3" t="s">
        <v>394</v>
      </c>
      <c r="BV162" s="11" t="s">
        <v>413</v>
      </c>
      <c r="BW162" s="3" t="s">
        <v>394</v>
      </c>
      <c r="BY162" s="3" t="s">
        <v>203</v>
      </c>
      <c r="BZ162" s="3">
        <v>1</v>
      </c>
      <c r="CA162" s="3" t="s">
        <v>394</v>
      </c>
      <c r="CB162" s="11" t="s">
        <v>413</v>
      </c>
      <c r="CC162" s="11" t="s">
        <v>413</v>
      </c>
      <c r="CD162" s="11" t="s">
        <v>413</v>
      </c>
      <c r="CE162" s="11" t="s">
        <v>413</v>
      </c>
      <c r="CF162" s="11" t="s">
        <v>1403</v>
      </c>
      <c r="CG162" s="3" t="s">
        <v>416</v>
      </c>
      <c r="CH162" s="8">
        <v>45382</v>
      </c>
      <c r="CI162" s="10" t="s">
        <v>1535</v>
      </c>
    </row>
    <row r="163" spans="1:87" ht="72" x14ac:dyDescent="0.3">
      <c r="A163" s="3">
        <v>2024</v>
      </c>
      <c r="B163" s="8">
        <v>45292</v>
      </c>
      <c r="C163" s="8">
        <v>45382</v>
      </c>
      <c r="D163" s="3" t="s">
        <v>193</v>
      </c>
      <c r="E163" s="3" t="s">
        <v>199</v>
      </c>
      <c r="F163" s="9" t="s">
        <v>200</v>
      </c>
      <c r="G163" s="9">
        <v>298</v>
      </c>
      <c r="H163" s="9"/>
      <c r="I163" s="3" t="s">
        <v>414</v>
      </c>
      <c r="J163" s="11" t="s">
        <v>418</v>
      </c>
      <c r="K163" s="9">
        <v>298</v>
      </c>
      <c r="L163" s="11" t="s">
        <v>413</v>
      </c>
      <c r="N163" s="3" t="s">
        <v>427</v>
      </c>
      <c r="O163" s="9">
        <v>298</v>
      </c>
      <c r="S163" s="11" t="s">
        <v>413</v>
      </c>
      <c r="T163" s="11" t="s">
        <v>413</v>
      </c>
      <c r="U163" s="11" t="s">
        <v>413</v>
      </c>
      <c r="V163" s="11" t="s">
        <v>413</v>
      </c>
      <c r="W163" s="3" t="s">
        <v>539</v>
      </c>
      <c r="X163" s="3" t="s">
        <v>539</v>
      </c>
      <c r="Y163" s="3" t="s">
        <v>539</v>
      </c>
      <c r="Z163" s="3" t="s">
        <v>204</v>
      </c>
      <c r="AA163" s="3" t="s">
        <v>521</v>
      </c>
      <c r="AB163" s="9">
        <v>298</v>
      </c>
      <c r="AC163" s="3" t="s">
        <v>735</v>
      </c>
      <c r="AD163" s="3" t="s">
        <v>212</v>
      </c>
      <c r="AE163" s="3" t="s">
        <v>810</v>
      </c>
      <c r="AF163" s="3">
        <v>61</v>
      </c>
      <c r="AG163" s="3">
        <v>1</v>
      </c>
      <c r="AH163" s="3" t="s">
        <v>237</v>
      </c>
      <c r="AI163" s="3" t="s">
        <v>884</v>
      </c>
      <c r="AJ163" s="3" t="s">
        <v>894</v>
      </c>
      <c r="AK163" s="3" t="s">
        <v>924</v>
      </c>
      <c r="AL163" s="3" t="s">
        <v>901</v>
      </c>
      <c r="AM163" s="3" t="s">
        <v>924</v>
      </c>
      <c r="AN163" s="3" t="s">
        <v>913</v>
      </c>
      <c r="AO163" s="3" t="s">
        <v>300</v>
      </c>
      <c r="AP163" s="3">
        <v>11700</v>
      </c>
      <c r="AQ163" s="3" t="s">
        <v>394</v>
      </c>
      <c r="AR163" s="3" t="s">
        <v>394</v>
      </c>
      <c r="AS163" s="3" t="s">
        <v>394</v>
      </c>
      <c r="AT163" s="3" t="s">
        <v>394</v>
      </c>
      <c r="AU163" s="3" t="s">
        <v>417</v>
      </c>
      <c r="AV163" s="3" t="s">
        <v>925</v>
      </c>
      <c r="AW163" s="3" t="s">
        <v>925</v>
      </c>
      <c r="AX163" s="3" t="s">
        <v>925</v>
      </c>
      <c r="AY163" s="3" t="s">
        <v>1023</v>
      </c>
      <c r="AZ163" s="12">
        <v>45345</v>
      </c>
      <c r="BA163" s="12">
        <v>45345</v>
      </c>
      <c r="BB163" s="12">
        <v>45560</v>
      </c>
      <c r="BC163" s="9">
        <v>4268.54</v>
      </c>
      <c r="BD163" s="9">
        <v>4951.51</v>
      </c>
      <c r="BE163" s="9">
        <v>0</v>
      </c>
      <c r="BF163" s="9">
        <v>0</v>
      </c>
      <c r="BG163" s="9" t="s">
        <v>409</v>
      </c>
      <c r="BH163" s="9" t="s">
        <v>394</v>
      </c>
      <c r="BI163" s="9" t="s">
        <v>410</v>
      </c>
      <c r="BJ163" s="3" t="s">
        <v>427</v>
      </c>
      <c r="BK163" s="9">
        <v>0</v>
      </c>
      <c r="BN163" s="11" t="s">
        <v>1184</v>
      </c>
      <c r="BP163" s="9">
        <v>298</v>
      </c>
      <c r="BQ163" s="3" t="s">
        <v>302</v>
      </c>
      <c r="BR163" s="3" t="s">
        <v>302</v>
      </c>
      <c r="BS163" s="3" t="s">
        <v>411</v>
      </c>
      <c r="BT163" s="3" t="s">
        <v>394</v>
      </c>
      <c r="BU163" s="3" t="s">
        <v>394</v>
      </c>
      <c r="BV163" s="11" t="s">
        <v>413</v>
      </c>
      <c r="BW163" s="3" t="s">
        <v>394</v>
      </c>
      <c r="BY163" s="3" t="s">
        <v>203</v>
      </c>
      <c r="BZ163" s="3">
        <v>1</v>
      </c>
      <c r="CA163" s="3" t="s">
        <v>394</v>
      </c>
      <c r="CB163" s="11" t="s">
        <v>413</v>
      </c>
      <c r="CC163" s="11" t="s">
        <v>413</v>
      </c>
      <c r="CD163" s="11" t="s">
        <v>413</v>
      </c>
      <c r="CE163" s="11" t="s">
        <v>413</v>
      </c>
      <c r="CF163" s="11" t="s">
        <v>1404</v>
      </c>
      <c r="CG163" s="3" t="s">
        <v>416</v>
      </c>
      <c r="CH163" s="8">
        <v>45382</v>
      </c>
      <c r="CI163" s="10" t="s">
        <v>1535</v>
      </c>
    </row>
    <row r="164" spans="1:87" ht="72" x14ac:dyDescent="0.3">
      <c r="A164" s="3">
        <v>2024</v>
      </c>
      <c r="B164" s="8">
        <v>45292</v>
      </c>
      <c r="C164" s="8">
        <v>45382</v>
      </c>
      <c r="D164" s="3" t="s">
        <v>193</v>
      </c>
      <c r="E164" s="3" t="s">
        <v>199</v>
      </c>
      <c r="F164" s="9" t="s">
        <v>200</v>
      </c>
      <c r="G164" s="9">
        <v>299</v>
      </c>
      <c r="H164" s="9"/>
      <c r="I164" s="3" t="s">
        <v>414</v>
      </c>
      <c r="J164" s="11" t="s">
        <v>418</v>
      </c>
      <c r="K164" s="9">
        <v>299</v>
      </c>
      <c r="L164" s="11" t="s">
        <v>413</v>
      </c>
      <c r="N164" s="3" t="s">
        <v>437</v>
      </c>
      <c r="O164" s="9">
        <v>299</v>
      </c>
      <c r="S164" s="11" t="s">
        <v>413</v>
      </c>
      <c r="T164" s="11" t="s">
        <v>413</v>
      </c>
      <c r="U164" s="11" t="s">
        <v>413</v>
      </c>
      <c r="V164" s="11" t="s">
        <v>413</v>
      </c>
      <c r="W164" s="3" t="s">
        <v>660</v>
      </c>
      <c r="X164" s="3" t="s">
        <v>661</v>
      </c>
      <c r="Y164" s="3" t="s">
        <v>662</v>
      </c>
      <c r="AA164" s="3" t="s">
        <v>522</v>
      </c>
      <c r="AB164" s="9">
        <v>299</v>
      </c>
      <c r="AC164" s="3" t="s">
        <v>736</v>
      </c>
      <c r="AD164" s="3" t="s">
        <v>212</v>
      </c>
      <c r="AE164" s="3" t="s">
        <v>811</v>
      </c>
      <c r="AF164" s="3">
        <v>134</v>
      </c>
      <c r="AH164" s="3" t="s">
        <v>246</v>
      </c>
      <c r="AI164" s="3" t="s">
        <v>885</v>
      </c>
      <c r="AJ164" s="3" t="s">
        <v>894</v>
      </c>
      <c r="AK164" s="3" t="s">
        <v>297</v>
      </c>
      <c r="AL164" s="3" t="s">
        <v>900</v>
      </c>
      <c r="AM164" s="3" t="s">
        <v>297</v>
      </c>
      <c r="AN164" s="3" t="s">
        <v>910</v>
      </c>
      <c r="AO164" s="3" t="s">
        <v>297</v>
      </c>
      <c r="AP164" s="3">
        <v>76148</v>
      </c>
      <c r="AQ164" s="3" t="s">
        <v>394</v>
      </c>
      <c r="AR164" s="3" t="s">
        <v>394</v>
      </c>
      <c r="AS164" s="3" t="s">
        <v>394</v>
      </c>
      <c r="AT164" s="3" t="s">
        <v>394</v>
      </c>
      <c r="AU164" s="3" t="s">
        <v>417</v>
      </c>
      <c r="AV164" s="3" t="s">
        <v>925</v>
      </c>
      <c r="AW164" s="3" t="s">
        <v>925</v>
      </c>
      <c r="AX164" s="3" t="s">
        <v>925</v>
      </c>
      <c r="AY164" s="3" t="s">
        <v>1024</v>
      </c>
      <c r="AZ164" s="12">
        <v>45344</v>
      </c>
      <c r="BA164" s="12">
        <v>45344</v>
      </c>
      <c r="BB164" s="12">
        <v>45560</v>
      </c>
      <c r="BC164" s="9">
        <v>26450</v>
      </c>
      <c r="BD164" s="9">
        <v>30682</v>
      </c>
      <c r="BE164" s="9">
        <v>0</v>
      </c>
      <c r="BF164" s="9">
        <v>0</v>
      </c>
      <c r="BG164" s="9" t="s">
        <v>409</v>
      </c>
      <c r="BH164" s="9" t="s">
        <v>394</v>
      </c>
      <c r="BI164" s="9" t="s">
        <v>410</v>
      </c>
      <c r="BJ164" s="3" t="s">
        <v>437</v>
      </c>
      <c r="BK164" s="9">
        <v>0</v>
      </c>
      <c r="BN164" s="11" t="s">
        <v>1185</v>
      </c>
      <c r="BP164" s="9">
        <v>299</v>
      </c>
      <c r="BQ164" s="3" t="s">
        <v>302</v>
      </c>
      <c r="BR164" s="3" t="s">
        <v>302</v>
      </c>
      <c r="BS164" s="3" t="s">
        <v>411</v>
      </c>
      <c r="BT164" s="3" t="s">
        <v>394</v>
      </c>
      <c r="BU164" s="3" t="s">
        <v>394</v>
      </c>
      <c r="BV164" s="11" t="s">
        <v>413</v>
      </c>
      <c r="BW164" s="3" t="s">
        <v>394</v>
      </c>
      <c r="BY164" s="3" t="s">
        <v>203</v>
      </c>
      <c r="BZ164" s="3">
        <v>1</v>
      </c>
      <c r="CA164" s="3" t="s">
        <v>394</v>
      </c>
      <c r="CB164" s="11" t="s">
        <v>413</v>
      </c>
      <c r="CC164" s="11" t="s">
        <v>413</v>
      </c>
      <c r="CD164" s="11" t="s">
        <v>413</v>
      </c>
      <c r="CE164" s="11" t="s">
        <v>413</v>
      </c>
      <c r="CF164" s="11" t="s">
        <v>1405</v>
      </c>
      <c r="CG164" s="3" t="s">
        <v>416</v>
      </c>
      <c r="CH164" s="8">
        <v>45382</v>
      </c>
      <c r="CI164" s="10" t="s">
        <v>1535</v>
      </c>
    </row>
    <row r="165" spans="1:87" ht="72" x14ac:dyDescent="0.3">
      <c r="A165" s="3">
        <v>2024</v>
      </c>
      <c r="B165" s="8">
        <v>45292</v>
      </c>
      <c r="C165" s="8">
        <v>45382</v>
      </c>
      <c r="D165" s="3" t="s">
        <v>193</v>
      </c>
      <c r="E165" s="3" t="s">
        <v>199</v>
      </c>
      <c r="F165" s="9" t="s">
        <v>200</v>
      </c>
      <c r="G165" s="9">
        <v>300</v>
      </c>
      <c r="H165" s="9"/>
      <c r="I165" s="3" t="s">
        <v>414</v>
      </c>
      <c r="J165" s="11" t="s">
        <v>418</v>
      </c>
      <c r="K165" s="9">
        <v>300</v>
      </c>
      <c r="L165" s="11" t="s">
        <v>413</v>
      </c>
      <c r="N165" s="3" t="s">
        <v>422</v>
      </c>
      <c r="O165" s="9">
        <v>300</v>
      </c>
      <c r="S165" s="11" t="s">
        <v>413</v>
      </c>
      <c r="T165" s="11" t="s">
        <v>413</v>
      </c>
      <c r="U165" s="11" t="s">
        <v>413</v>
      </c>
      <c r="V165" s="11" t="s">
        <v>413</v>
      </c>
      <c r="W165" s="3" t="s">
        <v>663</v>
      </c>
      <c r="X165" s="3" t="s">
        <v>664</v>
      </c>
      <c r="Y165" s="3" t="s">
        <v>665</v>
      </c>
      <c r="AA165" s="3" t="s">
        <v>523</v>
      </c>
      <c r="AB165" s="9">
        <v>300</v>
      </c>
      <c r="AC165" s="3" t="s">
        <v>737</v>
      </c>
      <c r="AD165" s="3" t="s">
        <v>212</v>
      </c>
      <c r="AE165" s="3" t="s">
        <v>812</v>
      </c>
      <c r="AF165" s="3">
        <v>1130</v>
      </c>
      <c r="AH165" s="3" t="s">
        <v>237</v>
      </c>
      <c r="AI165" s="3" t="s">
        <v>886</v>
      </c>
      <c r="AJ165" s="3" t="s">
        <v>894</v>
      </c>
      <c r="AK165" s="3" t="s">
        <v>297</v>
      </c>
      <c r="AL165" s="3" t="s">
        <v>900</v>
      </c>
      <c r="AM165" s="3" t="s">
        <v>297</v>
      </c>
      <c r="AN165" s="3" t="s">
        <v>910</v>
      </c>
      <c r="AO165" s="3" t="s">
        <v>297</v>
      </c>
      <c r="AP165" s="3">
        <v>76146</v>
      </c>
      <c r="AQ165" s="3" t="s">
        <v>394</v>
      </c>
      <c r="AR165" s="3" t="s">
        <v>394</v>
      </c>
      <c r="AS165" s="3" t="s">
        <v>394</v>
      </c>
      <c r="AT165" s="3" t="s">
        <v>394</v>
      </c>
      <c r="AU165" s="3" t="s">
        <v>417</v>
      </c>
      <c r="AV165" s="3" t="s">
        <v>925</v>
      </c>
      <c r="AW165" s="3" t="s">
        <v>925</v>
      </c>
      <c r="AX165" s="3" t="s">
        <v>925</v>
      </c>
      <c r="AY165" s="3" t="s">
        <v>1025</v>
      </c>
      <c r="AZ165" s="12">
        <v>45344</v>
      </c>
      <c r="BA165" s="12">
        <v>45344</v>
      </c>
      <c r="BB165" s="12">
        <v>45560</v>
      </c>
      <c r="BC165" s="9">
        <v>27586.2</v>
      </c>
      <c r="BD165" s="9">
        <v>32000</v>
      </c>
      <c r="BE165" s="9">
        <v>0</v>
      </c>
      <c r="BF165" s="9">
        <v>0</v>
      </c>
      <c r="BG165" s="9" t="s">
        <v>409</v>
      </c>
      <c r="BH165" s="9" t="s">
        <v>394</v>
      </c>
      <c r="BI165" s="9" t="s">
        <v>410</v>
      </c>
      <c r="BJ165" s="3" t="s">
        <v>422</v>
      </c>
      <c r="BK165" s="9">
        <v>0</v>
      </c>
      <c r="BN165" s="11" t="s">
        <v>1186</v>
      </c>
      <c r="BP165" s="9">
        <v>300</v>
      </c>
      <c r="BQ165" s="3" t="s">
        <v>302</v>
      </c>
      <c r="BR165" s="3" t="s">
        <v>302</v>
      </c>
      <c r="BS165" s="3" t="s">
        <v>411</v>
      </c>
      <c r="BT165" s="3" t="s">
        <v>394</v>
      </c>
      <c r="BU165" s="3" t="s">
        <v>394</v>
      </c>
      <c r="BV165" s="11" t="s">
        <v>413</v>
      </c>
      <c r="BW165" s="3" t="s">
        <v>394</v>
      </c>
      <c r="BY165" s="3" t="s">
        <v>203</v>
      </c>
      <c r="BZ165" s="3">
        <v>1</v>
      </c>
      <c r="CA165" s="3" t="s">
        <v>394</v>
      </c>
      <c r="CB165" s="11" t="s">
        <v>413</v>
      </c>
      <c r="CC165" s="11" t="s">
        <v>413</v>
      </c>
      <c r="CD165" s="11" t="s">
        <v>413</v>
      </c>
      <c r="CE165" s="11" t="s">
        <v>413</v>
      </c>
      <c r="CF165" s="11" t="s">
        <v>1406</v>
      </c>
      <c r="CG165" s="3" t="s">
        <v>416</v>
      </c>
      <c r="CH165" s="8">
        <v>45382</v>
      </c>
      <c r="CI165" s="10" t="s">
        <v>1535</v>
      </c>
    </row>
    <row r="166" spans="1:87" ht="72" x14ac:dyDescent="0.3">
      <c r="A166" s="3">
        <v>2024</v>
      </c>
      <c r="B166" s="8">
        <v>45292</v>
      </c>
      <c r="C166" s="8">
        <v>45382</v>
      </c>
      <c r="D166" s="3" t="s">
        <v>193</v>
      </c>
      <c r="E166" s="3" t="s">
        <v>197</v>
      </c>
      <c r="F166" s="9" t="s">
        <v>200</v>
      </c>
      <c r="G166" s="9">
        <v>301</v>
      </c>
      <c r="H166" s="9"/>
      <c r="I166" s="3" t="s">
        <v>414</v>
      </c>
      <c r="J166" s="11" t="s">
        <v>418</v>
      </c>
      <c r="K166" s="9">
        <v>301</v>
      </c>
      <c r="L166" s="11" t="s">
        <v>413</v>
      </c>
      <c r="N166" s="3" t="s">
        <v>435</v>
      </c>
      <c r="O166" s="9">
        <v>301</v>
      </c>
      <c r="S166" s="11" t="s">
        <v>413</v>
      </c>
      <c r="T166" s="11" t="s">
        <v>413</v>
      </c>
      <c r="U166" s="11" t="s">
        <v>413</v>
      </c>
      <c r="V166" s="11" t="s">
        <v>413</v>
      </c>
      <c r="W166" s="3" t="s">
        <v>629</v>
      </c>
      <c r="X166" s="3" t="s">
        <v>630</v>
      </c>
      <c r="Y166" s="3" t="s">
        <v>631</v>
      </c>
      <c r="Z166" s="3" t="s">
        <v>204</v>
      </c>
      <c r="AA166" s="3" t="s">
        <v>498</v>
      </c>
      <c r="AB166" s="9">
        <v>301</v>
      </c>
      <c r="AC166" s="3" t="s">
        <v>714</v>
      </c>
      <c r="AD166" s="3" t="s">
        <v>212</v>
      </c>
      <c r="AE166" s="3" t="s">
        <v>789</v>
      </c>
      <c r="AF166" s="3">
        <v>222</v>
      </c>
      <c r="AH166" s="3" t="s">
        <v>237</v>
      </c>
      <c r="AI166" s="3" t="s">
        <v>866</v>
      </c>
      <c r="AJ166" s="3" t="s">
        <v>894</v>
      </c>
      <c r="AK166" s="3" t="s">
        <v>297</v>
      </c>
      <c r="AL166" s="3" t="s">
        <v>900</v>
      </c>
      <c r="AM166" s="3" t="s">
        <v>297</v>
      </c>
      <c r="AN166" s="3" t="s">
        <v>910</v>
      </c>
      <c r="AO166" s="3" t="s">
        <v>297</v>
      </c>
      <c r="AP166" s="3">
        <v>76114</v>
      </c>
      <c r="AQ166" s="3" t="s">
        <v>394</v>
      </c>
      <c r="AR166" s="3" t="s">
        <v>394</v>
      </c>
      <c r="AS166" s="3" t="s">
        <v>394</v>
      </c>
      <c r="AT166" s="3" t="s">
        <v>394</v>
      </c>
      <c r="AU166" s="3" t="s">
        <v>417</v>
      </c>
      <c r="AV166" s="3" t="s">
        <v>925</v>
      </c>
      <c r="AW166" s="3" t="s">
        <v>925</v>
      </c>
      <c r="AX166" s="3" t="s">
        <v>925</v>
      </c>
      <c r="AY166" s="3" t="s">
        <v>973</v>
      </c>
      <c r="AZ166" s="12">
        <v>45314</v>
      </c>
      <c r="BA166" s="12">
        <v>45314</v>
      </c>
      <c r="BB166" s="12">
        <v>45560</v>
      </c>
      <c r="BC166" s="9">
        <v>37802.620000000003</v>
      </c>
      <c r="BD166" s="9">
        <v>43851.040000000001</v>
      </c>
      <c r="BE166" s="9">
        <v>0</v>
      </c>
      <c r="BF166" s="9">
        <v>0</v>
      </c>
      <c r="BG166" s="9" t="s">
        <v>409</v>
      </c>
      <c r="BH166" s="9" t="s">
        <v>394</v>
      </c>
      <c r="BI166" s="9" t="s">
        <v>410</v>
      </c>
      <c r="BJ166" s="3" t="s">
        <v>435</v>
      </c>
      <c r="BK166" s="9">
        <v>0</v>
      </c>
      <c r="BN166" s="11" t="s">
        <v>1134</v>
      </c>
      <c r="BP166" s="9">
        <v>301</v>
      </c>
      <c r="BQ166" s="3" t="s">
        <v>302</v>
      </c>
      <c r="BR166" s="3" t="s">
        <v>302</v>
      </c>
      <c r="BS166" s="3" t="s">
        <v>411</v>
      </c>
      <c r="BT166" s="3" t="s">
        <v>394</v>
      </c>
      <c r="BU166" s="3" t="s">
        <v>394</v>
      </c>
      <c r="BV166" s="11" t="s">
        <v>413</v>
      </c>
      <c r="BW166" s="3" t="s">
        <v>394</v>
      </c>
      <c r="BY166" s="3" t="s">
        <v>203</v>
      </c>
      <c r="BZ166" s="3">
        <v>1</v>
      </c>
      <c r="CA166" s="3" t="s">
        <v>394</v>
      </c>
      <c r="CB166" s="11" t="s">
        <v>413</v>
      </c>
      <c r="CC166" s="11" t="s">
        <v>413</v>
      </c>
      <c r="CD166" s="11" t="s">
        <v>413</v>
      </c>
      <c r="CE166" s="11" t="s">
        <v>413</v>
      </c>
      <c r="CF166" s="11" t="s">
        <v>1407</v>
      </c>
      <c r="CG166" s="3" t="s">
        <v>416</v>
      </c>
      <c r="CH166" s="8">
        <v>45382</v>
      </c>
      <c r="CI166" s="10" t="s">
        <v>1535</v>
      </c>
    </row>
    <row r="167" spans="1:87" ht="72" x14ac:dyDescent="0.3">
      <c r="A167" s="3">
        <v>2024</v>
      </c>
      <c r="B167" s="8">
        <v>45292</v>
      </c>
      <c r="C167" s="8">
        <v>45382</v>
      </c>
      <c r="D167" s="3" t="s">
        <v>193</v>
      </c>
      <c r="E167" s="3" t="s">
        <v>199</v>
      </c>
      <c r="F167" s="9" t="s">
        <v>200</v>
      </c>
      <c r="G167" s="9">
        <v>303</v>
      </c>
      <c r="H167" s="9"/>
      <c r="I167" s="3" t="s">
        <v>414</v>
      </c>
      <c r="J167" s="11" t="s">
        <v>418</v>
      </c>
      <c r="K167" s="9">
        <v>303</v>
      </c>
      <c r="L167" s="11" t="s">
        <v>413</v>
      </c>
      <c r="N167" s="3" t="s">
        <v>422</v>
      </c>
      <c r="O167" s="9">
        <v>303</v>
      </c>
      <c r="S167" s="11" t="s">
        <v>413</v>
      </c>
      <c r="T167" s="11" t="s">
        <v>413</v>
      </c>
      <c r="U167" s="11" t="s">
        <v>413</v>
      </c>
      <c r="V167" s="11" t="s">
        <v>413</v>
      </c>
      <c r="W167" s="3" t="s">
        <v>629</v>
      </c>
      <c r="X167" s="3" t="s">
        <v>630</v>
      </c>
      <c r="Y167" s="3" t="s">
        <v>631</v>
      </c>
      <c r="Z167" s="3" t="s">
        <v>204</v>
      </c>
      <c r="AA167" s="3" t="s">
        <v>498</v>
      </c>
      <c r="AB167" s="9">
        <v>303</v>
      </c>
      <c r="AC167" s="3" t="s">
        <v>714</v>
      </c>
      <c r="AD167" s="3" t="s">
        <v>212</v>
      </c>
      <c r="AE167" s="3" t="s">
        <v>789</v>
      </c>
      <c r="AF167" s="3">
        <v>222</v>
      </c>
      <c r="AH167" s="3" t="s">
        <v>237</v>
      </c>
      <c r="AI167" s="3" t="s">
        <v>866</v>
      </c>
      <c r="AJ167" s="3" t="s">
        <v>894</v>
      </c>
      <c r="AK167" s="3" t="s">
        <v>297</v>
      </c>
      <c r="AL167" s="3" t="s">
        <v>900</v>
      </c>
      <c r="AM167" s="3" t="s">
        <v>297</v>
      </c>
      <c r="AN167" s="3" t="s">
        <v>910</v>
      </c>
      <c r="AO167" s="3" t="s">
        <v>297</v>
      </c>
      <c r="AP167" s="3">
        <v>76114</v>
      </c>
      <c r="AQ167" s="3" t="s">
        <v>394</v>
      </c>
      <c r="AR167" s="3" t="s">
        <v>394</v>
      </c>
      <c r="AS167" s="3" t="s">
        <v>394</v>
      </c>
      <c r="AT167" s="3" t="s">
        <v>394</v>
      </c>
      <c r="AU167" s="3" t="s">
        <v>417</v>
      </c>
      <c r="AV167" s="3" t="s">
        <v>925</v>
      </c>
      <c r="AW167" s="3" t="s">
        <v>925</v>
      </c>
      <c r="AX167" s="3" t="s">
        <v>925</v>
      </c>
      <c r="AY167" s="3" t="s">
        <v>1026</v>
      </c>
      <c r="AZ167" s="12">
        <v>45344</v>
      </c>
      <c r="BA167" s="12">
        <v>45344</v>
      </c>
      <c r="BB167" s="12">
        <v>45560</v>
      </c>
      <c r="BC167" s="9">
        <v>30501.1</v>
      </c>
      <c r="BD167" s="9">
        <v>35381.279999999999</v>
      </c>
      <c r="BE167" s="9">
        <v>0</v>
      </c>
      <c r="BF167" s="9">
        <v>0</v>
      </c>
      <c r="BG167" s="9" t="s">
        <v>409</v>
      </c>
      <c r="BH167" s="9" t="s">
        <v>394</v>
      </c>
      <c r="BI167" s="9" t="s">
        <v>410</v>
      </c>
      <c r="BJ167" s="3" t="s">
        <v>422</v>
      </c>
      <c r="BK167" s="9">
        <v>0</v>
      </c>
      <c r="BN167" s="11" t="s">
        <v>1187</v>
      </c>
      <c r="BP167" s="9">
        <v>303</v>
      </c>
      <c r="BQ167" s="3" t="s">
        <v>302</v>
      </c>
      <c r="BR167" s="3" t="s">
        <v>302</v>
      </c>
      <c r="BS167" s="3" t="s">
        <v>411</v>
      </c>
      <c r="BT167" s="3" t="s">
        <v>394</v>
      </c>
      <c r="BU167" s="3" t="s">
        <v>394</v>
      </c>
      <c r="BV167" s="11" t="s">
        <v>413</v>
      </c>
      <c r="BW167" s="3" t="s">
        <v>394</v>
      </c>
      <c r="BY167" s="3" t="s">
        <v>203</v>
      </c>
      <c r="BZ167" s="3">
        <v>1</v>
      </c>
      <c r="CA167" s="3" t="s">
        <v>394</v>
      </c>
      <c r="CB167" s="11" t="s">
        <v>413</v>
      </c>
      <c r="CC167" s="11" t="s">
        <v>413</v>
      </c>
      <c r="CD167" s="11" t="s">
        <v>413</v>
      </c>
      <c r="CE167" s="11" t="s">
        <v>413</v>
      </c>
      <c r="CF167" s="11" t="s">
        <v>1408</v>
      </c>
      <c r="CG167" s="3" t="s">
        <v>416</v>
      </c>
      <c r="CH167" s="8">
        <v>45382</v>
      </c>
      <c r="CI167" s="10" t="s">
        <v>1535</v>
      </c>
    </row>
    <row r="168" spans="1:87" ht="72" x14ac:dyDescent="0.3">
      <c r="A168" s="3">
        <v>2024</v>
      </c>
      <c r="B168" s="8">
        <v>45292</v>
      </c>
      <c r="C168" s="8">
        <v>45382</v>
      </c>
      <c r="D168" s="3" t="s">
        <v>193</v>
      </c>
      <c r="E168" s="3" t="s">
        <v>197</v>
      </c>
      <c r="F168" s="9" t="s">
        <v>200</v>
      </c>
      <c r="G168" s="9">
        <v>304</v>
      </c>
      <c r="H168" s="9"/>
      <c r="I168" s="3" t="s">
        <v>414</v>
      </c>
      <c r="J168" s="11" t="s">
        <v>418</v>
      </c>
      <c r="K168" s="9">
        <v>304</v>
      </c>
      <c r="L168" s="11" t="s">
        <v>413</v>
      </c>
      <c r="N168" s="3" t="s">
        <v>447</v>
      </c>
      <c r="O168" s="9">
        <v>304</v>
      </c>
      <c r="S168" s="11" t="s">
        <v>413</v>
      </c>
      <c r="T168" s="11" t="s">
        <v>413</v>
      </c>
      <c r="U168" s="11" t="s">
        <v>413</v>
      </c>
      <c r="V168" s="11" t="s">
        <v>413</v>
      </c>
      <c r="W168" s="3" t="s">
        <v>539</v>
      </c>
      <c r="X168" s="3" t="s">
        <v>539</v>
      </c>
      <c r="Y168" s="3" t="s">
        <v>539</v>
      </c>
      <c r="Z168" s="3" t="s">
        <v>205</v>
      </c>
      <c r="AA168" s="3" t="s">
        <v>504</v>
      </c>
      <c r="AB168" s="9">
        <v>304</v>
      </c>
      <c r="AC168" s="3" t="s">
        <v>720</v>
      </c>
      <c r="AD168" s="3" t="s">
        <v>212</v>
      </c>
      <c r="AE168" s="3" t="s">
        <v>795</v>
      </c>
      <c r="AF168" s="3">
        <v>94</v>
      </c>
      <c r="AH168" s="3" t="s">
        <v>237</v>
      </c>
      <c r="AI168" s="3" t="s">
        <v>872</v>
      </c>
      <c r="AJ168" s="3" t="s">
        <v>894</v>
      </c>
      <c r="AK168" s="3" t="s">
        <v>297</v>
      </c>
      <c r="AL168" s="3" t="s">
        <v>900</v>
      </c>
      <c r="AM168" s="3" t="s">
        <v>297</v>
      </c>
      <c r="AN168" s="3" t="s">
        <v>910</v>
      </c>
      <c r="AO168" s="3" t="s">
        <v>297</v>
      </c>
      <c r="AP168" s="3">
        <v>76180</v>
      </c>
      <c r="AQ168" s="3" t="s">
        <v>394</v>
      </c>
      <c r="AR168" s="3" t="s">
        <v>394</v>
      </c>
      <c r="AS168" s="3" t="s">
        <v>394</v>
      </c>
      <c r="AT168" s="3" t="s">
        <v>394</v>
      </c>
      <c r="AU168" s="3" t="s">
        <v>417</v>
      </c>
      <c r="AV168" s="3" t="s">
        <v>925</v>
      </c>
      <c r="AW168" s="3" t="s">
        <v>925</v>
      </c>
      <c r="AX168" s="3" t="s">
        <v>925</v>
      </c>
      <c r="AY168" s="3" t="s">
        <v>1027</v>
      </c>
      <c r="AZ168" s="12">
        <v>45344</v>
      </c>
      <c r="BA168" s="12">
        <v>45344</v>
      </c>
      <c r="BB168" s="12">
        <v>45560</v>
      </c>
      <c r="BC168" s="9">
        <v>36724.129999999997</v>
      </c>
      <c r="BD168" s="9">
        <v>42600</v>
      </c>
      <c r="BE168" s="9">
        <v>0</v>
      </c>
      <c r="BF168" s="9">
        <v>0</v>
      </c>
      <c r="BG168" s="9" t="s">
        <v>409</v>
      </c>
      <c r="BH168" s="9" t="s">
        <v>394</v>
      </c>
      <c r="BI168" s="9" t="s">
        <v>410</v>
      </c>
      <c r="BJ168" s="3" t="s">
        <v>447</v>
      </c>
      <c r="BK168" s="9">
        <v>0</v>
      </c>
      <c r="BN168" s="11" t="s">
        <v>1188</v>
      </c>
      <c r="BP168" s="9">
        <v>304</v>
      </c>
      <c r="BQ168" s="3" t="s">
        <v>302</v>
      </c>
      <c r="BR168" s="3" t="s">
        <v>302</v>
      </c>
      <c r="BS168" s="3" t="s">
        <v>411</v>
      </c>
      <c r="BT168" s="3" t="s">
        <v>394</v>
      </c>
      <c r="BU168" s="3" t="s">
        <v>394</v>
      </c>
      <c r="BV168" s="11" t="s">
        <v>413</v>
      </c>
      <c r="BW168" s="3" t="s">
        <v>394</v>
      </c>
      <c r="BY168" s="3" t="s">
        <v>203</v>
      </c>
      <c r="BZ168" s="3">
        <v>1</v>
      </c>
      <c r="CA168" s="3" t="s">
        <v>394</v>
      </c>
      <c r="CB168" s="11" t="s">
        <v>413</v>
      </c>
      <c r="CC168" s="11" t="s">
        <v>413</v>
      </c>
      <c r="CD168" s="11" t="s">
        <v>413</v>
      </c>
      <c r="CE168" s="11" t="s">
        <v>413</v>
      </c>
      <c r="CF168" s="11" t="s">
        <v>1409</v>
      </c>
      <c r="CG168" s="3" t="s">
        <v>416</v>
      </c>
      <c r="CH168" s="8">
        <v>45382</v>
      </c>
      <c r="CI168" s="10" t="s">
        <v>1535</v>
      </c>
    </row>
    <row r="169" spans="1:87" ht="72" x14ac:dyDescent="0.3">
      <c r="A169" s="3">
        <v>2024</v>
      </c>
      <c r="B169" s="8">
        <v>45292</v>
      </c>
      <c r="C169" s="8">
        <v>45382</v>
      </c>
      <c r="D169" s="3" t="s">
        <v>193</v>
      </c>
      <c r="E169" s="3" t="s">
        <v>197</v>
      </c>
      <c r="F169" s="9" t="s">
        <v>200</v>
      </c>
      <c r="G169" s="9">
        <v>305</v>
      </c>
      <c r="H169" s="9"/>
      <c r="I169" s="3" t="s">
        <v>414</v>
      </c>
      <c r="J169" s="11" t="s">
        <v>418</v>
      </c>
      <c r="K169" s="9">
        <v>305</v>
      </c>
      <c r="L169" s="11" t="s">
        <v>413</v>
      </c>
      <c r="N169" s="3" t="s">
        <v>434</v>
      </c>
      <c r="O169" s="9">
        <v>305</v>
      </c>
      <c r="S169" s="11" t="s">
        <v>413</v>
      </c>
      <c r="T169" s="11" t="s">
        <v>413</v>
      </c>
      <c r="U169" s="11" t="s">
        <v>413</v>
      </c>
      <c r="V169" s="11" t="s">
        <v>413</v>
      </c>
      <c r="W169" s="3" t="s">
        <v>539</v>
      </c>
      <c r="X169" s="3" t="s">
        <v>539</v>
      </c>
      <c r="Y169" s="3" t="s">
        <v>539</v>
      </c>
      <c r="Z169" s="3" t="s">
        <v>205</v>
      </c>
      <c r="AA169" s="3" t="s">
        <v>504</v>
      </c>
      <c r="AB169" s="9">
        <v>305</v>
      </c>
      <c r="AC169" s="3" t="s">
        <v>720</v>
      </c>
      <c r="AD169" s="3" t="s">
        <v>212</v>
      </c>
      <c r="AE169" s="3" t="s">
        <v>795</v>
      </c>
      <c r="AF169" s="3">
        <v>94</v>
      </c>
      <c r="AH169" s="3" t="s">
        <v>237</v>
      </c>
      <c r="AI169" s="3" t="s">
        <v>872</v>
      </c>
      <c r="AJ169" s="3" t="s">
        <v>894</v>
      </c>
      <c r="AK169" s="3" t="s">
        <v>297</v>
      </c>
      <c r="AL169" s="3" t="s">
        <v>900</v>
      </c>
      <c r="AM169" s="3" t="s">
        <v>297</v>
      </c>
      <c r="AN169" s="3" t="s">
        <v>910</v>
      </c>
      <c r="AO169" s="3" t="s">
        <v>297</v>
      </c>
      <c r="AP169" s="3">
        <v>76180</v>
      </c>
      <c r="AQ169" s="3" t="s">
        <v>394</v>
      </c>
      <c r="AR169" s="3" t="s">
        <v>394</v>
      </c>
      <c r="AS169" s="3" t="s">
        <v>394</v>
      </c>
      <c r="AT169" s="3" t="s">
        <v>394</v>
      </c>
      <c r="AU169" s="3" t="s">
        <v>417</v>
      </c>
      <c r="AV169" s="3" t="s">
        <v>925</v>
      </c>
      <c r="AW169" s="3" t="s">
        <v>925</v>
      </c>
      <c r="AX169" s="3" t="s">
        <v>925</v>
      </c>
      <c r="AY169" s="3" t="s">
        <v>1028</v>
      </c>
      <c r="AZ169" s="12">
        <v>45316</v>
      </c>
      <c r="BA169" s="12">
        <v>45316</v>
      </c>
      <c r="BB169" s="12">
        <v>45560</v>
      </c>
      <c r="BC169" s="9">
        <v>45587.34</v>
      </c>
      <c r="BD169" s="9">
        <v>52881.32</v>
      </c>
      <c r="BE169" s="9">
        <v>0</v>
      </c>
      <c r="BF169" s="9">
        <v>0</v>
      </c>
      <c r="BG169" s="9" t="s">
        <v>409</v>
      </c>
      <c r="BH169" s="9" t="s">
        <v>394</v>
      </c>
      <c r="BI169" s="9" t="s">
        <v>410</v>
      </c>
      <c r="BJ169" s="3" t="s">
        <v>434</v>
      </c>
      <c r="BK169" s="9">
        <v>0</v>
      </c>
      <c r="BN169" s="11" t="s">
        <v>1189</v>
      </c>
      <c r="BP169" s="9">
        <v>305</v>
      </c>
      <c r="BQ169" s="3" t="s">
        <v>302</v>
      </c>
      <c r="BR169" s="3" t="s">
        <v>302</v>
      </c>
      <c r="BS169" s="3" t="s">
        <v>411</v>
      </c>
      <c r="BT169" s="3" t="s">
        <v>394</v>
      </c>
      <c r="BU169" s="3" t="s">
        <v>394</v>
      </c>
      <c r="BV169" s="11" t="s">
        <v>413</v>
      </c>
      <c r="BW169" s="3" t="s">
        <v>394</v>
      </c>
      <c r="BY169" s="3" t="s">
        <v>203</v>
      </c>
      <c r="BZ169" s="3">
        <v>1</v>
      </c>
      <c r="CA169" s="3" t="s">
        <v>394</v>
      </c>
      <c r="CB169" s="11" t="s">
        <v>413</v>
      </c>
      <c r="CC169" s="11" t="s">
        <v>413</v>
      </c>
      <c r="CD169" s="11" t="s">
        <v>413</v>
      </c>
      <c r="CE169" s="11" t="s">
        <v>413</v>
      </c>
      <c r="CF169" s="11" t="s">
        <v>1410</v>
      </c>
      <c r="CG169" s="3" t="s">
        <v>416</v>
      </c>
      <c r="CH169" s="8">
        <v>45382</v>
      </c>
      <c r="CI169" s="10" t="s">
        <v>1535</v>
      </c>
    </row>
    <row r="170" spans="1:87" ht="72" x14ac:dyDescent="0.3">
      <c r="A170" s="3">
        <v>2024</v>
      </c>
      <c r="B170" s="8">
        <v>45292</v>
      </c>
      <c r="C170" s="8">
        <v>45382</v>
      </c>
      <c r="D170" s="3" t="s">
        <v>193</v>
      </c>
      <c r="E170" s="3" t="s">
        <v>199</v>
      </c>
      <c r="F170" s="9" t="s">
        <v>200</v>
      </c>
      <c r="G170" s="9">
        <v>306</v>
      </c>
      <c r="H170" s="9"/>
      <c r="I170" s="3" t="s">
        <v>414</v>
      </c>
      <c r="J170" s="11" t="s">
        <v>418</v>
      </c>
      <c r="K170" s="9">
        <v>306</v>
      </c>
      <c r="L170" s="11" t="s">
        <v>413</v>
      </c>
      <c r="N170" s="3" t="s">
        <v>448</v>
      </c>
      <c r="O170" s="9">
        <v>306</v>
      </c>
      <c r="S170" s="11" t="s">
        <v>413</v>
      </c>
      <c r="T170" s="11" t="s">
        <v>413</v>
      </c>
      <c r="U170" s="11" t="s">
        <v>413</v>
      </c>
      <c r="V170" s="11" t="s">
        <v>413</v>
      </c>
      <c r="AA170" s="3" t="s">
        <v>524</v>
      </c>
      <c r="AB170" s="9">
        <v>306</v>
      </c>
      <c r="AC170" s="3" t="s">
        <v>751</v>
      </c>
      <c r="AQ170" s="3" t="s">
        <v>394</v>
      </c>
      <c r="AR170" s="3" t="s">
        <v>394</v>
      </c>
      <c r="AS170" s="3" t="s">
        <v>394</v>
      </c>
      <c r="AT170" s="3" t="s">
        <v>394</v>
      </c>
      <c r="AU170" s="3" t="s">
        <v>417</v>
      </c>
      <c r="AV170" s="3" t="s">
        <v>925</v>
      </c>
      <c r="AW170" s="3" t="s">
        <v>925</v>
      </c>
      <c r="AX170" s="3" t="s">
        <v>925</v>
      </c>
      <c r="AZ170" s="12"/>
      <c r="BA170" s="12"/>
      <c r="BB170" s="12"/>
      <c r="BC170" s="9">
        <v>65716.87</v>
      </c>
      <c r="BD170" s="9">
        <v>76231.570000000007</v>
      </c>
      <c r="BE170" s="9">
        <v>0</v>
      </c>
      <c r="BF170" s="9">
        <v>0</v>
      </c>
      <c r="BG170" s="9" t="s">
        <v>409</v>
      </c>
      <c r="BH170" s="9" t="s">
        <v>394</v>
      </c>
      <c r="BI170" s="9" t="s">
        <v>410</v>
      </c>
      <c r="BJ170" s="3" t="s">
        <v>448</v>
      </c>
      <c r="BK170" s="9">
        <v>0</v>
      </c>
      <c r="BP170" s="9">
        <v>306</v>
      </c>
      <c r="BQ170" s="3" t="s">
        <v>302</v>
      </c>
      <c r="BR170" s="3" t="s">
        <v>302</v>
      </c>
      <c r="BS170" s="3" t="s">
        <v>411</v>
      </c>
      <c r="BT170" s="3" t="s">
        <v>394</v>
      </c>
      <c r="BU170" s="3" t="s">
        <v>394</v>
      </c>
      <c r="BV170" s="11" t="s">
        <v>413</v>
      </c>
      <c r="BW170" s="3" t="s">
        <v>394</v>
      </c>
      <c r="BY170" s="3" t="s">
        <v>203</v>
      </c>
      <c r="BZ170" s="3">
        <v>1</v>
      </c>
      <c r="CA170" s="3" t="s">
        <v>394</v>
      </c>
      <c r="CB170" s="11" t="s">
        <v>413</v>
      </c>
      <c r="CC170" s="11" t="s">
        <v>413</v>
      </c>
      <c r="CD170" s="11" t="s">
        <v>413</v>
      </c>
      <c r="CE170" s="11" t="s">
        <v>413</v>
      </c>
      <c r="CF170" s="11" t="s">
        <v>1411</v>
      </c>
      <c r="CG170" s="3" t="s">
        <v>416</v>
      </c>
      <c r="CH170" s="8">
        <v>45382</v>
      </c>
      <c r="CI170" s="10" t="s">
        <v>1535</v>
      </c>
    </row>
    <row r="171" spans="1:87" ht="72" x14ac:dyDescent="0.3">
      <c r="A171" s="3">
        <v>2024</v>
      </c>
      <c r="B171" s="8">
        <v>45292</v>
      </c>
      <c r="C171" s="8">
        <v>45382</v>
      </c>
      <c r="D171" s="3" t="s">
        <v>193</v>
      </c>
      <c r="E171" s="3" t="s">
        <v>199</v>
      </c>
      <c r="F171" s="9" t="s">
        <v>200</v>
      </c>
      <c r="G171" s="9">
        <v>309</v>
      </c>
      <c r="H171" s="9"/>
      <c r="I171" s="3" t="s">
        <v>414</v>
      </c>
      <c r="J171" s="11" t="s">
        <v>418</v>
      </c>
      <c r="K171" s="9">
        <v>309</v>
      </c>
      <c r="L171" s="11" t="s">
        <v>413</v>
      </c>
      <c r="N171" s="3" t="s">
        <v>422</v>
      </c>
      <c r="O171" s="9">
        <v>309</v>
      </c>
      <c r="S171" s="11" t="s">
        <v>413</v>
      </c>
      <c r="T171" s="11" t="s">
        <v>413</v>
      </c>
      <c r="U171" s="11" t="s">
        <v>413</v>
      </c>
      <c r="V171" s="11" t="s">
        <v>413</v>
      </c>
      <c r="W171" s="3" t="s">
        <v>663</v>
      </c>
      <c r="X171" s="3" t="s">
        <v>664</v>
      </c>
      <c r="Y171" s="3" t="s">
        <v>665</v>
      </c>
      <c r="AA171" s="3" t="s">
        <v>523</v>
      </c>
      <c r="AB171" s="9">
        <v>309</v>
      </c>
      <c r="AC171" s="3" t="s">
        <v>737</v>
      </c>
      <c r="AD171" s="3" t="s">
        <v>212</v>
      </c>
      <c r="AE171" s="3" t="s">
        <v>812</v>
      </c>
      <c r="AF171" s="3">
        <v>1130</v>
      </c>
      <c r="AH171" s="3" t="s">
        <v>237</v>
      </c>
      <c r="AI171" s="3" t="s">
        <v>886</v>
      </c>
      <c r="AJ171" s="3" t="s">
        <v>894</v>
      </c>
      <c r="AK171" s="3" t="s">
        <v>297</v>
      </c>
      <c r="AL171" s="3" t="s">
        <v>900</v>
      </c>
      <c r="AM171" s="3" t="s">
        <v>297</v>
      </c>
      <c r="AN171" s="3" t="s">
        <v>910</v>
      </c>
      <c r="AO171" s="3" t="s">
        <v>297</v>
      </c>
      <c r="AP171" s="3">
        <v>76146</v>
      </c>
      <c r="AQ171" s="3" t="s">
        <v>394</v>
      </c>
      <c r="AR171" s="3" t="s">
        <v>394</v>
      </c>
      <c r="AS171" s="3" t="s">
        <v>394</v>
      </c>
      <c r="AT171" s="3" t="s">
        <v>394</v>
      </c>
      <c r="AU171" s="3" t="s">
        <v>417</v>
      </c>
      <c r="AV171" s="3" t="s">
        <v>925</v>
      </c>
      <c r="AW171" s="3" t="s">
        <v>925</v>
      </c>
      <c r="AX171" s="3" t="s">
        <v>925</v>
      </c>
      <c r="AY171" s="3" t="s">
        <v>1029</v>
      </c>
      <c r="AZ171" s="12">
        <v>45345</v>
      </c>
      <c r="BA171" s="12">
        <v>45345</v>
      </c>
      <c r="BB171" s="12">
        <v>45560</v>
      </c>
      <c r="BC171" s="9">
        <v>51724.13</v>
      </c>
      <c r="BD171" s="9">
        <v>60000</v>
      </c>
      <c r="BE171" s="9">
        <v>0</v>
      </c>
      <c r="BF171" s="9">
        <v>0</v>
      </c>
      <c r="BG171" s="9" t="s">
        <v>409</v>
      </c>
      <c r="BH171" s="9" t="s">
        <v>394</v>
      </c>
      <c r="BI171" s="9" t="s">
        <v>410</v>
      </c>
      <c r="BJ171" s="3" t="s">
        <v>422</v>
      </c>
      <c r="BK171" s="9">
        <v>0</v>
      </c>
      <c r="BN171" s="11" t="s">
        <v>1190</v>
      </c>
      <c r="BP171" s="9">
        <v>309</v>
      </c>
      <c r="BQ171" s="3" t="s">
        <v>302</v>
      </c>
      <c r="BR171" s="3" t="s">
        <v>302</v>
      </c>
      <c r="BS171" s="3" t="s">
        <v>411</v>
      </c>
      <c r="BT171" s="3" t="s">
        <v>394</v>
      </c>
      <c r="BU171" s="3" t="s">
        <v>394</v>
      </c>
      <c r="BV171" s="11" t="s">
        <v>413</v>
      </c>
      <c r="BW171" s="3" t="s">
        <v>394</v>
      </c>
      <c r="BY171" s="3" t="s">
        <v>203</v>
      </c>
      <c r="BZ171" s="3">
        <v>1</v>
      </c>
      <c r="CA171" s="3" t="s">
        <v>394</v>
      </c>
      <c r="CB171" s="11" t="s">
        <v>413</v>
      </c>
      <c r="CC171" s="11" t="s">
        <v>413</v>
      </c>
      <c r="CD171" s="11" t="s">
        <v>413</v>
      </c>
      <c r="CE171" s="11" t="s">
        <v>413</v>
      </c>
      <c r="CF171" s="11" t="s">
        <v>1412</v>
      </c>
      <c r="CG171" s="3" t="s">
        <v>416</v>
      </c>
      <c r="CH171" s="8">
        <v>45382</v>
      </c>
      <c r="CI171" s="10" t="s">
        <v>1535</v>
      </c>
    </row>
    <row r="172" spans="1:87" ht="72" x14ac:dyDescent="0.3">
      <c r="A172" s="3">
        <v>2024</v>
      </c>
      <c r="B172" s="8">
        <v>45292</v>
      </c>
      <c r="C172" s="8">
        <v>45382</v>
      </c>
      <c r="D172" s="3" t="s">
        <v>193</v>
      </c>
      <c r="E172" s="3" t="s">
        <v>199</v>
      </c>
      <c r="F172" s="9" t="s">
        <v>200</v>
      </c>
      <c r="G172" s="9">
        <v>312</v>
      </c>
      <c r="H172" s="9"/>
      <c r="I172" s="3" t="s">
        <v>414</v>
      </c>
      <c r="J172" s="11" t="s">
        <v>418</v>
      </c>
      <c r="K172" s="9">
        <v>312</v>
      </c>
      <c r="L172" s="11" t="s">
        <v>413</v>
      </c>
      <c r="N172" s="3" t="s">
        <v>422</v>
      </c>
      <c r="O172" s="9">
        <v>312</v>
      </c>
      <c r="S172" s="11" t="s">
        <v>413</v>
      </c>
      <c r="T172" s="11" t="s">
        <v>413</v>
      </c>
      <c r="U172" s="11" t="s">
        <v>413</v>
      </c>
      <c r="V172" s="11" t="s">
        <v>413</v>
      </c>
      <c r="W172" s="3" t="s">
        <v>539</v>
      </c>
      <c r="X172" s="3" t="s">
        <v>539</v>
      </c>
      <c r="Y172" s="3" t="s">
        <v>539</v>
      </c>
      <c r="AA172" s="3" t="s">
        <v>525</v>
      </c>
      <c r="AB172" s="9">
        <v>312</v>
      </c>
      <c r="AC172" s="3" t="s">
        <v>738</v>
      </c>
      <c r="AD172" s="3" t="s">
        <v>231</v>
      </c>
      <c r="AE172" s="3" t="s">
        <v>781</v>
      </c>
      <c r="AF172" s="3" t="s">
        <v>826</v>
      </c>
      <c r="AG172" s="3">
        <v>101</v>
      </c>
      <c r="AH172" s="3" t="s">
        <v>237</v>
      </c>
      <c r="AI172" s="3" t="s">
        <v>887</v>
      </c>
      <c r="AJ172" s="3" t="s">
        <v>894</v>
      </c>
      <c r="AK172" s="3" t="s">
        <v>914</v>
      </c>
      <c r="AL172" s="3" t="s">
        <v>898</v>
      </c>
      <c r="AM172" s="3" t="s">
        <v>914</v>
      </c>
      <c r="AN172" s="3" t="s">
        <v>910</v>
      </c>
      <c r="AO172" s="3" t="s">
        <v>297</v>
      </c>
      <c r="AP172" s="3">
        <v>76904</v>
      </c>
      <c r="AQ172" s="3" t="s">
        <v>394</v>
      </c>
      <c r="AR172" s="3" t="s">
        <v>394</v>
      </c>
      <c r="AS172" s="3" t="s">
        <v>394</v>
      </c>
      <c r="AT172" s="3" t="s">
        <v>394</v>
      </c>
      <c r="AU172" s="3" t="s">
        <v>417</v>
      </c>
      <c r="AV172" s="3" t="s">
        <v>925</v>
      </c>
      <c r="AW172" s="3" t="s">
        <v>925</v>
      </c>
      <c r="AX172" s="3" t="s">
        <v>925</v>
      </c>
      <c r="AY172" s="3" t="s">
        <v>1030</v>
      </c>
      <c r="AZ172" s="12">
        <v>45345</v>
      </c>
      <c r="BA172" s="12">
        <v>45345</v>
      </c>
      <c r="BB172" s="12">
        <v>45560</v>
      </c>
      <c r="BC172" s="9">
        <v>33275.86</v>
      </c>
      <c r="BD172" s="9">
        <v>38600</v>
      </c>
      <c r="BE172" s="9">
        <v>0</v>
      </c>
      <c r="BF172" s="9">
        <v>0</v>
      </c>
      <c r="BG172" s="9" t="s">
        <v>409</v>
      </c>
      <c r="BH172" s="9" t="s">
        <v>394</v>
      </c>
      <c r="BI172" s="9" t="s">
        <v>410</v>
      </c>
      <c r="BJ172" s="3" t="s">
        <v>422</v>
      </c>
      <c r="BK172" s="9">
        <v>0</v>
      </c>
      <c r="BN172" s="11" t="s">
        <v>1191</v>
      </c>
      <c r="BP172" s="9">
        <v>312</v>
      </c>
      <c r="BQ172" s="3" t="s">
        <v>302</v>
      </c>
      <c r="BR172" s="3" t="s">
        <v>302</v>
      </c>
      <c r="BS172" s="3" t="s">
        <v>411</v>
      </c>
      <c r="BT172" s="3" t="s">
        <v>394</v>
      </c>
      <c r="BU172" s="3" t="s">
        <v>394</v>
      </c>
      <c r="BV172" s="11" t="s">
        <v>413</v>
      </c>
      <c r="BW172" s="3" t="s">
        <v>394</v>
      </c>
      <c r="BY172" s="3" t="s">
        <v>203</v>
      </c>
      <c r="BZ172" s="3">
        <v>1</v>
      </c>
      <c r="CA172" s="3" t="s">
        <v>394</v>
      </c>
      <c r="CB172" s="11" t="s">
        <v>413</v>
      </c>
      <c r="CC172" s="11" t="s">
        <v>413</v>
      </c>
      <c r="CD172" s="11" t="s">
        <v>413</v>
      </c>
      <c r="CE172" s="11" t="s">
        <v>413</v>
      </c>
      <c r="CF172" s="11" t="s">
        <v>1413</v>
      </c>
      <c r="CG172" s="3" t="s">
        <v>416</v>
      </c>
      <c r="CH172" s="8">
        <v>45382</v>
      </c>
      <c r="CI172" s="10" t="s">
        <v>1535</v>
      </c>
    </row>
    <row r="173" spans="1:87" ht="72" x14ac:dyDescent="0.3">
      <c r="A173" s="3">
        <v>2024</v>
      </c>
      <c r="B173" s="8">
        <v>45292</v>
      </c>
      <c r="C173" s="8">
        <v>45382</v>
      </c>
      <c r="D173" s="3" t="s">
        <v>193</v>
      </c>
      <c r="E173" s="3" t="s">
        <v>199</v>
      </c>
      <c r="F173" s="9" t="s">
        <v>200</v>
      </c>
      <c r="G173" s="9">
        <v>314</v>
      </c>
      <c r="H173" s="9"/>
      <c r="I173" s="3" t="s">
        <v>414</v>
      </c>
      <c r="J173" s="11" t="s">
        <v>418</v>
      </c>
      <c r="K173" s="9">
        <v>314</v>
      </c>
      <c r="L173" s="11" t="s">
        <v>413</v>
      </c>
      <c r="N173" s="3" t="s">
        <v>422</v>
      </c>
      <c r="O173" s="9">
        <v>314</v>
      </c>
      <c r="S173" s="11" t="s">
        <v>413</v>
      </c>
      <c r="T173" s="11" t="s">
        <v>413</v>
      </c>
      <c r="U173" s="11" t="s">
        <v>413</v>
      </c>
      <c r="V173" s="11" t="s">
        <v>413</v>
      </c>
      <c r="W173" s="3" t="s">
        <v>651</v>
      </c>
      <c r="X173" s="3" t="s">
        <v>562</v>
      </c>
      <c r="Y173" s="3" t="s">
        <v>652</v>
      </c>
      <c r="Z173" s="3" t="s">
        <v>204</v>
      </c>
      <c r="AA173" s="3" t="s">
        <v>513</v>
      </c>
      <c r="AB173" s="9">
        <v>314</v>
      </c>
      <c r="AC173" s="3" t="s">
        <v>728</v>
      </c>
      <c r="AD173" s="3" t="s">
        <v>207</v>
      </c>
      <c r="AE173" s="3" t="s">
        <v>803</v>
      </c>
      <c r="AF173" s="3">
        <v>1641</v>
      </c>
      <c r="AG173" s="3">
        <v>56</v>
      </c>
      <c r="AH173" s="3" t="s">
        <v>237</v>
      </c>
      <c r="AI173" s="3" t="s">
        <v>878</v>
      </c>
      <c r="AJ173" s="3" t="s">
        <v>894</v>
      </c>
      <c r="AK173" s="3" t="s">
        <v>297</v>
      </c>
      <c r="AL173" s="3" t="s">
        <v>900</v>
      </c>
      <c r="AM173" s="3" t="s">
        <v>297</v>
      </c>
      <c r="AN173" s="3" t="s">
        <v>910</v>
      </c>
      <c r="AO173" s="3" t="s">
        <v>297</v>
      </c>
      <c r="AP173" s="3">
        <v>76235</v>
      </c>
      <c r="AQ173" s="3" t="s">
        <v>394</v>
      </c>
      <c r="AR173" s="3" t="s">
        <v>394</v>
      </c>
      <c r="AS173" s="3" t="s">
        <v>394</v>
      </c>
      <c r="AT173" s="3" t="s">
        <v>394</v>
      </c>
      <c r="AU173" s="3" t="s">
        <v>417</v>
      </c>
      <c r="AV173" s="3" t="s">
        <v>925</v>
      </c>
      <c r="AW173" s="3" t="s">
        <v>925</v>
      </c>
      <c r="AX173" s="3" t="s">
        <v>925</v>
      </c>
      <c r="AY173" s="3" t="s">
        <v>1031</v>
      </c>
      <c r="AZ173" s="12">
        <v>45345</v>
      </c>
      <c r="BA173" s="12">
        <v>45345</v>
      </c>
      <c r="BB173" s="12">
        <v>45560</v>
      </c>
      <c r="BC173" s="9">
        <v>22413.79</v>
      </c>
      <c r="BD173" s="9">
        <v>26000</v>
      </c>
      <c r="BE173" s="9">
        <v>0</v>
      </c>
      <c r="BF173" s="9">
        <v>0</v>
      </c>
      <c r="BG173" s="9" t="s">
        <v>409</v>
      </c>
      <c r="BH173" s="9" t="s">
        <v>394</v>
      </c>
      <c r="BI173" s="9" t="s">
        <v>410</v>
      </c>
      <c r="BJ173" s="3" t="s">
        <v>422</v>
      </c>
      <c r="BK173" s="9">
        <v>0</v>
      </c>
      <c r="BN173" s="11" t="s">
        <v>1192</v>
      </c>
      <c r="BP173" s="9">
        <v>314</v>
      </c>
      <c r="BQ173" s="3" t="s">
        <v>302</v>
      </c>
      <c r="BR173" s="3" t="s">
        <v>302</v>
      </c>
      <c r="BS173" s="3" t="s">
        <v>411</v>
      </c>
      <c r="BT173" s="3" t="s">
        <v>394</v>
      </c>
      <c r="BU173" s="3" t="s">
        <v>394</v>
      </c>
      <c r="BV173" s="11" t="s">
        <v>413</v>
      </c>
      <c r="BW173" s="3" t="s">
        <v>394</v>
      </c>
      <c r="BY173" s="3" t="s">
        <v>203</v>
      </c>
      <c r="BZ173" s="3">
        <v>1</v>
      </c>
      <c r="CA173" s="3" t="s">
        <v>394</v>
      </c>
      <c r="CB173" s="11" t="s">
        <v>413</v>
      </c>
      <c r="CC173" s="11" t="s">
        <v>413</v>
      </c>
      <c r="CD173" s="11" t="s">
        <v>413</v>
      </c>
      <c r="CE173" s="11" t="s">
        <v>413</v>
      </c>
      <c r="CF173" s="11" t="s">
        <v>1414</v>
      </c>
      <c r="CG173" s="3" t="s">
        <v>416</v>
      </c>
      <c r="CH173" s="8">
        <v>45382</v>
      </c>
      <c r="CI173" s="10" t="s">
        <v>1535</v>
      </c>
    </row>
    <row r="174" spans="1:87" ht="72" x14ac:dyDescent="0.3">
      <c r="A174" s="3">
        <v>2024</v>
      </c>
      <c r="B174" s="8">
        <v>45292</v>
      </c>
      <c r="C174" s="8">
        <v>45382</v>
      </c>
      <c r="D174" s="3" t="s">
        <v>193</v>
      </c>
      <c r="E174" s="3" t="s">
        <v>197</v>
      </c>
      <c r="F174" s="9" t="s">
        <v>200</v>
      </c>
      <c r="G174" s="9">
        <v>318</v>
      </c>
      <c r="H174" s="9"/>
      <c r="I174" s="3" t="s">
        <v>414</v>
      </c>
      <c r="J174" s="11" t="s">
        <v>418</v>
      </c>
      <c r="K174" s="9">
        <v>318</v>
      </c>
      <c r="L174" s="11" t="s">
        <v>413</v>
      </c>
      <c r="N174" s="3" t="s">
        <v>434</v>
      </c>
      <c r="O174" s="9">
        <v>318</v>
      </c>
      <c r="S174" s="11" t="s">
        <v>413</v>
      </c>
      <c r="T174" s="11" t="s">
        <v>413</v>
      </c>
      <c r="U174" s="11" t="s">
        <v>413</v>
      </c>
      <c r="V174" s="11" t="s">
        <v>413</v>
      </c>
      <c r="W174" s="3" t="s">
        <v>632</v>
      </c>
      <c r="X174" s="3" t="s">
        <v>551</v>
      </c>
      <c r="Y174" s="3" t="s">
        <v>553</v>
      </c>
      <c r="AA174" s="3" t="s">
        <v>500</v>
      </c>
      <c r="AB174" s="9">
        <v>318</v>
      </c>
      <c r="AC174" s="3" t="s">
        <v>716</v>
      </c>
      <c r="AD174" s="3" t="s">
        <v>212</v>
      </c>
      <c r="AE174" s="3" t="s">
        <v>791</v>
      </c>
      <c r="AF174" s="3">
        <v>2</v>
      </c>
      <c r="AH174" s="3" t="s">
        <v>237</v>
      </c>
      <c r="AI174" s="3" t="s">
        <v>868</v>
      </c>
      <c r="AJ174" s="3" t="s">
        <v>894</v>
      </c>
      <c r="AK174" s="3" t="s">
        <v>920</v>
      </c>
      <c r="AL174" s="3" t="s">
        <v>906</v>
      </c>
      <c r="AM174" s="3" t="s">
        <v>920</v>
      </c>
      <c r="AN174" s="3" t="s">
        <v>910</v>
      </c>
      <c r="AO174" s="3" t="s">
        <v>297</v>
      </c>
      <c r="AP174" s="3">
        <v>76630</v>
      </c>
      <c r="AQ174" s="3" t="s">
        <v>394</v>
      </c>
      <c r="AR174" s="3" t="s">
        <v>394</v>
      </c>
      <c r="AS174" s="3" t="s">
        <v>394</v>
      </c>
      <c r="AT174" s="3" t="s">
        <v>394</v>
      </c>
      <c r="AU174" s="3" t="s">
        <v>417</v>
      </c>
      <c r="AV174" s="3" t="s">
        <v>925</v>
      </c>
      <c r="AW174" s="3" t="s">
        <v>925</v>
      </c>
      <c r="AX174" s="3" t="s">
        <v>925</v>
      </c>
      <c r="AY174" s="3" t="s">
        <v>980</v>
      </c>
      <c r="AZ174" s="12">
        <v>45313</v>
      </c>
      <c r="BA174" s="12">
        <v>45313</v>
      </c>
      <c r="BB174" s="12">
        <v>45560</v>
      </c>
      <c r="BC174" s="9">
        <v>33435</v>
      </c>
      <c r="BD174" s="9">
        <v>38784.6</v>
      </c>
      <c r="BE174" s="9">
        <v>0</v>
      </c>
      <c r="BF174" s="9">
        <v>0</v>
      </c>
      <c r="BG174" s="9" t="s">
        <v>409</v>
      </c>
      <c r="BH174" s="9" t="s">
        <v>394</v>
      </c>
      <c r="BI174" s="9" t="s">
        <v>410</v>
      </c>
      <c r="BJ174" s="3" t="s">
        <v>434</v>
      </c>
      <c r="BK174" s="9">
        <v>0</v>
      </c>
      <c r="BN174" s="11" t="s">
        <v>1141</v>
      </c>
      <c r="BP174" s="9">
        <v>318</v>
      </c>
      <c r="BQ174" s="3" t="s">
        <v>302</v>
      </c>
      <c r="BR174" s="3" t="s">
        <v>302</v>
      </c>
      <c r="BS174" s="3" t="s">
        <v>411</v>
      </c>
      <c r="BT174" s="3" t="s">
        <v>394</v>
      </c>
      <c r="BU174" s="3" t="s">
        <v>394</v>
      </c>
      <c r="BV174" s="11" t="s">
        <v>413</v>
      </c>
      <c r="BW174" s="3" t="s">
        <v>394</v>
      </c>
      <c r="BY174" s="3" t="s">
        <v>203</v>
      </c>
      <c r="BZ174" s="3">
        <v>1</v>
      </c>
      <c r="CA174" s="3" t="s">
        <v>394</v>
      </c>
      <c r="CB174" s="11" t="s">
        <v>413</v>
      </c>
      <c r="CC174" s="11" t="s">
        <v>413</v>
      </c>
      <c r="CD174" s="11" t="s">
        <v>413</v>
      </c>
      <c r="CE174" s="11" t="s">
        <v>413</v>
      </c>
      <c r="CF174" s="11" t="s">
        <v>1415</v>
      </c>
      <c r="CG174" s="3" t="s">
        <v>416</v>
      </c>
      <c r="CH174" s="8">
        <v>45382</v>
      </c>
      <c r="CI174" s="10" t="s">
        <v>1535</v>
      </c>
    </row>
    <row r="175" spans="1:87" ht="72" x14ac:dyDescent="0.3">
      <c r="A175" s="3">
        <v>2024</v>
      </c>
      <c r="B175" s="8">
        <v>45292</v>
      </c>
      <c r="C175" s="8">
        <v>45382</v>
      </c>
      <c r="D175" s="3" t="s">
        <v>193</v>
      </c>
      <c r="E175" s="3" t="s">
        <v>197</v>
      </c>
      <c r="F175" s="9" t="s">
        <v>200</v>
      </c>
      <c r="G175" s="9">
        <v>319</v>
      </c>
      <c r="H175" s="9"/>
      <c r="I175" s="3" t="s">
        <v>414</v>
      </c>
      <c r="J175" s="11" t="s">
        <v>418</v>
      </c>
      <c r="K175" s="9">
        <v>319</v>
      </c>
      <c r="L175" s="11" t="s">
        <v>413</v>
      </c>
      <c r="N175" s="3" t="s">
        <v>435</v>
      </c>
      <c r="O175" s="9">
        <v>319</v>
      </c>
      <c r="S175" s="11" t="s">
        <v>413</v>
      </c>
      <c r="T175" s="11" t="s">
        <v>413</v>
      </c>
      <c r="U175" s="11" t="s">
        <v>413</v>
      </c>
      <c r="V175" s="11" t="s">
        <v>413</v>
      </c>
      <c r="W175" s="3" t="s">
        <v>632</v>
      </c>
      <c r="X175" s="3" t="s">
        <v>551</v>
      </c>
      <c r="Y175" s="3" t="s">
        <v>553</v>
      </c>
      <c r="Z175" s="3" t="s">
        <v>205</v>
      </c>
      <c r="AA175" s="3" t="s">
        <v>500</v>
      </c>
      <c r="AB175" s="9">
        <v>319</v>
      </c>
      <c r="AC175" s="3" t="s">
        <v>716</v>
      </c>
      <c r="AD175" s="3" t="s">
        <v>212</v>
      </c>
      <c r="AE175" s="3" t="s">
        <v>791</v>
      </c>
      <c r="AF175" s="3">
        <v>2</v>
      </c>
      <c r="AH175" s="3" t="s">
        <v>237</v>
      </c>
      <c r="AI175" s="3" t="s">
        <v>868</v>
      </c>
      <c r="AJ175" s="3" t="s">
        <v>894</v>
      </c>
      <c r="AK175" s="3" t="s">
        <v>920</v>
      </c>
      <c r="AL175" s="3" t="s">
        <v>906</v>
      </c>
      <c r="AM175" s="3" t="s">
        <v>920</v>
      </c>
      <c r="AN175" s="3" t="s">
        <v>910</v>
      </c>
      <c r="AO175" s="3" t="s">
        <v>297</v>
      </c>
      <c r="AP175" s="3">
        <v>76630</v>
      </c>
      <c r="AQ175" s="3" t="s">
        <v>394</v>
      </c>
      <c r="AR175" s="3" t="s">
        <v>394</v>
      </c>
      <c r="AS175" s="3" t="s">
        <v>394</v>
      </c>
      <c r="AT175" s="3" t="s">
        <v>394</v>
      </c>
      <c r="AU175" s="3" t="s">
        <v>417</v>
      </c>
      <c r="AV175" s="3" t="s">
        <v>925</v>
      </c>
      <c r="AW175" s="3" t="s">
        <v>925</v>
      </c>
      <c r="AX175" s="3" t="s">
        <v>925</v>
      </c>
      <c r="AY175" s="3" t="s">
        <v>1032</v>
      </c>
      <c r="AZ175" s="12">
        <v>45343</v>
      </c>
      <c r="BA175" s="12">
        <v>45343</v>
      </c>
      <c r="BB175" s="12">
        <v>45560</v>
      </c>
      <c r="BC175" s="9">
        <v>9380</v>
      </c>
      <c r="BD175" s="9">
        <v>10880.8</v>
      </c>
      <c r="BE175" s="9">
        <v>0</v>
      </c>
      <c r="BF175" s="9">
        <v>0</v>
      </c>
      <c r="BG175" s="9" t="s">
        <v>409</v>
      </c>
      <c r="BH175" s="9" t="s">
        <v>394</v>
      </c>
      <c r="BI175" s="9" t="s">
        <v>410</v>
      </c>
      <c r="BJ175" s="3" t="s">
        <v>435</v>
      </c>
      <c r="BK175" s="9">
        <v>0</v>
      </c>
      <c r="BN175" s="11" t="s">
        <v>1193</v>
      </c>
      <c r="BP175" s="9">
        <v>319</v>
      </c>
      <c r="BQ175" s="3" t="s">
        <v>302</v>
      </c>
      <c r="BR175" s="3" t="s">
        <v>302</v>
      </c>
      <c r="BS175" s="3" t="s">
        <v>411</v>
      </c>
      <c r="BT175" s="3" t="s">
        <v>394</v>
      </c>
      <c r="BU175" s="3" t="s">
        <v>394</v>
      </c>
      <c r="BV175" s="11" t="s">
        <v>413</v>
      </c>
      <c r="BW175" s="3" t="s">
        <v>394</v>
      </c>
      <c r="BY175" s="3" t="s">
        <v>203</v>
      </c>
      <c r="BZ175" s="3">
        <v>1</v>
      </c>
      <c r="CA175" s="3" t="s">
        <v>394</v>
      </c>
      <c r="CB175" s="11" t="s">
        <v>413</v>
      </c>
      <c r="CC175" s="11" t="s">
        <v>413</v>
      </c>
      <c r="CD175" s="11" t="s">
        <v>413</v>
      </c>
      <c r="CE175" s="11" t="s">
        <v>413</v>
      </c>
      <c r="CF175" s="11" t="s">
        <v>1416</v>
      </c>
      <c r="CG175" s="3" t="s">
        <v>416</v>
      </c>
      <c r="CH175" s="8">
        <v>45382</v>
      </c>
      <c r="CI175" s="10" t="s">
        <v>1535</v>
      </c>
    </row>
    <row r="176" spans="1:87" ht="72" x14ac:dyDescent="0.3">
      <c r="A176" s="3">
        <v>2024</v>
      </c>
      <c r="B176" s="8">
        <v>45292</v>
      </c>
      <c r="C176" s="8">
        <v>45382</v>
      </c>
      <c r="D176" s="3" t="s">
        <v>193</v>
      </c>
      <c r="E176" s="3" t="s">
        <v>197</v>
      </c>
      <c r="F176" s="9" t="s">
        <v>200</v>
      </c>
      <c r="G176" s="9">
        <v>320</v>
      </c>
      <c r="H176" s="9"/>
      <c r="I176" s="3" t="s">
        <v>414</v>
      </c>
      <c r="J176" s="11" t="s">
        <v>418</v>
      </c>
      <c r="K176" s="9">
        <v>320</v>
      </c>
      <c r="L176" s="11" t="s">
        <v>413</v>
      </c>
      <c r="N176" s="3" t="s">
        <v>449</v>
      </c>
      <c r="O176" s="9">
        <v>320</v>
      </c>
      <c r="S176" s="11" t="s">
        <v>413</v>
      </c>
      <c r="T176" s="11" t="s">
        <v>413</v>
      </c>
      <c r="U176" s="11" t="s">
        <v>413</v>
      </c>
      <c r="V176" s="11" t="s">
        <v>413</v>
      </c>
      <c r="W176" s="3" t="s">
        <v>632</v>
      </c>
      <c r="X176" s="3" t="s">
        <v>551</v>
      </c>
      <c r="Y176" s="3" t="s">
        <v>553</v>
      </c>
      <c r="Z176" s="3" t="s">
        <v>205</v>
      </c>
      <c r="AA176" s="3" t="s">
        <v>500</v>
      </c>
      <c r="AB176" s="9">
        <v>320</v>
      </c>
      <c r="AC176" s="3" t="s">
        <v>716</v>
      </c>
      <c r="AD176" s="3" t="s">
        <v>212</v>
      </c>
      <c r="AE176" s="3" t="s">
        <v>791</v>
      </c>
      <c r="AF176" s="3">
        <v>2</v>
      </c>
      <c r="AH176" s="3" t="s">
        <v>237</v>
      </c>
      <c r="AI176" s="3" t="s">
        <v>868</v>
      </c>
      <c r="AJ176" s="3" t="s">
        <v>894</v>
      </c>
      <c r="AK176" s="3" t="s">
        <v>920</v>
      </c>
      <c r="AL176" s="3" t="s">
        <v>906</v>
      </c>
      <c r="AM176" s="3" t="s">
        <v>920</v>
      </c>
      <c r="AN176" s="3" t="s">
        <v>910</v>
      </c>
      <c r="AO176" s="3" t="s">
        <v>297</v>
      </c>
      <c r="AP176" s="3">
        <v>76630</v>
      </c>
      <c r="AQ176" s="3" t="s">
        <v>394</v>
      </c>
      <c r="AR176" s="3" t="s">
        <v>394</v>
      </c>
      <c r="AS176" s="3" t="s">
        <v>394</v>
      </c>
      <c r="AT176" s="3" t="s">
        <v>394</v>
      </c>
      <c r="AU176" s="3" t="s">
        <v>417</v>
      </c>
      <c r="AV176" s="3" t="s">
        <v>925</v>
      </c>
      <c r="AW176" s="3" t="s">
        <v>925</v>
      </c>
      <c r="AX176" s="3" t="s">
        <v>925</v>
      </c>
      <c r="AY176" s="3" t="s">
        <v>1033</v>
      </c>
      <c r="AZ176" s="12">
        <v>45344</v>
      </c>
      <c r="BA176" s="12">
        <v>45344</v>
      </c>
      <c r="BB176" s="12">
        <v>45560</v>
      </c>
      <c r="BC176" s="9">
        <v>100450</v>
      </c>
      <c r="BD176" s="9">
        <v>116522</v>
      </c>
      <c r="BE176" s="9">
        <v>0</v>
      </c>
      <c r="BF176" s="9">
        <v>0</v>
      </c>
      <c r="BG176" s="9" t="s">
        <v>409</v>
      </c>
      <c r="BH176" s="9" t="s">
        <v>394</v>
      </c>
      <c r="BI176" s="9" t="s">
        <v>410</v>
      </c>
      <c r="BJ176" s="3" t="s">
        <v>449</v>
      </c>
      <c r="BK176" s="9">
        <v>0</v>
      </c>
      <c r="BN176" s="11" t="s">
        <v>1194</v>
      </c>
      <c r="BP176" s="9">
        <v>320</v>
      </c>
      <c r="BQ176" s="3" t="s">
        <v>302</v>
      </c>
      <c r="BR176" s="3" t="s">
        <v>302</v>
      </c>
      <c r="BS176" s="3" t="s">
        <v>411</v>
      </c>
      <c r="BT176" s="3" t="s">
        <v>394</v>
      </c>
      <c r="BU176" s="3" t="s">
        <v>394</v>
      </c>
      <c r="BV176" s="11" t="s">
        <v>413</v>
      </c>
      <c r="BW176" s="3" t="s">
        <v>394</v>
      </c>
      <c r="BY176" s="3" t="s">
        <v>203</v>
      </c>
      <c r="BZ176" s="3">
        <v>1</v>
      </c>
      <c r="CA176" s="3" t="s">
        <v>394</v>
      </c>
      <c r="CB176" s="11" t="s">
        <v>413</v>
      </c>
      <c r="CC176" s="11" t="s">
        <v>413</v>
      </c>
      <c r="CD176" s="11" t="s">
        <v>413</v>
      </c>
      <c r="CE176" s="11" t="s">
        <v>413</v>
      </c>
      <c r="CF176" s="11" t="s">
        <v>1417</v>
      </c>
      <c r="CG176" s="3" t="s">
        <v>416</v>
      </c>
      <c r="CH176" s="8">
        <v>45382</v>
      </c>
      <c r="CI176" s="10" t="s">
        <v>1535</v>
      </c>
    </row>
    <row r="177" spans="1:87" ht="72" x14ac:dyDescent="0.3">
      <c r="A177" s="3">
        <v>2024</v>
      </c>
      <c r="B177" s="8">
        <v>45292</v>
      </c>
      <c r="C177" s="8">
        <v>45382</v>
      </c>
      <c r="D177" s="3" t="s">
        <v>193</v>
      </c>
      <c r="E177" s="3" t="s">
        <v>197</v>
      </c>
      <c r="F177" s="9" t="s">
        <v>200</v>
      </c>
      <c r="G177" s="9">
        <v>321</v>
      </c>
      <c r="H177" s="9"/>
      <c r="I177" s="3" t="s">
        <v>414</v>
      </c>
      <c r="J177" s="11" t="s">
        <v>418</v>
      </c>
      <c r="K177" s="9">
        <v>321</v>
      </c>
      <c r="L177" s="11" t="s">
        <v>413</v>
      </c>
      <c r="N177" s="3" t="s">
        <v>440</v>
      </c>
      <c r="O177" s="9">
        <v>321</v>
      </c>
      <c r="S177" s="11" t="s">
        <v>413</v>
      </c>
      <c r="T177" s="11" t="s">
        <v>413</v>
      </c>
      <c r="U177" s="11" t="s">
        <v>413</v>
      </c>
      <c r="V177" s="11" t="s">
        <v>413</v>
      </c>
      <c r="W177" s="3" t="s">
        <v>632</v>
      </c>
      <c r="X177" s="3" t="s">
        <v>551</v>
      </c>
      <c r="Y177" s="3" t="s">
        <v>553</v>
      </c>
      <c r="Z177" s="3" t="s">
        <v>205</v>
      </c>
      <c r="AA177" s="3" t="s">
        <v>500</v>
      </c>
      <c r="AB177" s="9">
        <v>321</v>
      </c>
      <c r="AC177" s="3" t="s">
        <v>716</v>
      </c>
      <c r="AD177" s="3" t="s">
        <v>212</v>
      </c>
      <c r="AE177" s="3" t="s">
        <v>791</v>
      </c>
      <c r="AF177" s="3">
        <v>2</v>
      </c>
      <c r="AH177" s="3" t="s">
        <v>237</v>
      </c>
      <c r="AI177" s="3" t="s">
        <v>868</v>
      </c>
      <c r="AJ177" s="3" t="s">
        <v>894</v>
      </c>
      <c r="AK177" s="3" t="s">
        <v>920</v>
      </c>
      <c r="AL177" s="3" t="s">
        <v>906</v>
      </c>
      <c r="AM177" s="3" t="s">
        <v>920</v>
      </c>
      <c r="AN177" s="3" t="s">
        <v>910</v>
      </c>
      <c r="AO177" s="3" t="s">
        <v>297</v>
      </c>
      <c r="AP177" s="3">
        <v>76630</v>
      </c>
      <c r="AQ177" s="3" t="s">
        <v>394</v>
      </c>
      <c r="AR177" s="3" t="s">
        <v>394</v>
      </c>
      <c r="AS177" s="3" t="s">
        <v>394</v>
      </c>
      <c r="AT177" s="3" t="s">
        <v>394</v>
      </c>
      <c r="AU177" s="3" t="s">
        <v>417</v>
      </c>
      <c r="AV177" s="3" t="s">
        <v>925</v>
      </c>
      <c r="AW177" s="3" t="s">
        <v>925</v>
      </c>
      <c r="AX177" s="3" t="s">
        <v>925</v>
      </c>
      <c r="AY177" s="3" t="s">
        <v>979</v>
      </c>
      <c r="AZ177" s="12">
        <v>45313</v>
      </c>
      <c r="BA177" s="12">
        <v>45313</v>
      </c>
      <c r="BB177" s="12">
        <v>45560</v>
      </c>
      <c r="BC177" s="9">
        <v>11445</v>
      </c>
      <c r="BD177" s="9">
        <v>13276.2</v>
      </c>
      <c r="BE177" s="9">
        <v>0</v>
      </c>
      <c r="BF177" s="9">
        <v>0</v>
      </c>
      <c r="BG177" s="9" t="s">
        <v>409</v>
      </c>
      <c r="BH177" s="9" t="s">
        <v>394</v>
      </c>
      <c r="BI177" s="9" t="s">
        <v>410</v>
      </c>
      <c r="BJ177" s="3" t="s">
        <v>440</v>
      </c>
      <c r="BK177" s="9">
        <v>0</v>
      </c>
      <c r="BN177" s="11" t="s">
        <v>1140</v>
      </c>
      <c r="BP177" s="9">
        <v>321</v>
      </c>
      <c r="BQ177" s="3" t="s">
        <v>302</v>
      </c>
      <c r="BR177" s="3" t="s">
        <v>302</v>
      </c>
      <c r="BS177" s="3" t="s">
        <v>411</v>
      </c>
      <c r="BT177" s="3" t="s">
        <v>394</v>
      </c>
      <c r="BU177" s="3" t="s">
        <v>394</v>
      </c>
      <c r="BV177" s="11" t="s">
        <v>413</v>
      </c>
      <c r="BW177" s="3" t="s">
        <v>394</v>
      </c>
      <c r="BY177" s="3" t="s">
        <v>203</v>
      </c>
      <c r="BZ177" s="3">
        <v>1</v>
      </c>
      <c r="CA177" s="3" t="s">
        <v>394</v>
      </c>
      <c r="CB177" s="11" t="s">
        <v>413</v>
      </c>
      <c r="CC177" s="11" t="s">
        <v>413</v>
      </c>
      <c r="CD177" s="11" t="s">
        <v>413</v>
      </c>
      <c r="CE177" s="11" t="s">
        <v>413</v>
      </c>
      <c r="CF177" s="11" t="s">
        <v>1418</v>
      </c>
      <c r="CG177" s="3" t="s">
        <v>416</v>
      </c>
      <c r="CH177" s="8">
        <v>45382</v>
      </c>
      <c r="CI177" s="10" t="s">
        <v>1535</v>
      </c>
    </row>
    <row r="178" spans="1:87" ht="72" x14ac:dyDescent="0.3">
      <c r="A178" s="3">
        <v>2024</v>
      </c>
      <c r="B178" s="8">
        <v>45292</v>
      </c>
      <c r="C178" s="8">
        <v>45382</v>
      </c>
      <c r="D178" s="3" t="s">
        <v>193</v>
      </c>
      <c r="E178" s="3" t="s">
        <v>197</v>
      </c>
      <c r="F178" s="9" t="s">
        <v>200</v>
      </c>
      <c r="G178" s="9">
        <v>322</v>
      </c>
      <c r="H178" s="9"/>
      <c r="I178" s="3" t="s">
        <v>414</v>
      </c>
      <c r="J178" s="11" t="s">
        <v>418</v>
      </c>
      <c r="K178" s="9">
        <v>322</v>
      </c>
      <c r="L178" s="11" t="s">
        <v>413</v>
      </c>
      <c r="N178" s="3" t="s">
        <v>434</v>
      </c>
      <c r="O178" s="9">
        <v>322</v>
      </c>
      <c r="S178" s="11" t="s">
        <v>413</v>
      </c>
      <c r="T178" s="11" t="s">
        <v>413</v>
      </c>
      <c r="U178" s="11" t="s">
        <v>413</v>
      </c>
      <c r="V178" s="11" t="s">
        <v>413</v>
      </c>
      <c r="W178" s="3" t="s">
        <v>632</v>
      </c>
      <c r="X178" s="3" t="s">
        <v>551</v>
      </c>
      <c r="Y178" s="3" t="s">
        <v>553</v>
      </c>
      <c r="Z178" s="3" t="s">
        <v>205</v>
      </c>
      <c r="AA178" s="3" t="s">
        <v>500</v>
      </c>
      <c r="AB178" s="9">
        <v>322</v>
      </c>
      <c r="AC178" s="3" t="s">
        <v>716</v>
      </c>
      <c r="AD178" s="3" t="s">
        <v>212</v>
      </c>
      <c r="AE178" s="3" t="s">
        <v>791</v>
      </c>
      <c r="AF178" s="3">
        <v>2</v>
      </c>
      <c r="AH178" s="3" t="s">
        <v>237</v>
      </c>
      <c r="AI178" s="3" t="s">
        <v>868</v>
      </c>
      <c r="AJ178" s="3" t="s">
        <v>894</v>
      </c>
      <c r="AK178" s="3" t="s">
        <v>920</v>
      </c>
      <c r="AL178" s="3" t="s">
        <v>906</v>
      </c>
      <c r="AM178" s="3" t="s">
        <v>920</v>
      </c>
      <c r="AN178" s="3" t="s">
        <v>910</v>
      </c>
      <c r="AO178" s="3" t="s">
        <v>297</v>
      </c>
      <c r="AP178" s="3">
        <v>76630</v>
      </c>
      <c r="AQ178" s="3" t="s">
        <v>394</v>
      </c>
      <c r="AR178" s="3" t="s">
        <v>394</v>
      </c>
      <c r="AS178" s="3" t="s">
        <v>394</v>
      </c>
      <c r="AT178" s="3" t="s">
        <v>394</v>
      </c>
      <c r="AU178" s="3" t="s">
        <v>417</v>
      </c>
      <c r="AV178" s="3" t="s">
        <v>925</v>
      </c>
      <c r="AW178" s="3" t="s">
        <v>925</v>
      </c>
      <c r="AX178" s="3" t="s">
        <v>925</v>
      </c>
      <c r="AY178" s="3" t="s">
        <v>980</v>
      </c>
      <c r="AZ178" s="12">
        <v>45313</v>
      </c>
      <c r="BA178" s="12">
        <v>45313</v>
      </c>
      <c r="BB178" s="12">
        <v>45560</v>
      </c>
      <c r="BC178" s="9">
        <v>33480</v>
      </c>
      <c r="BD178" s="9">
        <v>38836.800000000003</v>
      </c>
      <c r="BE178" s="9">
        <v>0</v>
      </c>
      <c r="BF178" s="9">
        <v>0</v>
      </c>
      <c r="BG178" s="9" t="s">
        <v>409</v>
      </c>
      <c r="BH178" s="9" t="s">
        <v>394</v>
      </c>
      <c r="BI178" s="9" t="s">
        <v>410</v>
      </c>
      <c r="BJ178" s="3" t="s">
        <v>434</v>
      </c>
      <c r="BK178" s="9">
        <v>0</v>
      </c>
      <c r="BN178" s="11" t="s">
        <v>1141</v>
      </c>
      <c r="BP178" s="9">
        <v>322</v>
      </c>
      <c r="BQ178" s="3" t="s">
        <v>302</v>
      </c>
      <c r="BR178" s="3" t="s">
        <v>302</v>
      </c>
      <c r="BS178" s="3" t="s">
        <v>411</v>
      </c>
      <c r="BT178" s="3" t="s">
        <v>394</v>
      </c>
      <c r="BU178" s="3" t="s">
        <v>394</v>
      </c>
      <c r="BV178" s="11" t="s">
        <v>413</v>
      </c>
      <c r="BW178" s="3" t="s">
        <v>394</v>
      </c>
      <c r="BY178" s="3" t="s">
        <v>203</v>
      </c>
      <c r="BZ178" s="3">
        <v>1</v>
      </c>
      <c r="CA178" s="3" t="s">
        <v>394</v>
      </c>
      <c r="CB178" s="11" t="s">
        <v>413</v>
      </c>
      <c r="CC178" s="11" t="s">
        <v>413</v>
      </c>
      <c r="CD178" s="11" t="s">
        <v>413</v>
      </c>
      <c r="CE178" s="11" t="s">
        <v>413</v>
      </c>
      <c r="CF178" s="11" t="s">
        <v>1419</v>
      </c>
      <c r="CG178" s="3" t="s">
        <v>416</v>
      </c>
      <c r="CH178" s="8">
        <v>45382</v>
      </c>
      <c r="CI178" s="10" t="s">
        <v>1535</v>
      </c>
    </row>
    <row r="179" spans="1:87" ht="72" x14ac:dyDescent="0.3">
      <c r="A179" s="3">
        <v>2024</v>
      </c>
      <c r="B179" s="8">
        <v>45292</v>
      </c>
      <c r="C179" s="8">
        <v>45382</v>
      </c>
      <c r="D179" s="3" t="s">
        <v>193</v>
      </c>
      <c r="E179" s="3" t="s">
        <v>199</v>
      </c>
      <c r="F179" s="9" t="s">
        <v>200</v>
      </c>
      <c r="G179" s="9">
        <v>323</v>
      </c>
      <c r="H179" s="9"/>
      <c r="I179" s="3" t="s">
        <v>414</v>
      </c>
      <c r="J179" s="11" t="s">
        <v>418</v>
      </c>
      <c r="K179" s="9">
        <v>323</v>
      </c>
      <c r="L179" s="11" t="s">
        <v>413</v>
      </c>
      <c r="N179" s="3" t="s">
        <v>437</v>
      </c>
      <c r="O179" s="9">
        <v>323</v>
      </c>
      <c r="S179" s="11" t="s">
        <v>413</v>
      </c>
      <c r="T179" s="11" t="s">
        <v>413</v>
      </c>
      <c r="U179" s="11" t="s">
        <v>413</v>
      </c>
      <c r="V179" s="11" t="s">
        <v>413</v>
      </c>
      <c r="W179" s="3" t="s">
        <v>539</v>
      </c>
      <c r="X179" s="3" t="s">
        <v>539</v>
      </c>
      <c r="Y179" s="3" t="s">
        <v>539</v>
      </c>
      <c r="Z179" s="3" t="s">
        <v>205</v>
      </c>
      <c r="AA179" s="3" t="s">
        <v>499</v>
      </c>
      <c r="AB179" s="9">
        <v>323</v>
      </c>
      <c r="AC179" s="3" t="s">
        <v>715</v>
      </c>
      <c r="AD179" s="3" t="s">
        <v>212</v>
      </c>
      <c r="AE179" s="3" t="s">
        <v>790</v>
      </c>
      <c r="AF179" s="3">
        <v>93</v>
      </c>
      <c r="AG179" s="3" t="s">
        <v>829</v>
      </c>
      <c r="AH179" s="3" t="s">
        <v>246</v>
      </c>
      <c r="AI179" s="3" t="s">
        <v>867</v>
      </c>
      <c r="AJ179" s="3" t="s">
        <v>894</v>
      </c>
      <c r="AK179" s="3" t="s">
        <v>297</v>
      </c>
      <c r="AL179" s="3" t="s">
        <v>900</v>
      </c>
      <c r="AM179" s="3" t="s">
        <v>297</v>
      </c>
      <c r="AN179" s="3" t="s">
        <v>910</v>
      </c>
      <c r="AO179" s="3" t="s">
        <v>297</v>
      </c>
      <c r="AP179" s="3">
        <v>76148</v>
      </c>
      <c r="AQ179" s="3" t="s">
        <v>394</v>
      </c>
      <c r="AR179" s="3" t="s">
        <v>394</v>
      </c>
      <c r="AS179" s="3" t="s">
        <v>394</v>
      </c>
      <c r="AT179" s="3" t="s">
        <v>394</v>
      </c>
      <c r="AU179" s="3" t="s">
        <v>417</v>
      </c>
      <c r="AV179" s="3" t="s">
        <v>925</v>
      </c>
      <c r="AW179" s="3" t="s">
        <v>925</v>
      </c>
      <c r="AX179" s="3" t="s">
        <v>925</v>
      </c>
      <c r="AY179" s="3" t="s">
        <v>1034</v>
      </c>
      <c r="AZ179" s="12">
        <v>45348</v>
      </c>
      <c r="BA179" s="12">
        <v>45348</v>
      </c>
      <c r="BB179" s="12">
        <v>45560</v>
      </c>
      <c r="BC179" s="9">
        <v>23500</v>
      </c>
      <c r="BD179" s="9">
        <v>27260</v>
      </c>
      <c r="BE179" s="9">
        <v>0</v>
      </c>
      <c r="BF179" s="9">
        <v>0</v>
      </c>
      <c r="BG179" s="9" t="s">
        <v>409</v>
      </c>
      <c r="BH179" s="9" t="s">
        <v>394</v>
      </c>
      <c r="BI179" s="9" t="s">
        <v>410</v>
      </c>
      <c r="BJ179" s="3" t="s">
        <v>437</v>
      </c>
      <c r="BK179" s="9">
        <v>0</v>
      </c>
      <c r="BN179" s="11" t="s">
        <v>1195</v>
      </c>
      <c r="BP179" s="9">
        <v>323</v>
      </c>
      <c r="BQ179" s="3" t="s">
        <v>302</v>
      </c>
      <c r="BR179" s="3" t="s">
        <v>302</v>
      </c>
      <c r="BS179" s="3" t="s">
        <v>411</v>
      </c>
      <c r="BT179" s="3" t="s">
        <v>394</v>
      </c>
      <c r="BU179" s="3" t="s">
        <v>394</v>
      </c>
      <c r="BV179" s="11" t="s">
        <v>413</v>
      </c>
      <c r="BW179" s="3" t="s">
        <v>394</v>
      </c>
      <c r="BY179" s="3" t="s">
        <v>203</v>
      </c>
      <c r="BZ179" s="3">
        <v>1</v>
      </c>
      <c r="CA179" s="3" t="s">
        <v>394</v>
      </c>
      <c r="CB179" s="11" t="s">
        <v>413</v>
      </c>
      <c r="CC179" s="11" t="s">
        <v>413</v>
      </c>
      <c r="CD179" s="11" t="s">
        <v>413</v>
      </c>
      <c r="CE179" s="11" t="s">
        <v>413</v>
      </c>
      <c r="CF179" s="11" t="s">
        <v>1420</v>
      </c>
      <c r="CG179" s="3" t="s">
        <v>416</v>
      </c>
      <c r="CH179" s="8">
        <v>45382</v>
      </c>
      <c r="CI179" s="10" t="s">
        <v>1535</v>
      </c>
    </row>
    <row r="180" spans="1:87" ht="72" x14ac:dyDescent="0.3">
      <c r="A180" s="3">
        <v>2024</v>
      </c>
      <c r="B180" s="8">
        <v>45292</v>
      </c>
      <c r="C180" s="8">
        <v>45382</v>
      </c>
      <c r="D180" s="3" t="s">
        <v>193</v>
      </c>
      <c r="E180" s="3" t="s">
        <v>199</v>
      </c>
      <c r="F180" s="9" t="s">
        <v>200</v>
      </c>
      <c r="G180" s="9">
        <v>324</v>
      </c>
      <c r="H180" s="9"/>
      <c r="I180" s="3" t="s">
        <v>414</v>
      </c>
      <c r="J180" s="11" t="s">
        <v>418</v>
      </c>
      <c r="K180" s="9">
        <v>324</v>
      </c>
      <c r="L180" s="11" t="s">
        <v>413</v>
      </c>
      <c r="N180" s="3" t="s">
        <v>437</v>
      </c>
      <c r="O180" s="9">
        <v>324</v>
      </c>
      <c r="S180" s="11" t="s">
        <v>413</v>
      </c>
      <c r="T180" s="11" t="s">
        <v>413</v>
      </c>
      <c r="U180" s="11" t="s">
        <v>413</v>
      </c>
      <c r="V180" s="11" t="s">
        <v>413</v>
      </c>
      <c r="W180" s="3" t="s">
        <v>539</v>
      </c>
      <c r="X180" s="3" t="s">
        <v>539</v>
      </c>
      <c r="Y180" s="3" t="s">
        <v>539</v>
      </c>
      <c r="Z180" s="3" t="s">
        <v>205</v>
      </c>
      <c r="AA180" s="3" t="s">
        <v>499</v>
      </c>
      <c r="AB180" s="9">
        <v>324</v>
      </c>
      <c r="AC180" s="3" t="s">
        <v>715</v>
      </c>
      <c r="AD180" s="3" t="s">
        <v>212</v>
      </c>
      <c r="AE180" s="3" t="s">
        <v>790</v>
      </c>
      <c r="AF180" s="3">
        <v>93</v>
      </c>
      <c r="AG180" s="3" t="s">
        <v>829</v>
      </c>
      <c r="AH180" s="3" t="s">
        <v>246</v>
      </c>
      <c r="AI180" s="3" t="s">
        <v>867</v>
      </c>
      <c r="AJ180" s="3" t="s">
        <v>894</v>
      </c>
      <c r="AK180" s="3" t="s">
        <v>297</v>
      </c>
      <c r="AL180" s="3" t="s">
        <v>900</v>
      </c>
      <c r="AM180" s="3" t="s">
        <v>297</v>
      </c>
      <c r="AN180" s="3" t="s">
        <v>910</v>
      </c>
      <c r="AO180" s="3" t="s">
        <v>297</v>
      </c>
      <c r="AP180" s="3">
        <v>76148</v>
      </c>
      <c r="AQ180" s="3" t="s">
        <v>394</v>
      </c>
      <c r="AR180" s="3" t="s">
        <v>394</v>
      </c>
      <c r="AS180" s="3" t="s">
        <v>394</v>
      </c>
      <c r="AT180" s="3" t="s">
        <v>394</v>
      </c>
      <c r="AU180" s="3" t="s">
        <v>417</v>
      </c>
      <c r="AV180" s="3" t="s">
        <v>925</v>
      </c>
      <c r="AW180" s="3" t="s">
        <v>925</v>
      </c>
      <c r="AX180" s="3" t="s">
        <v>925</v>
      </c>
      <c r="AY180" s="3" t="s">
        <v>1035</v>
      </c>
      <c r="AZ180" s="12">
        <v>45348</v>
      </c>
      <c r="BA180" s="12">
        <v>45348</v>
      </c>
      <c r="BB180" s="12">
        <v>45560</v>
      </c>
      <c r="BC180" s="9">
        <v>19913.79</v>
      </c>
      <c r="BD180" s="9">
        <v>23100</v>
      </c>
      <c r="BE180" s="9">
        <v>0</v>
      </c>
      <c r="BF180" s="9">
        <v>0</v>
      </c>
      <c r="BG180" s="9" t="s">
        <v>409</v>
      </c>
      <c r="BH180" s="9" t="s">
        <v>394</v>
      </c>
      <c r="BI180" s="9" t="s">
        <v>410</v>
      </c>
      <c r="BJ180" s="3" t="s">
        <v>437</v>
      </c>
      <c r="BK180" s="9">
        <v>0</v>
      </c>
      <c r="BN180" s="11" t="s">
        <v>1196</v>
      </c>
      <c r="BP180" s="9">
        <v>324</v>
      </c>
      <c r="BQ180" s="3" t="s">
        <v>302</v>
      </c>
      <c r="BR180" s="3" t="s">
        <v>302</v>
      </c>
      <c r="BS180" s="3" t="s">
        <v>411</v>
      </c>
      <c r="BT180" s="3" t="s">
        <v>394</v>
      </c>
      <c r="BU180" s="3" t="s">
        <v>394</v>
      </c>
      <c r="BV180" s="11" t="s">
        <v>413</v>
      </c>
      <c r="BW180" s="3" t="s">
        <v>394</v>
      </c>
      <c r="BY180" s="3" t="s">
        <v>203</v>
      </c>
      <c r="BZ180" s="3">
        <v>1</v>
      </c>
      <c r="CA180" s="3" t="s">
        <v>394</v>
      </c>
      <c r="CB180" s="11" t="s">
        <v>413</v>
      </c>
      <c r="CC180" s="11" t="s">
        <v>413</v>
      </c>
      <c r="CD180" s="11" t="s">
        <v>413</v>
      </c>
      <c r="CE180" s="11" t="s">
        <v>413</v>
      </c>
      <c r="CF180" s="11" t="s">
        <v>1421</v>
      </c>
      <c r="CG180" s="3" t="s">
        <v>416</v>
      </c>
      <c r="CH180" s="8">
        <v>45382</v>
      </c>
      <c r="CI180" s="10" t="s">
        <v>1535</v>
      </c>
    </row>
    <row r="181" spans="1:87" ht="72" x14ac:dyDescent="0.3">
      <c r="A181" s="3">
        <v>2024</v>
      </c>
      <c r="B181" s="8">
        <v>45292</v>
      </c>
      <c r="C181" s="8">
        <v>45382</v>
      </c>
      <c r="D181" s="3" t="s">
        <v>193</v>
      </c>
      <c r="E181" s="3" t="s">
        <v>197</v>
      </c>
      <c r="F181" s="9" t="s">
        <v>200</v>
      </c>
      <c r="G181" s="9">
        <v>325</v>
      </c>
      <c r="H181" s="9"/>
      <c r="I181" s="3" t="s">
        <v>414</v>
      </c>
      <c r="J181" s="11" t="s">
        <v>418</v>
      </c>
      <c r="K181" s="9">
        <v>325</v>
      </c>
      <c r="L181" s="11" t="s">
        <v>413</v>
      </c>
      <c r="N181" s="3" t="s">
        <v>450</v>
      </c>
      <c r="O181" s="9">
        <v>325</v>
      </c>
      <c r="S181" s="11" t="s">
        <v>413</v>
      </c>
      <c r="T181" s="11" t="s">
        <v>413</v>
      </c>
      <c r="U181" s="11" t="s">
        <v>413</v>
      </c>
      <c r="V181" s="11" t="s">
        <v>413</v>
      </c>
      <c r="W181" s="3" t="s">
        <v>632</v>
      </c>
      <c r="X181" s="3" t="s">
        <v>551</v>
      </c>
      <c r="Y181" s="3" t="s">
        <v>553</v>
      </c>
      <c r="AA181" s="3" t="s">
        <v>500</v>
      </c>
      <c r="AB181" s="9">
        <v>325</v>
      </c>
      <c r="AC181" s="3" t="s">
        <v>716</v>
      </c>
      <c r="AD181" s="3" t="s">
        <v>212</v>
      </c>
      <c r="AE181" s="3" t="s">
        <v>791</v>
      </c>
      <c r="AF181" s="3">
        <v>2</v>
      </c>
      <c r="AH181" s="3" t="s">
        <v>237</v>
      </c>
      <c r="AI181" s="3" t="s">
        <v>868</v>
      </c>
      <c r="AJ181" s="3" t="s">
        <v>894</v>
      </c>
      <c r="AK181" s="3" t="s">
        <v>920</v>
      </c>
      <c r="AL181" s="3" t="s">
        <v>906</v>
      </c>
      <c r="AM181" s="3" t="s">
        <v>920</v>
      </c>
      <c r="AN181" s="3" t="s">
        <v>910</v>
      </c>
      <c r="AO181" s="3" t="s">
        <v>297</v>
      </c>
      <c r="AP181" s="3">
        <v>76630</v>
      </c>
      <c r="AQ181" s="3" t="s">
        <v>394</v>
      </c>
      <c r="AR181" s="3" t="s">
        <v>394</v>
      </c>
      <c r="AS181" s="3" t="s">
        <v>394</v>
      </c>
      <c r="AT181" s="3" t="s">
        <v>394</v>
      </c>
      <c r="AU181" s="3" t="s">
        <v>417</v>
      </c>
      <c r="AV181" s="3" t="s">
        <v>925</v>
      </c>
      <c r="AW181" s="3" t="s">
        <v>925</v>
      </c>
      <c r="AX181" s="3" t="s">
        <v>925</v>
      </c>
      <c r="AY181" s="3" t="s">
        <v>1036</v>
      </c>
      <c r="AZ181" s="12">
        <v>45344</v>
      </c>
      <c r="BA181" s="12">
        <v>45344</v>
      </c>
      <c r="BB181" s="12">
        <v>45560</v>
      </c>
      <c r="BC181" s="9">
        <v>7580</v>
      </c>
      <c r="BD181" s="9">
        <v>8792.7999999999993</v>
      </c>
      <c r="BE181" s="9">
        <v>0</v>
      </c>
      <c r="BF181" s="9">
        <v>0</v>
      </c>
      <c r="BG181" s="9" t="s">
        <v>409</v>
      </c>
      <c r="BH181" s="9" t="s">
        <v>394</v>
      </c>
      <c r="BI181" s="9" t="s">
        <v>410</v>
      </c>
      <c r="BJ181" s="3" t="s">
        <v>450</v>
      </c>
      <c r="BK181" s="9">
        <v>0</v>
      </c>
      <c r="BN181" s="11" t="s">
        <v>1197</v>
      </c>
      <c r="BP181" s="9">
        <v>325</v>
      </c>
      <c r="BQ181" s="3" t="s">
        <v>302</v>
      </c>
      <c r="BR181" s="3" t="s">
        <v>302</v>
      </c>
      <c r="BS181" s="3" t="s">
        <v>411</v>
      </c>
      <c r="BT181" s="3" t="s">
        <v>394</v>
      </c>
      <c r="BU181" s="3" t="s">
        <v>394</v>
      </c>
      <c r="BV181" s="11" t="s">
        <v>413</v>
      </c>
      <c r="BW181" s="3" t="s">
        <v>394</v>
      </c>
      <c r="BY181" s="3" t="s">
        <v>203</v>
      </c>
      <c r="BZ181" s="3">
        <v>1</v>
      </c>
      <c r="CA181" s="3" t="s">
        <v>394</v>
      </c>
      <c r="CB181" s="11" t="s">
        <v>413</v>
      </c>
      <c r="CC181" s="11" t="s">
        <v>413</v>
      </c>
      <c r="CD181" s="11" t="s">
        <v>413</v>
      </c>
      <c r="CE181" s="11" t="s">
        <v>413</v>
      </c>
      <c r="CF181" s="11" t="s">
        <v>1422</v>
      </c>
      <c r="CG181" s="3" t="s">
        <v>416</v>
      </c>
      <c r="CH181" s="8">
        <v>45382</v>
      </c>
      <c r="CI181" s="10" t="s">
        <v>1535</v>
      </c>
    </row>
    <row r="182" spans="1:87" ht="72" x14ac:dyDescent="0.3">
      <c r="A182" s="3">
        <v>2024</v>
      </c>
      <c r="B182" s="8">
        <v>45292</v>
      </c>
      <c r="C182" s="8">
        <v>45382</v>
      </c>
      <c r="D182" s="3" t="s">
        <v>193</v>
      </c>
      <c r="E182" s="3" t="s">
        <v>199</v>
      </c>
      <c r="F182" s="9" t="s">
        <v>200</v>
      </c>
      <c r="G182" s="9">
        <v>328</v>
      </c>
      <c r="H182" s="9"/>
      <c r="I182" s="3" t="s">
        <v>414</v>
      </c>
      <c r="J182" s="11" t="s">
        <v>418</v>
      </c>
      <c r="K182" s="9">
        <v>328</v>
      </c>
      <c r="L182" s="11" t="s">
        <v>413</v>
      </c>
      <c r="N182" s="3" t="s">
        <v>422</v>
      </c>
      <c r="O182" s="9">
        <v>328</v>
      </c>
      <c r="S182" s="11" t="s">
        <v>413</v>
      </c>
      <c r="T182" s="11" t="s">
        <v>413</v>
      </c>
      <c r="U182" s="11" t="s">
        <v>413</v>
      </c>
      <c r="V182" s="11" t="s">
        <v>413</v>
      </c>
      <c r="W182" s="3" t="s">
        <v>539</v>
      </c>
      <c r="X182" s="3" t="s">
        <v>539</v>
      </c>
      <c r="Y182" s="3" t="s">
        <v>539</v>
      </c>
      <c r="AA182" s="3" t="s">
        <v>515</v>
      </c>
      <c r="AB182" s="9">
        <v>328</v>
      </c>
      <c r="AC182" s="3" t="s">
        <v>730</v>
      </c>
      <c r="AD182" s="3" t="s">
        <v>212</v>
      </c>
      <c r="AE182" s="3" t="s">
        <v>805</v>
      </c>
      <c r="AF182" s="3">
        <v>42</v>
      </c>
      <c r="AH182" s="3" t="s">
        <v>237</v>
      </c>
      <c r="AI182" s="3" t="s">
        <v>879</v>
      </c>
      <c r="AJ182" s="3" t="s">
        <v>894</v>
      </c>
      <c r="AK182" s="3" t="s">
        <v>297</v>
      </c>
      <c r="AL182" s="3" t="s">
        <v>900</v>
      </c>
      <c r="AM182" s="3" t="s">
        <v>297</v>
      </c>
      <c r="AN182" s="3" t="s">
        <v>910</v>
      </c>
      <c r="AO182" s="3" t="s">
        <v>297</v>
      </c>
      <c r="AP182" s="3">
        <v>76087</v>
      </c>
      <c r="AQ182" s="3" t="s">
        <v>394</v>
      </c>
      <c r="AR182" s="3" t="s">
        <v>394</v>
      </c>
      <c r="AS182" s="3" t="s">
        <v>394</v>
      </c>
      <c r="AT182" s="3" t="s">
        <v>394</v>
      </c>
      <c r="AU182" s="3" t="s">
        <v>417</v>
      </c>
      <c r="AV182" s="3" t="s">
        <v>925</v>
      </c>
      <c r="AW182" s="3" t="s">
        <v>925</v>
      </c>
      <c r="AX182" s="3" t="s">
        <v>925</v>
      </c>
      <c r="AY182" s="3" t="s">
        <v>1037</v>
      </c>
      <c r="AZ182" s="12">
        <v>45348</v>
      </c>
      <c r="BA182" s="12">
        <v>45348</v>
      </c>
      <c r="BB182" s="12">
        <v>45560</v>
      </c>
      <c r="BC182" s="9">
        <v>32850</v>
      </c>
      <c r="BD182" s="9">
        <v>38106</v>
      </c>
      <c r="BE182" s="9">
        <v>0</v>
      </c>
      <c r="BF182" s="9">
        <v>0</v>
      </c>
      <c r="BG182" s="9" t="s">
        <v>409</v>
      </c>
      <c r="BH182" s="9" t="s">
        <v>394</v>
      </c>
      <c r="BI182" s="9" t="s">
        <v>410</v>
      </c>
      <c r="BJ182" s="3" t="s">
        <v>422</v>
      </c>
      <c r="BK182" s="9">
        <v>0</v>
      </c>
      <c r="BN182" s="11" t="s">
        <v>1198</v>
      </c>
      <c r="BP182" s="9">
        <v>328</v>
      </c>
      <c r="BQ182" s="3" t="s">
        <v>302</v>
      </c>
      <c r="BR182" s="3" t="s">
        <v>302</v>
      </c>
      <c r="BS182" s="3" t="s">
        <v>411</v>
      </c>
      <c r="BT182" s="3" t="s">
        <v>394</v>
      </c>
      <c r="BU182" s="3" t="s">
        <v>394</v>
      </c>
      <c r="BV182" s="11" t="s">
        <v>413</v>
      </c>
      <c r="BW182" s="3" t="s">
        <v>394</v>
      </c>
      <c r="BY182" s="3" t="s">
        <v>203</v>
      </c>
      <c r="BZ182" s="3">
        <v>1</v>
      </c>
      <c r="CA182" s="3" t="s">
        <v>394</v>
      </c>
      <c r="CB182" s="11" t="s">
        <v>413</v>
      </c>
      <c r="CC182" s="11" t="s">
        <v>413</v>
      </c>
      <c r="CD182" s="11" t="s">
        <v>413</v>
      </c>
      <c r="CE182" s="11" t="s">
        <v>413</v>
      </c>
      <c r="CF182" s="11" t="s">
        <v>1423</v>
      </c>
      <c r="CG182" s="3" t="s">
        <v>416</v>
      </c>
      <c r="CH182" s="8">
        <v>45382</v>
      </c>
      <c r="CI182" s="10" t="s">
        <v>1535</v>
      </c>
    </row>
    <row r="183" spans="1:87" ht="72" x14ac:dyDescent="0.3">
      <c r="A183" s="3">
        <v>2024</v>
      </c>
      <c r="B183" s="8">
        <v>45292</v>
      </c>
      <c r="C183" s="8">
        <v>45382</v>
      </c>
      <c r="D183" s="3" t="s">
        <v>193</v>
      </c>
      <c r="E183" s="3" t="s">
        <v>199</v>
      </c>
      <c r="F183" s="9" t="s">
        <v>200</v>
      </c>
      <c r="G183" s="9">
        <v>330</v>
      </c>
      <c r="H183" s="9"/>
      <c r="I183" s="3" t="s">
        <v>414</v>
      </c>
      <c r="J183" s="11" t="s">
        <v>418</v>
      </c>
      <c r="K183" s="9">
        <v>330</v>
      </c>
      <c r="L183" s="11" t="s">
        <v>413</v>
      </c>
      <c r="N183" s="3" t="s">
        <v>445</v>
      </c>
      <c r="O183" s="9">
        <v>330</v>
      </c>
      <c r="S183" s="11" t="s">
        <v>413</v>
      </c>
      <c r="T183" s="11" t="s">
        <v>413</v>
      </c>
      <c r="U183" s="11" t="s">
        <v>413</v>
      </c>
      <c r="V183" s="11" t="s">
        <v>413</v>
      </c>
      <c r="W183" s="3" t="s">
        <v>649</v>
      </c>
      <c r="X183" s="3" t="s">
        <v>650</v>
      </c>
      <c r="Y183" s="3" t="s">
        <v>586</v>
      </c>
      <c r="Z183" s="3" t="s">
        <v>205</v>
      </c>
      <c r="AA183" s="3" t="s">
        <v>512</v>
      </c>
      <c r="AB183" s="9">
        <v>330</v>
      </c>
      <c r="AC183" s="3" t="s">
        <v>727</v>
      </c>
      <c r="AD183" s="3" t="s">
        <v>212</v>
      </c>
      <c r="AE183" s="3" t="s">
        <v>802</v>
      </c>
      <c r="AF183" s="3">
        <v>208</v>
      </c>
      <c r="AG183" s="3">
        <v>64</v>
      </c>
      <c r="AH183" s="3" t="s">
        <v>237</v>
      </c>
      <c r="AI183" s="3" t="s">
        <v>877</v>
      </c>
      <c r="AJ183" s="3" t="s">
        <v>894</v>
      </c>
      <c r="AK183" s="3" t="s">
        <v>297</v>
      </c>
      <c r="AL183" s="3" t="s">
        <v>900</v>
      </c>
      <c r="AM183" s="3" t="s">
        <v>297</v>
      </c>
      <c r="AN183" s="3" t="s">
        <v>910</v>
      </c>
      <c r="AO183" s="3" t="s">
        <v>297</v>
      </c>
      <c r="AP183" s="3">
        <v>76116</v>
      </c>
      <c r="AQ183" s="3" t="s">
        <v>394</v>
      </c>
      <c r="AR183" s="3" t="s">
        <v>394</v>
      </c>
      <c r="AS183" s="3" t="s">
        <v>394</v>
      </c>
      <c r="AT183" s="3" t="s">
        <v>394</v>
      </c>
      <c r="AU183" s="3" t="s">
        <v>417</v>
      </c>
      <c r="AV183" s="3" t="s">
        <v>925</v>
      </c>
      <c r="AW183" s="3" t="s">
        <v>925</v>
      </c>
      <c r="AX183" s="3" t="s">
        <v>925</v>
      </c>
      <c r="AY183" s="3" t="s">
        <v>1038</v>
      </c>
      <c r="AZ183" s="12">
        <v>45345</v>
      </c>
      <c r="BA183" s="12">
        <v>45345</v>
      </c>
      <c r="BB183" s="12">
        <v>45560</v>
      </c>
      <c r="BC183" s="9">
        <v>11320.75</v>
      </c>
      <c r="BD183" s="9">
        <v>13132.08</v>
      </c>
      <c r="BE183" s="9">
        <v>0</v>
      </c>
      <c r="BF183" s="9">
        <v>0</v>
      </c>
      <c r="BG183" s="9" t="s">
        <v>409</v>
      </c>
      <c r="BH183" s="9" t="s">
        <v>394</v>
      </c>
      <c r="BI183" s="9" t="s">
        <v>410</v>
      </c>
      <c r="BJ183" s="3" t="s">
        <v>445</v>
      </c>
      <c r="BK183" s="9">
        <v>0</v>
      </c>
      <c r="BN183" s="11" t="s">
        <v>1199</v>
      </c>
      <c r="BP183" s="9">
        <v>330</v>
      </c>
      <c r="BQ183" s="3" t="s">
        <v>302</v>
      </c>
      <c r="BR183" s="3" t="s">
        <v>302</v>
      </c>
      <c r="BS183" s="3" t="s">
        <v>411</v>
      </c>
      <c r="BT183" s="3" t="s">
        <v>394</v>
      </c>
      <c r="BU183" s="3" t="s">
        <v>394</v>
      </c>
      <c r="BV183" s="11" t="s">
        <v>413</v>
      </c>
      <c r="BW183" s="3" t="s">
        <v>394</v>
      </c>
      <c r="BY183" s="3" t="s">
        <v>203</v>
      </c>
      <c r="BZ183" s="3">
        <v>1</v>
      </c>
      <c r="CA183" s="3" t="s">
        <v>394</v>
      </c>
      <c r="CB183" s="11" t="s">
        <v>413</v>
      </c>
      <c r="CC183" s="11" t="s">
        <v>413</v>
      </c>
      <c r="CD183" s="11" t="s">
        <v>413</v>
      </c>
      <c r="CE183" s="11" t="s">
        <v>413</v>
      </c>
      <c r="CF183" s="11" t="s">
        <v>1424</v>
      </c>
      <c r="CG183" s="3" t="s">
        <v>416</v>
      </c>
      <c r="CH183" s="8">
        <v>45382</v>
      </c>
      <c r="CI183" s="10" t="s">
        <v>1535</v>
      </c>
    </row>
    <row r="184" spans="1:87" ht="72" x14ac:dyDescent="0.3">
      <c r="A184" s="3">
        <v>2024</v>
      </c>
      <c r="B184" s="8">
        <v>45292</v>
      </c>
      <c r="C184" s="8">
        <v>45382</v>
      </c>
      <c r="D184" s="3" t="s">
        <v>193</v>
      </c>
      <c r="E184" s="3" t="s">
        <v>199</v>
      </c>
      <c r="F184" s="9" t="s">
        <v>200</v>
      </c>
      <c r="G184" s="9">
        <v>331</v>
      </c>
      <c r="H184" s="9"/>
      <c r="I184" s="3" t="s">
        <v>414</v>
      </c>
      <c r="J184" s="11" t="s">
        <v>418</v>
      </c>
      <c r="K184" s="9">
        <v>331</v>
      </c>
      <c r="L184" s="11" t="s">
        <v>413</v>
      </c>
      <c r="N184" s="3" t="s">
        <v>445</v>
      </c>
      <c r="O184" s="9">
        <v>331</v>
      </c>
      <c r="S184" s="11" t="s">
        <v>413</v>
      </c>
      <c r="T184" s="11" t="s">
        <v>413</v>
      </c>
      <c r="U184" s="11" t="s">
        <v>413</v>
      </c>
      <c r="V184" s="11" t="s">
        <v>413</v>
      </c>
      <c r="W184" s="3" t="s">
        <v>649</v>
      </c>
      <c r="X184" s="3" t="s">
        <v>650</v>
      </c>
      <c r="Y184" s="3" t="s">
        <v>586</v>
      </c>
      <c r="AA184" s="3" t="s">
        <v>512</v>
      </c>
      <c r="AB184" s="9">
        <v>331</v>
      </c>
      <c r="AC184" s="3" t="s">
        <v>727</v>
      </c>
      <c r="AD184" s="3" t="s">
        <v>212</v>
      </c>
      <c r="AE184" s="3" t="s">
        <v>802</v>
      </c>
      <c r="AF184" s="3">
        <v>208</v>
      </c>
      <c r="AG184" s="3">
        <v>64</v>
      </c>
      <c r="AH184" s="3" t="s">
        <v>237</v>
      </c>
      <c r="AI184" s="3" t="s">
        <v>877</v>
      </c>
      <c r="AJ184" s="3" t="s">
        <v>894</v>
      </c>
      <c r="AK184" s="3" t="s">
        <v>297</v>
      </c>
      <c r="AL184" s="3" t="s">
        <v>900</v>
      </c>
      <c r="AM184" s="3" t="s">
        <v>297</v>
      </c>
      <c r="AN184" s="3" t="s">
        <v>910</v>
      </c>
      <c r="AO184" s="3" t="s">
        <v>297</v>
      </c>
      <c r="AP184" s="3">
        <v>76116</v>
      </c>
      <c r="AQ184" s="3" t="s">
        <v>394</v>
      </c>
      <c r="AR184" s="3" t="s">
        <v>394</v>
      </c>
      <c r="AS184" s="3" t="s">
        <v>394</v>
      </c>
      <c r="AT184" s="3" t="s">
        <v>394</v>
      </c>
      <c r="AU184" s="3" t="s">
        <v>417</v>
      </c>
      <c r="AV184" s="3" t="s">
        <v>925</v>
      </c>
      <c r="AW184" s="3" t="s">
        <v>925</v>
      </c>
      <c r="AX184" s="3" t="s">
        <v>925</v>
      </c>
      <c r="AY184" s="3" t="s">
        <v>1039</v>
      </c>
      <c r="AZ184" s="12">
        <v>45345</v>
      </c>
      <c r="BA184" s="12">
        <v>45345</v>
      </c>
      <c r="BB184" s="12">
        <v>45560</v>
      </c>
      <c r="BC184" s="9">
        <v>9905.66</v>
      </c>
      <c r="BD184" s="9">
        <v>11490.57</v>
      </c>
      <c r="BE184" s="9">
        <v>0</v>
      </c>
      <c r="BF184" s="9">
        <v>0</v>
      </c>
      <c r="BG184" s="9" t="s">
        <v>409</v>
      </c>
      <c r="BH184" s="9" t="s">
        <v>394</v>
      </c>
      <c r="BI184" s="9" t="s">
        <v>410</v>
      </c>
      <c r="BJ184" s="3" t="s">
        <v>445</v>
      </c>
      <c r="BK184" s="9">
        <v>0</v>
      </c>
      <c r="BN184" s="11" t="s">
        <v>1200</v>
      </c>
      <c r="BP184" s="9">
        <v>331</v>
      </c>
      <c r="BQ184" s="3" t="s">
        <v>302</v>
      </c>
      <c r="BR184" s="3" t="s">
        <v>302</v>
      </c>
      <c r="BS184" s="3" t="s">
        <v>411</v>
      </c>
      <c r="BT184" s="3" t="s">
        <v>394</v>
      </c>
      <c r="BU184" s="3" t="s">
        <v>394</v>
      </c>
      <c r="BV184" s="11" t="s">
        <v>413</v>
      </c>
      <c r="BW184" s="3" t="s">
        <v>394</v>
      </c>
      <c r="BY184" s="3" t="s">
        <v>203</v>
      </c>
      <c r="BZ184" s="3">
        <v>1</v>
      </c>
      <c r="CA184" s="3" t="s">
        <v>394</v>
      </c>
      <c r="CB184" s="11" t="s">
        <v>413</v>
      </c>
      <c r="CC184" s="11" t="s">
        <v>413</v>
      </c>
      <c r="CD184" s="11" t="s">
        <v>413</v>
      </c>
      <c r="CE184" s="11" t="s">
        <v>413</v>
      </c>
      <c r="CF184" s="11" t="s">
        <v>1425</v>
      </c>
      <c r="CG184" s="3" t="s">
        <v>416</v>
      </c>
      <c r="CH184" s="8">
        <v>45382</v>
      </c>
      <c r="CI184" s="10" t="s">
        <v>1535</v>
      </c>
    </row>
    <row r="185" spans="1:87" ht="72" x14ac:dyDescent="0.3">
      <c r="A185" s="3">
        <v>2024</v>
      </c>
      <c r="B185" s="8">
        <v>45292</v>
      </c>
      <c r="C185" s="8">
        <v>45382</v>
      </c>
      <c r="D185" s="3" t="s">
        <v>193</v>
      </c>
      <c r="E185" s="3" t="s">
        <v>199</v>
      </c>
      <c r="F185" s="9" t="s">
        <v>200</v>
      </c>
      <c r="G185" s="9">
        <v>332</v>
      </c>
      <c r="H185" s="9"/>
      <c r="I185" s="3" t="s">
        <v>414</v>
      </c>
      <c r="J185" s="11" t="s">
        <v>418</v>
      </c>
      <c r="K185" s="9">
        <v>332</v>
      </c>
      <c r="L185" s="11" t="s">
        <v>413</v>
      </c>
      <c r="N185" s="3" t="s">
        <v>427</v>
      </c>
      <c r="O185" s="9">
        <v>332</v>
      </c>
      <c r="S185" s="11" t="s">
        <v>413</v>
      </c>
      <c r="T185" s="11" t="s">
        <v>413</v>
      </c>
      <c r="U185" s="11" t="s">
        <v>413</v>
      </c>
      <c r="V185" s="11" t="s">
        <v>413</v>
      </c>
      <c r="W185" s="3" t="s">
        <v>539</v>
      </c>
      <c r="X185" s="3" t="s">
        <v>539</v>
      </c>
      <c r="Y185" s="3" t="s">
        <v>539</v>
      </c>
      <c r="Z185" s="3" t="s">
        <v>205</v>
      </c>
      <c r="AA185" s="3" t="s">
        <v>521</v>
      </c>
      <c r="AB185" s="9">
        <v>332</v>
      </c>
      <c r="AC185" s="3" t="s">
        <v>735</v>
      </c>
      <c r="AD185" s="3" t="s">
        <v>212</v>
      </c>
      <c r="AE185" s="3" t="s">
        <v>810</v>
      </c>
      <c r="AF185" s="3">
        <v>61</v>
      </c>
      <c r="AG185" s="3">
        <v>1</v>
      </c>
      <c r="AH185" s="3" t="s">
        <v>237</v>
      </c>
      <c r="AI185" s="3" t="s">
        <v>884</v>
      </c>
      <c r="AJ185" s="3" t="s">
        <v>894</v>
      </c>
      <c r="AK185" s="3" t="s">
        <v>924</v>
      </c>
      <c r="AL185" s="3" t="s">
        <v>901</v>
      </c>
      <c r="AM185" s="3" t="s">
        <v>924</v>
      </c>
      <c r="AN185" s="3" t="s">
        <v>913</v>
      </c>
      <c r="AO185" s="3" t="s">
        <v>300</v>
      </c>
      <c r="AP185" s="3">
        <v>11700</v>
      </c>
      <c r="AQ185" s="3" t="s">
        <v>394</v>
      </c>
      <c r="AR185" s="3" t="s">
        <v>394</v>
      </c>
      <c r="AS185" s="3" t="s">
        <v>394</v>
      </c>
      <c r="AT185" s="3" t="s">
        <v>394</v>
      </c>
      <c r="AU185" s="3" t="s">
        <v>417</v>
      </c>
      <c r="AV185" s="3" t="s">
        <v>925</v>
      </c>
      <c r="AW185" s="3" t="s">
        <v>925</v>
      </c>
      <c r="AX185" s="3" t="s">
        <v>925</v>
      </c>
      <c r="AY185" s="3" t="s">
        <v>1040</v>
      </c>
      <c r="AZ185" s="12">
        <v>45348</v>
      </c>
      <c r="BA185" s="12">
        <v>45348</v>
      </c>
      <c r="BB185" s="12">
        <v>45560</v>
      </c>
      <c r="BC185" s="9">
        <v>3586.19</v>
      </c>
      <c r="BD185" s="9">
        <v>4159.99</v>
      </c>
      <c r="BE185" s="9">
        <v>0</v>
      </c>
      <c r="BF185" s="9">
        <v>0</v>
      </c>
      <c r="BG185" s="9" t="s">
        <v>409</v>
      </c>
      <c r="BH185" s="9" t="s">
        <v>394</v>
      </c>
      <c r="BI185" s="9" t="s">
        <v>410</v>
      </c>
      <c r="BJ185" s="3" t="s">
        <v>427</v>
      </c>
      <c r="BK185" s="9">
        <v>0</v>
      </c>
      <c r="BN185" s="11" t="s">
        <v>1201</v>
      </c>
      <c r="BP185" s="9">
        <v>332</v>
      </c>
      <c r="BQ185" s="3" t="s">
        <v>302</v>
      </c>
      <c r="BR185" s="3" t="s">
        <v>302</v>
      </c>
      <c r="BS185" s="3" t="s">
        <v>411</v>
      </c>
      <c r="BT185" s="3" t="s">
        <v>394</v>
      </c>
      <c r="BU185" s="3" t="s">
        <v>394</v>
      </c>
      <c r="BV185" s="11" t="s">
        <v>413</v>
      </c>
      <c r="BW185" s="3" t="s">
        <v>394</v>
      </c>
      <c r="BY185" s="3" t="s">
        <v>203</v>
      </c>
      <c r="BZ185" s="3">
        <v>1</v>
      </c>
      <c r="CA185" s="3" t="s">
        <v>394</v>
      </c>
      <c r="CB185" s="11" t="s">
        <v>413</v>
      </c>
      <c r="CC185" s="11" t="s">
        <v>413</v>
      </c>
      <c r="CD185" s="11" t="s">
        <v>413</v>
      </c>
      <c r="CE185" s="11" t="s">
        <v>413</v>
      </c>
      <c r="CF185" s="11" t="s">
        <v>1426</v>
      </c>
      <c r="CG185" s="3" t="s">
        <v>416</v>
      </c>
      <c r="CH185" s="8">
        <v>45382</v>
      </c>
      <c r="CI185" s="10" t="s">
        <v>1535</v>
      </c>
    </row>
    <row r="186" spans="1:87" ht="72" x14ac:dyDescent="0.3">
      <c r="A186" s="3">
        <v>2024</v>
      </c>
      <c r="B186" s="8">
        <v>45292</v>
      </c>
      <c r="C186" s="8">
        <v>45382</v>
      </c>
      <c r="D186" s="3" t="s">
        <v>193</v>
      </c>
      <c r="E186" s="3" t="s">
        <v>199</v>
      </c>
      <c r="F186" s="9" t="s">
        <v>200</v>
      </c>
      <c r="G186" s="9">
        <v>333</v>
      </c>
      <c r="H186" s="9"/>
      <c r="I186" s="3" t="s">
        <v>414</v>
      </c>
      <c r="J186" s="11" t="s">
        <v>418</v>
      </c>
      <c r="K186" s="9">
        <v>333</v>
      </c>
      <c r="L186" s="11" t="s">
        <v>413</v>
      </c>
      <c r="N186" s="3" t="s">
        <v>421</v>
      </c>
      <c r="O186" s="9">
        <v>333</v>
      </c>
      <c r="S186" s="11" t="s">
        <v>413</v>
      </c>
      <c r="T186" s="11" t="s">
        <v>413</v>
      </c>
      <c r="U186" s="11" t="s">
        <v>413</v>
      </c>
      <c r="V186" s="11" t="s">
        <v>413</v>
      </c>
      <c r="W186" s="3" t="s">
        <v>617</v>
      </c>
      <c r="X186" s="3" t="s">
        <v>618</v>
      </c>
      <c r="Y186" s="3" t="s">
        <v>619</v>
      </c>
      <c r="Z186" s="3" t="s">
        <v>205</v>
      </c>
      <c r="AA186" s="3" t="s">
        <v>494</v>
      </c>
      <c r="AB186" s="9">
        <v>333</v>
      </c>
      <c r="AC186" s="3" t="s">
        <v>710</v>
      </c>
      <c r="AD186" s="3" t="s">
        <v>212</v>
      </c>
      <c r="AE186" s="3" t="s">
        <v>785</v>
      </c>
      <c r="AF186" s="3">
        <v>118</v>
      </c>
      <c r="AG186" s="3" t="s">
        <v>827</v>
      </c>
      <c r="AH186" s="3" t="s">
        <v>237</v>
      </c>
      <c r="AI186" s="3" t="s">
        <v>864</v>
      </c>
      <c r="AJ186" s="3" t="s">
        <v>894</v>
      </c>
      <c r="AK186" s="3" t="s">
        <v>297</v>
      </c>
      <c r="AL186" s="3" t="s">
        <v>900</v>
      </c>
      <c r="AM186" s="3" t="s">
        <v>297</v>
      </c>
      <c r="AN186" s="3">
        <v>22</v>
      </c>
      <c r="AO186" s="3" t="s">
        <v>297</v>
      </c>
      <c r="AP186" s="3">
        <v>76040</v>
      </c>
      <c r="AQ186" s="3" t="s">
        <v>394</v>
      </c>
      <c r="AR186" s="3" t="s">
        <v>394</v>
      </c>
      <c r="AS186" s="3" t="s">
        <v>394</v>
      </c>
      <c r="AT186" s="3" t="s">
        <v>394</v>
      </c>
      <c r="AU186" s="3" t="s">
        <v>417</v>
      </c>
      <c r="AV186" s="3" t="s">
        <v>925</v>
      </c>
      <c r="AW186" s="3" t="s">
        <v>925</v>
      </c>
      <c r="AX186" s="3" t="s">
        <v>925</v>
      </c>
      <c r="AY186" s="3" t="s">
        <v>966</v>
      </c>
      <c r="AZ186" s="12">
        <v>45309</v>
      </c>
      <c r="BA186" s="12">
        <v>45309</v>
      </c>
      <c r="BB186" s="12">
        <v>45560</v>
      </c>
      <c r="BC186" s="9">
        <v>14433.97</v>
      </c>
      <c r="BD186" s="9">
        <v>16743.41</v>
      </c>
      <c r="BE186" s="9">
        <v>0</v>
      </c>
      <c r="BF186" s="9">
        <v>0</v>
      </c>
      <c r="BG186" s="9" t="s">
        <v>409</v>
      </c>
      <c r="BH186" s="9" t="s">
        <v>394</v>
      </c>
      <c r="BI186" s="9" t="s">
        <v>410</v>
      </c>
      <c r="BJ186" s="3" t="s">
        <v>421</v>
      </c>
      <c r="BK186" s="9">
        <v>0</v>
      </c>
      <c r="BN186" s="11" t="s">
        <v>1127</v>
      </c>
      <c r="BP186" s="9">
        <v>333</v>
      </c>
      <c r="BQ186" s="3" t="s">
        <v>302</v>
      </c>
      <c r="BR186" s="3" t="s">
        <v>302</v>
      </c>
      <c r="BS186" s="3" t="s">
        <v>411</v>
      </c>
      <c r="BT186" s="3" t="s">
        <v>394</v>
      </c>
      <c r="BU186" s="3" t="s">
        <v>394</v>
      </c>
      <c r="BV186" s="11" t="s">
        <v>413</v>
      </c>
      <c r="BW186" s="3" t="s">
        <v>394</v>
      </c>
      <c r="BY186" s="3" t="s">
        <v>203</v>
      </c>
      <c r="BZ186" s="3">
        <v>1</v>
      </c>
      <c r="CA186" s="3" t="s">
        <v>394</v>
      </c>
      <c r="CB186" s="11" t="s">
        <v>413</v>
      </c>
      <c r="CC186" s="11" t="s">
        <v>413</v>
      </c>
      <c r="CD186" s="11" t="s">
        <v>413</v>
      </c>
      <c r="CE186" s="11" t="s">
        <v>413</v>
      </c>
      <c r="CF186" s="11" t="s">
        <v>1427</v>
      </c>
      <c r="CG186" s="3" t="s">
        <v>416</v>
      </c>
      <c r="CH186" s="8">
        <v>45382</v>
      </c>
      <c r="CI186" s="10" t="s">
        <v>1535</v>
      </c>
    </row>
    <row r="187" spans="1:87" ht="72" x14ac:dyDescent="0.3">
      <c r="A187" s="3">
        <v>2024</v>
      </c>
      <c r="B187" s="8">
        <v>45292</v>
      </c>
      <c r="C187" s="8">
        <v>45382</v>
      </c>
      <c r="D187" s="3" t="s">
        <v>193</v>
      </c>
      <c r="E187" s="3" t="s">
        <v>197</v>
      </c>
      <c r="F187" s="9" t="s">
        <v>200</v>
      </c>
      <c r="G187" s="9">
        <v>335</v>
      </c>
      <c r="H187" s="9"/>
      <c r="I187" s="3" t="s">
        <v>414</v>
      </c>
      <c r="J187" s="11" t="s">
        <v>418</v>
      </c>
      <c r="K187" s="9">
        <v>335</v>
      </c>
      <c r="L187" s="11" t="s">
        <v>413</v>
      </c>
      <c r="N187" s="3" t="s">
        <v>447</v>
      </c>
      <c r="O187" s="9">
        <v>335</v>
      </c>
      <c r="S187" s="11" t="s">
        <v>413</v>
      </c>
      <c r="T187" s="11" t="s">
        <v>413</v>
      </c>
      <c r="U187" s="11" t="s">
        <v>413</v>
      </c>
      <c r="V187" s="11" t="s">
        <v>413</v>
      </c>
      <c r="W187" s="3" t="s">
        <v>648</v>
      </c>
      <c r="X187" s="3" t="s">
        <v>628</v>
      </c>
      <c r="Y187" s="3" t="s">
        <v>585</v>
      </c>
      <c r="AA187" s="3" t="s">
        <v>511</v>
      </c>
      <c r="AB187" s="9">
        <v>335</v>
      </c>
      <c r="AC187" s="3" t="s">
        <v>726</v>
      </c>
      <c r="AD187" s="3" t="s">
        <v>231</v>
      </c>
      <c r="AE187" s="3" t="s">
        <v>801</v>
      </c>
      <c r="AF187" s="3">
        <v>8</v>
      </c>
      <c r="AH187" s="3" t="s">
        <v>237</v>
      </c>
      <c r="AI187" s="3" t="s">
        <v>876</v>
      </c>
      <c r="AJ187" s="3" t="s">
        <v>897</v>
      </c>
      <c r="AK187" s="3" t="s">
        <v>922</v>
      </c>
      <c r="AL187" s="3" t="s">
        <v>908</v>
      </c>
      <c r="AM187" s="3" t="s">
        <v>922</v>
      </c>
      <c r="AN187" s="3" t="s">
        <v>910</v>
      </c>
      <c r="AO187" s="3" t="s">
        <v>297</v>
      </c>
      <c r="AP187" s="3">
        <v>76240</v>
      </c>
      <c r="AQ187" s="3" t="s">
        <v>394</v>
      </c>
      <c r="AR187" s="3" t="s">
        <v>394</v>
      </c>
      <c r="AS187" s="3" t="s">
        <v>394</v>
      </c>
      <c r="AT187" s="3" t="s">
        <v>394</v>
      </c>
      <c r="AU187" s="3" t="s">
        <v>417</v>
      </c>
      <c r="AV187" s="3" t="s">
        <v>925</v>
      </c>
      <c r="AW187" s="3" t="s">
        <v>925</v>
      </c>
      <c r="AX187" s="3" t="s">
        <v>925</v>
      </c>
      <c r="AY187" s="3" t="s">
        <v>1041</v>
      </c>
      <c r="AZ187" s="12">
        <v>45344</v>
      </c>
      <c r="BA187" s="12">
        <v>45344</v>
      </c>
      <c r="BB187" s="12">
        <v>45560</v>
      </c>
      <c r="BC187" s="9">
        <v>34850</v>
      </c>
      <c r="BD187" s="9">
        <v>40426</v>
      </c>
      <c r="BE187" s="9">
        <v>0</v>
      </c>
      <c r="BF187" s="9">
        <v>0</v>
      </c>
      <c r="BG187" s="9" t="s">
        <v>409</v>
      </c>
      <c r="BH187" s="9" t="s">
        <v>394</v>
      </c>
      <c r="BI187" s="9" t="s">
        <v>410</v>
      </c>
      <c r="BJ187" s="3" t="s">
        <v>447</v>
      </c>
      <c r="BK187" s="9">
        <v>0</v>
      </c>
      <c r="BN187" s="11" t="s">
        <v>1202</v>
      </c>
      <c r="BP187" s="9">
        <v>335</v>
      </c>
      <c r="BQ187" s="3" t="s">
        <v>302</v>
      </c>
      <c r="BR187" s="3" t="s">
        <v>302</v>
      </c>
      <c r="BS187" s="3" t="s">
        <v>411</v>
      </c>
      <c r="BT187" s="3" t="s">
        <v>394</v>
      </c>
      <c r="BU187" s="3" t="s">
        <v>394</v>
      </c>
      <c r="BV187" s="11" t="s">
        <v>413</v>
      </c>
      <c r="BW187" s="3" t="s">
        <v>394</v>
      </c>
      <c r="BY187" s="3" t="s">
        <v>203</v>
      </c>
      <c r="BZ187" s="3">
        <v>1</v>
      </c>
      <c r="CA187" s="3" t="s">
        <v>394</v>
      </c>
      <c r="CB187" s="11" t="s">
        <v>413</v>
      </c>
      <c r="CC187" s="11" t="s">
        <v>413</v>
      </c>
      <c r="CD187" s="11" t="s">
        <v>413</v>
      </c>
      <c r="CE187" s="11" t="s">
        <v>413</v>
      </c>
      <c r="CF187" s="11" t="s">
        <v>1428</v>
      </c>
      <c r="CG187" s="3" t="s">
        <v>416</v>
      </c>
      <c r="CH187" s="8">
        <v>45382</v>
      </c>
      <c r="CI187" s="10" t="s">
        <v>1535</v>
      </c>
    </row>
    <row r="188" spans="1:87" ht="72" x14ac:dyDescent="0.3">
      <c r="A188" s="3">
        <v>2024</v>
      </c>
      <c r="B188" s="8">
        <v>45292</v>
      </c>
      <c r="C188" s="8">
        <v>45382</v>
      </c>
      <c r="D188" s="3" t="s">
        <v>193</v>
      </c>
      <c r="E188" s="3" t="s">
        <v>197</v>
      </c>
      <c r="F188" s="9" t="s">
        <v>200</v>
      </c>
      <c r="G188" s="9">
        <v>336</v>
      </c>
      <c r="H188" s="9"/>
      <c r="I188" s="3" t="s">
        <v>414</v>
      </c>
      <c r="J188" s="11" t="s">
        <v>418</v>
      </c>
      <c r="K188" s="9">
        <v>336</v>
      </c>
      <c r="L188" s="11" t="s">
        <v>413</v>
      </c>
      <c r="N188" s="3" t="s">
        <v>451</v>
      </c>
      <c r="O188" s="9">
        <v>336</v>
      </c>
      <c r="S188" s="11" t="s">
        <v>413</v>
      </c>
      <c r="T188" s="11" t="s">
        <v>413</v>
      </c>
      <c r="U188" s="11" t="s">
        <v>413</v>
      </c>
      <c r="V188" s="11" t="s">
        <v>413</v>
      </c>
      <c r="W188" s="3" t="s">
        <v>539</v>
      </c>
      <c r="X188" s="3" t="s">
        <v>539</v>
      </c>
      <c r="Y188" s="3" t="s">
        <v>539</v>
      </c>
      <c r="Z188" s="3" t="s">
        <v>204</v>
      </c>
      <c r="AA188" s="3" t="s">
        <v>504</v>
      </c>
      <c r="AB188" s="9">
        <v>336</v>
      </c>
      <c r="AC188" s="3" t="s">
        <v>720</v>
      </c>
      <c r="AD188" s="3" t="s">
        <v>212</v>
      </c>
      <c r="AE188" s="3" t="s">
        <v>795</v>
      </c>
      <c r="AF188" s="3">
        <v>94</v>
      </c>
      <c r="AH188" s="3" t="s">
        <v>237</v>
      </c>
      <c r="AI188" s="3" t="s">
        <v>872</v>
      </c>
      <c r="AJ188" s="3" t="s">
        <v>894</v>
      </c>
      <c r="AK188" s="3" t="s">
        <v>297</v>
      </c>
      <c r="AL188" s="3" t="s">
        <v>900</v>
      </c>
      <c r="AM188" s="3" t="s">
        <v>297</v>
      </c>
      <c r="AN188" s="3" t="s">
        <v>910</v>
      </c>
      <c r="AO188" s="3" t="s">
        <v>297</v>
      </c>
      <c r="AP188" s="3">
        <v>76180</v>
      </c>
      <c r="AQ188" s="3" t="s">
        <v>394</v>
      </c>
      <c r="AR188" s="3" t="s">
        <v>394</v>
      </c>
      <c r="AS188" s="3" t="s">
        <v>394</v>
      </c>
      <c r="AT188" s="3" t="s">
        <v>394</v>
      </c>
      <c r="AU188" s="3" t="s">
        <v>417</v>
      </c>
      <c r="AV188" s="3" t="s">
        <v>925</v>
      </c>
      <c r="AW188" s="3" t="s">
        <v>925</v>
      </c>
      <c r="AX188" s="3" t="s">
        <v>925</v>
      </c>
      <c r="AY188" s="3" t="s">
        <v>1042</v>
      </c>
      <c r="AZ188" s="12">
        <v>45345</v>
      </c>
      <c r="BA188" s="12">
        <v>45345</v>
      </c>
      <c r="BB188" s="12">
        <v>45560</v>
      </c>
      <c r="BC188" s="9">
        <v>14140</v>
      </c>
      <c r="BD188" s="9">
        <v>16402.400000000001</v>
      </c>
      <c r="BE188" s="9">
        <v>0</v>
      </c>
      <c r="BF188" s="9">
        <v>0</v>
      </c>
      <c r="BG188" s="9" t="s">
        <v>409</v>
      </c>
      <c r="BH188" s="9" t="s">
        <v>394</v>
      </c>
      <c r="BI188" s="9" t="s">
        <v>410</v>
      </c>
      <c r="BJ188" s="3" t="s">
        <v>451</v>
      </c>
      <c r="BK188" s="9">
        <v>0</v>
      </c>
      <c r="BN188" s="11" t="s">
        <v>1203</v>
      </c>
      <c r="BP188" s="9">
        <v>336</v>
      </c>
      <c r="BQ188" s="3" t="s">
        <v>302</v>
      </c>
      <c r="BR188" s="3" t="s">
        <v>302</v>
      </c>
      <c r="BS188" s="3" t="s">
        <v>411</v>
      </c>
      <c r="BT188" s="3" t="s">
        <v>394</v>
      </c>
      <c r="BU188" s="3" t="s">
        <v>394</v>
      </c>
      <c r="BV188" s="11" t="s">
        <v>413</v>
      </c>
      <c r="BW188" s="3" t="s">
        <v>394</v>
      </c>
      <c r="BY188" s="3" t="s">
        <v>203</v>
      </c>
      <c r="BZ188" s="3">
        <v>1</v>
      </c>
      <c r="CA188" s="3" t="s">
        <v>394</v>
      </c>
      <c r="CB188" s="11" t="s">
        <v>413</v>
      </c>
      <c r="CC188" s="11" t="s">
        <v>413</v>
      </c>
      <c r="CD188" s="11" t="s">
        <v>413</v>
      </c>
      <c r="CE188" s="11" t="s">
        <v>413</v>
      </c>
      <c r="CF188" s="11" t="s">
        <v>1429</v>
      </c>
      <c r="CG188" s="3" t="s">
        <v>416</v>
      </c>
      <c r="CH188" s="8">
        <v>45382</v>
      </c>
      <c r="CI188" s="10" t="s">
        <v>1535</v>
      </c>
    </row>
    <row r="189" spans="1:87" ht="72" x14ac:dyDescent="0.3">
      <c r="A189" s="3">
        <v>2024</v>
      </c>
      <c r="B189" s="8">
        <v>45292</v>
      </c>
      <c r="C189" s="8">
        <v>45382</v>
      </c>
      <c r="D189" s="3" t="s">
        <v>193</v>
      </c>
      <c r="E189" s="3" t="s">
        <v>199</v>
      </c>
      <c r="F189" s="9" t="s">
        <v>200</v>
      </c>
      <c r="G189" s="9">
        <v>337</v>
      </c>
      <c r="H189" s="9"/>
      <c r="I189" s="3" t="s">
        <v>414</v>
      </c>
      <c r="J189" s="11" t="s">
        <v>418</v>
      </c>
      <c r="K189" s="9">
        <v>337</v>
      </c>
      <c r="L189" s="11" t="s">
        <v>413</v>
      </c>
      <c r="N189" s="3" t="s">
        <v>452</v>
      </c>
      <c r="O189" s="9">
        <v>337</v>
      </c>
      <c r="S189" s="11" t="s">
        <v>413</v>
      </c>
      <c r="T189" s="11" t="s">
        <v>413</v>
      </c>
      <c r="U189" s="11" t="s">
        <v>413</v>
      </c>
      <c r="V189" s="11" t="s">
        <v>413</v>
      </c>
      <c r="W189" s="3" t="s">
        <v>651</v>
      </c>
      <c r="X189" s="3" t="s">
        <v>562</v>
      </c>
      <c r="Y189" s="3" t="s">
        <v>652</v>
      </c>
      <c r="Z189" s="3" t="s">
        <v>204</v>
      </c>
      <c r="AA189" s="3" t="s">
        <v>513</v>
      </c>
      <c r="AB189" s="9">
        <v>337</v>
      </c>
      <c r="AC189" s="3" t="s">
        <v>728</v>
      </c>
      <c r="AD189" s="3" t="s">
        <v>207</v>
      </c>
      <c r="AE189" s="3" t="s">
        <v>803</v>
      </c>
      <c r="AF189" s="3">
        <v>1641</v>
      </c>
      <c r="AG189" s="3">
        <v>56</v>
      </c>
      <c r="AH189" s="3" t="s">
        <v>237</v>
      </c>
      <c r="AI189" s="3" t="s">
        <v>878</v>
      </c>
      <c r="AJ189" s="3" t="s">
        <v>894</v>
      </c>
      <c r="AK189" s="3" t="s">
        <v>297</v>
      </c>
      <c r="AL189" s="3" t="s">
        <v>900</v>
      </c>
      <c r="AM189" s="3" t="s">
        <v>297</v>
      </c>
      <c r="AN189" s="3" t="s">
        <v>910</v>
      </c>
      <c r="AO189" s="3" t="s">
        <v>297</v>
      </c>
      <c r="AP189" s="3">
        <v>76235</v>
      </c>
      <c r="AQ189" s="3" t="s">
        <v>394</v>
      </c>
      <c r="AR189" s="3" t="s">
        <v>394</v>
      </c>
      <c r="AS189" s="3" t="s">
        <v>394</v>
      </c>
      <c r="AT189" s="3" t="s">
        <v>394</v>
      </c>
      <c r="AU189" s="3" t="s">
        <v>417</v>
      </c>
      <c r="AV189" s="3" t="s">
        <v>925</v>
      </c>
      <c r="AW189" s="3" t="s">
        <v>925</v>
      </c>
      <c r="AX189" s="3" t="s">
        <v>925</v>
      </c>
      <c r="AY189" s="3" t="s">
        <v>1043</v>
      </c>
      <c r="AZ189" s="12">
        <v>45345</v>
      </c>
      <c r="BA189" s="12">
        <v>45345</v>
      </c>
      <c r="BB189" s="12">
        <v>45560</v>
      </c>
      <c r="BC189" s="9">
        <v>13965.51</v>
      </c>
      <c r="BD189" s="9">
        <v>16200</v>
      </c>
      <c r="BE189" s="9">
        <v>0</v>
      </c>
      <c r="BF189" s="9">
        <v>0</v>
      </c>
      <c r="BG189" s="9" t="s">
        <v>409</v>
      </c>
      <c r="BH189" s="9" t="s">
        <v>394</v>
      </c>
      <c r="BI189" s="9" t="s">
        <v>410</v>
      </c>
      <c r="BJ189" s="3" t="s">
        <v>452</v>
      </c>
      <c r="BK189" s="9">
        <v>0</v>
      </c>
      <c r="BN189" s="11" t="s">
        <v>1204</v>
      </c>
      <c r="BP189" s="9">
        <v>337</v>
      </c>
      <c r="BQ189" s="3" t="s">
        <v>302</v>
      </c>
      <c r="BR189" s="3" t="s">
        <v>302</v>
      </c>
      <c r="BS189" s="3" t="s">
        <v>411</v>
      </c>
      <c r="BT189" s="3" t="s">
        <v>394</v>
      </c>
      <c r="BU189" s="3" t="s">
        <v>394</v>
      </c>
      <c r="BV189" s="11" t="s">
        <v>413</v>
      </c>
      <c r="BW189" s="3" t="s">
        <v>394</v>
      </c>
      <c r="BY189" s="3" t="s">
        <v>203</v>
      </c>
      <c r="BZ189" s="3">
        <v>1</v>
      </c>
      <c r="CA189" s="3" t="s">
        <v>394</v>
      </c>
      <c r="CB189" s="11" t="s">
        <v>413</v>
      </c>
      <c r="CC189" s="11" t="s">
        <v>413</v>
      </c>
      <c r="CD189" s="11" t="s">
        <v>413</v>
      </c>
      <c r="CE189" s="11" t="s">
        <v>413</v>
      </c>
      <c r="CF189" s="11" t="s">
        <v>1430</v>
      </c>
      <c r="CG189" s="3" t="s">
        <v>416</v>
      </c>
      <c r="CH189" s="8">
        <v>45382</v>
      </c>
      <c r="CI189" s="10" t="s">
        <v>1535</v>
      </c>
    </row>
    <row r="190" spans="1:87" ht="72" x14ac:dyDescent="0.3">
      <c r="A190" s="3">
        <v>2024</v>
      </c>
      <c r="B190" s="8">
        <v>45292</v>
      </c>
      <c r="C190" s="8">
        <v>45382</v>
      </c>
      <c r="D190" s="3" t="s">
        <v>193</v>
      </c>
      <c r="E190" s="3" t="s">
        <v>199</v>
      </c>
      <c r="F190" s="9" t="s">
        <v>200</v>
      </c>
      <c r="G190" s="9">
        <v>338</v>
      </c>
      <c r="H190" s="9"/>
      <c r="I190" s="3" t="s">
        <v>414</v>
      </c>
      <c r="J190" s="11" t="s">
        <v>418</v>
      </c>
      <c r="K190" s="9">
        <v>338</v>
      </c>
      <c r="L190" s="11" t="s">
        <v>413</v>
      </c>
      <c r="N190" s="3" t="s">
        <v>422</v>
      </c>
      <c r="O190" s="9">
        <v>338</v>
      </c>
      <c r="S190" s="11" t="s">
        <v>413</v>
      </c>
      <c r="T190" s="11" t="s">
        <v>413</v>
      </c>
      <c r="U190" s="11" t="s">
        <v>413</v>
      </c>
      <c r="V190" s="11" t="s">
        <v>413</v>
      </c>
      <c r="W190" s="3" t="s">
        <v>651</v>
      </c>
      <c r="X190" s="3" t="s">
        <v>562</v>
      </c>
      <c r="Y190" s="3" t="s">
        <v>652</v>
      </c>
      <c r="AA190" s="3" t="s">
        <v>513</v>
      </c>
      <c r="AB190" s="9">
        <v>338</v>
      </c>
      <c r="AC190" s="3" t="s">
        <v>728</v>
      </c>
      <c r="AD190" s="3" t="s">
        <v>207</v>
      </c>
      <c r="AE190" s="3" t="s">
        <v>803</v>
      </c>
      <c r="AF190" s="3">
        <v>1641</v>
      </c>
      <c r="AG190" s="3">
        <v>56</v>
      </c>
      <c r="AH190" s="3" t="s">
        <v>237</v>
      </c>
      <c r="AI190" s="3" t="s">
        <v>878</v>
      </c>
      <c r="AJ190" s="3" t="s">
        <v>894</v>
      </c>
      <c r="AK190" s="3" t="s">
        <v>297</v>
      </c>
      <c r="AL190" s="3" t="s">
        <v>900</v>
      </c>
      <c r="AM190" s="3" t="s">
        <v>297</v>
      </c>
      <c r="AN190" s="3" t="s">
        <v>910</v>
      </c>
      <c r="AO190" s="3" t="s">
        <v>297</v>
      </c>
      <c r="AP190" s="3">
        <v>76235</v>
      </c>
      <c r="AQ190" s="3" t="s">
        <v>394</v>
      </c>
      <c r="AR190" s="3" t="s">
        <v>394</v>
      </c>
      <c r="AS190" s="3" t="s">
        <v>394</v>
      </c>
      <c r="AT190" s="3" t="s">
        <v>394</v>
      </c>
      <c r="AU190" s="3" t="s">
        <v>417</v>
      </c>
      <c r="AV190" s="3" t="s">
        <v>925</v>
      </c>
      <c r="AW190" s="3" t="s">
        <v>925</v>
      </c>
      <c r="AX190" s="3" t="s">
        <v>925</v>
      </c>
      <c r="AY190" s="3" t="s">
        <v>1044</v>
      </c>
      <c r="AZ190" s="12">
        <v>45345</v>
      </c>
      <c r="BA190" s="12">
        <v>45345</v>
      </c>
      <c r="BB190" s="12">
        <v>45560</v>
      </c>
      <c r="BC190" s="9">
        <v>14741.37</v>
      </c>
      <c r="BD190" s="9">
        <v>17100</v>
      </c>
      <c r="BE190" s="9">
        <v>0</v>
      </c>
      <c r="BF190" s="9">
        <v>0</v>
      </c>
      <c r="BG190" s="9" t="s">
        <v>409</v>
      </c>
      <c r="BH190" s="9" t="s">
        <v>394</v>
      </c>
      <c r="BI190" s="9" t="s">
        <v>410</v>
      </c>
      <c r="BJ190" s="3" t="s">
        <v>422</v>
      </c>
      <c r="BK190" s="9">
        <v>0</v>
      </c>
      <c r="BN190" s="11" t="s">
        <v>1205</v>
      </c>
      <c r="BP190" s="9">
        <v>338</v>
      </c>
      <c r="BQ190" s="3" t="s">
        <v>302</v>
      </c>
      <c r="BR190" s="3" t="s">
        <v>302</v>
      </c>
      <c r="BS190" s="3" t="s">
        <v>411</v>
      </c>
      <c r="BT190" s="3" t="s">
        <v>394</v>
      </c>
      <c r="BU190" s="3" t="s">
        <v>394</v>
      </c>
      <c r="BV190" s="11" t="s">
        <v>413</v>
      </c>
      <c r="BW190" s="3" t="s">
        <v>394</v>
      </c>
      <c r="BY190" s="3" t="s">
        <v>203</v>
      </c>
      <c r="BZ190" s="3">
        <v>1</v>
      </c>
      <c r="CA190" s="3" t="s">
        <v>394</v>
      </c>
      <c r="CB190" s="11" t="s">
        <v>413</v>
      </c>
      <c r="CC190" s="11" t="s">
        <v>413</v>
      </c>
      <c r="CD190" s="11" t="s">
        <v>413</v>
      </c>
      <c r="CE190" s="11" t="s">
        <v>413</v>
      </c>
      <c r="CF190" s="11" t="s">
        <v>1431</v>
      </c>
      <c r="CG190" s="3" t="s">
        <v>416</v>
      </c>
      <c r="CH190" s="8">
        <v>45382</v>
      </c>
      <c r="CI190" s="10" t="s">
        <v>1535</v>
      </c>
    </row>
    <row r="191" spans="1:87" ht="72" x14ac:dyDescent="0.3">
      <c r="A191" s="3">
        <v>2024</v>
      </c>
      <c r="B191" s="8">
        <v>45292</v>
      </c>
      <c r="C191" s="8">
        <v>45382</v>
      </c>
      <c r="D191" s="3" t="s">
        <v>193</v>
      </c>
      <c r="E191" s="3" t="s">
        <v>199</v>
      </c>
      <c r="F191" s="9" t="s">
        <v>200</v>
      </c>
      <c r="G191" s="9">
        <v>339</v>
      </c>
      <c r="H191" s="9"/>
      <c r="I191" s="3" t="s">
        <v>414</v>
      </c>
      <c r="J191" s="11" t="s">
        <v>418</v>
      </c>
      <c r="K191" s="9">
        <v>339</v>
      </c>
      <c r="L191" s="11" t="s">
        <v>413</v>
      </c>
      <c r="N191" s="3" t="s">
        <v>421</v>
      </c>
      <c r="O191" s="9">
        <v>339</v>
      </c>
      <c r="S191" s="11" t="s">
        <v>413</v>
      </c>
      <c r="T191" s="11" t="s">
        <v>413</v>
      </c>
      <c r="U191" s="11" t="s">
        <v>413</v>
      </c>
      <c r="V191" s="11" t="s">
        <v>413</v>
      </c>
      <c r="W191" s="3" t="s">
        <v>623</v>
      </c>
      <c r="X191" s="3" t="s">
        <v>624</v>
      </c>
      <c r="Y191" s="3" t="s">
        <v>625</v>
      </c>
      <c r="Z191" s="3" t="s">
        <v>205</v>
      </c>
      <c r="AA191" s="3" t="s">
        <v>496</v>
      </c>
      <c r="AB191" s="9">
        <v>339</v>
      </c>
      <c r="AC191" s="3" t="s">
        <v>712</v>
      </c>
      <c r="AD191" s="3" t="s">
        <v>212</v>
      </c>
      <c r="AE191" s="3" t="s">
        <v>787</v>
      </c>
      <c r="AF191" s="3">
        <v>18</v>
      </c>
      <c r="AH191" s="3" t="s">
        <v>237</v>
      </c>
      <c r="AI191" s="3" t="s">
        <v>865</v>
      </c>
      <c r="AJ191" s="3" t="s">
        <v>894</v>
      </c>
      <c r="AK191" s="3" t="s">
        <v>916</v>
      </c>
      <c r="AL191" s="3" t="s">
        <v>901</v>
      </c>
      <c r="AM191" s="3" t="s">
        <v>916</v>
      </c>
      <c r="AN191" s="3" t="s">
        <v>910</v>
      </c>
      <c r="AO191" s="3" t="s">
        <v>297</v>
      </c>
      <c r="AP191" s="3">
        <v>76804</v>
      </c>
      <c r="AQ191" s="3" t="s">
        <v>394</v>
      </c>
      <c r="AR191" s="3" t="s">
        <v>394</v>
      </c>
      <c r="AS191" s="3" t="s">
        <v>394</v>
      </c>
      <c r="AT191" s="3" t="s">
        <v>394</v>
      </c>
      <c r="AU191" s="3" t="s">
        <v>417</v>
      </c>
      <c r="AV191" s="3" t="s">
        <v>925</v>
      </c>
      <c r="AW191" s="3" t="s">
        <v>925</v>
      </c>
      <c r="AX191" s="3" t="s">
        <v>925</v>
      </c>
      <c r="AY191" s="3" t="s">
        <v>971</v>
      </c>
      <c r="AZ191" s="12">
        <v>45310</v>
      </c>
      <c r="BA191" s="12">
        <v>45310</v>
      </c>
      <c r="BB191" s="12">
        <v>45560</v>
      </c>
      <c r="BC191" s="9">
        <v>17429.18</v>
      </c>
      <c r="BD191" s="9">
        <v>20217.86</v>
      </c>
      <c r="BE191" s="9">
        <v>0</v>
      </c>
      <c r="BF191" s="9">
        <v>0</v>
      </c>
      <c r="BG191" s="9" t="s">
        <v>409</v>
      </c>
      <c r="BH191" s="9" t="s">
        <v>394</v>
      </c>
      <c r="BI191" s="9" t="s">
        <v>410</v>
      </c>
      <c r="BJ191" s="3" t="s">
        <v>421</v>
      </c>
      <c r="BK191" s="9">
        <v>0</v>
      </c>
      <c r="BN191" s="11" t="s">
        <v>1132</v>
      </c>
      <c r="BP191" s="9">
        <v>339</v>
      </c>
      <c r="BQ191" s="3" t="s">
        <v>302</v>
      </c>
      <c r="BR191" s="3" t="s">
        <v>302</v>
      </c>
      <c r="BS191" s="3" t="s">
        <v>411</v>
      </c>
      <c r="BT191" s="3" t="s">
        <v>394</v>
      </c>
      <c r="BU191" s="3" t="s">
        <v>394</v>
      </c>
      <c r="BV191" s="11" t="s">
        <v>413</v>
      </c>
      <c r="BW191" s="3" t="s">
        <v>394</v>
      </c>
      <c r="BY191" s="3" t="s">
        <v>203</v>
      </c>
      <c r="BZ191" s="3">
        <v>1</v>
      </c>
      <c r="CA191" s="3" t="s">
        <v>394</v>
      </c>
      <c r="CB191" s="11" t="s">
        <v>413</v>
      </c>
      <c r="CC191" s="11" t="s">
        <v>413</v>
      </c>
      <c r="CD191" s="11" t="s">
        <v>413</v>
      </c>
      <c r="CE191" s="11" t="s">
        <v>413</v>
      </c>
      <c r="CF191" s="11" t="s">
        <v>1432</v>
      </c>
      <c r="CG191" s="3" t="s">
        <v>416</v>
      </c>
      <c r="CH191" s="8">
        <v>45382</v>
      </c>
      <c r="CI191" s="10" t="s">
        <v>1535</v>
      </c>
    </row>
    <row r="192" spans="1:87" ht="72" x14ac:dyDescent="0.3">
      <c r="A192" s="3">
        <v>2024</v>
      </c>
      <c r="B192" s="8">
        <v>45292</v>
      </c>
      <c r="C192" s="8">
        <v>45382</v>
      </c>
      <c r="D192" s="3" t="s">
        <v>193</v>
      </c>
      <c r="E192" s="3" t="s">
        <v>199</v>
      </c>
      <c r="F192" s="9" t="s">
        <v>200</v>
      </c>
      <c r="G192" s="9">
        <v>340</v>
      </c>
      <c r="H192" s="9"/>
      <c r="I192" s="3" t="s">
        <v>414</v>
      </c>
      <c r="J192" s="11" t="s">
        <v>418</v>
      </c>
      <c r="K192" s="9">
        <v>340</v>
      </c>
      <c r="L192" s="11" t="s">
        <v>413</v>
      </c>
      <c r="N192" s="3" t="s">
        <v>422</v>
      </c>
      <c r="O192" s="9">
        <v>340</v>
      </c>
      <c r="S192" s="11" t="s">
        <v>413</v>
      </c>
      <c r="T192" s="11" t="s">
        <v>413</v>
      </c>
      <c r="U192" s="11" t="s">
        <v>413</v>
      </c>
      <c r="V192" s="11" t="s">
        <v>413</v>
      </c>
      <c r="W192" s="3" t="s">
        <v>666</v>
      </c>
      <c r="X192" s="3" t="s">
        <v>667</v>
      </c>
      <c r="Y192" s="3" t="s">
        <v>668</v>
      </c>
      <c r="Z192" s="3" t="s">
        <v>205</v>
      </c>
      <c r="AA192" s="3" t="s">
        <v>526</v>
      </c>
      <c r="AB192" s="9">
        <v>340</v>
      </c>
      <c r="AC192" s="3" t="s">
        <v>739</v>
      </c>
      <c r="AD192" s="3" t="s">
        <v>231</v>
      </c>
      <c r="AE192" s="3" t="s">
        <v>813</v>
      </c>
      <c r="AF192" s="3" t="s">
        <v>834</v>
      </c>
      <c r="AH192" s="3" t="s">
        <v>237</v>
      </c>
      <c r="AI192" s="3" t="s">
        <v>888</v>
      </c>
      <c r="AJ192" s="3" t="s">
        <v>894</v>
      </c>
      <c r="AK192" s="3" t="s">
        <v>297</v>
      </c>
      <c r="AL192" s="3" t="s">
        <v>900</v>
      </c>
      <c r="AM192" s="3" t="s">
        <v>297</v>
      </c>
      <c r="AN192" s="3" t="s">
        <v>910</v>
      </c>
      <c r="AO192" s="3" t="s">
        <v>297</v>
      </c>
      <c r="AP192" s="3">
        <v>76040</v>
      </c>
      <c r="AQ192" s="3" t="s">
        <v>394</v>
      </c>
      <c r="AR192" s="3" t="s">
        <v>394</v>
      </c>
      <c r="AS192" s="3" t="s">
        <v>394</v>
      </c>
      <c r="AT192" s="3" t="s">
        <v>394</v>
      </c>
      <c r="AU192" s="3" t="s">
        <v>417</v>
      </c>
      <c r="AV192" s="3" t="s">
        <v>925</v>
      </c>
      <c r="AW192" s="3" t="s">
        <v>925</v>
      </c>
      <c r="AX192" s="3" t="s">
        <v>925</v>
      </c>
      <c r="AY192" s="3" t="s">
        <v>1045</v>
      </c>
      <c r="AZ192" s="12">
        <v>45345</v>
      </c>
      <c r="BA192" s="12">
        <v>45345</v>
      </c>
      <c r="BB192" s="12">
        <v>45560</v>
      </c>
      <c r="BC192" s="9">
        <v>7761</v>
      </c>
      <c r="BD192" s="9">
        <v>9002.76</v>
      </c>
      <c r="BE192" s="9">
        <v>0</v>
      </c>
      <c r="BF192" s="9">
        <v>0</v>
      </c>
      <c r="BG192" s="9" t="s">
        <v>409</v>
      </c>
      <c r="BH192" s="9" t="s">
        <v>394</v>
      </c>
      <c r="BI192" s="9" t="s">
        <v>410</v>
      </c>
      <c r="BJ192" s="3" t="s">
        <v>422</v>
      </c>
      <c r="BK192" s="9">
        <v>0</v>
      </c>
      <c r="BN192" s="11" t="s">
        <v>1206</v>
      </c>
      <c r="BP192" s="9">
        <v>340</v>
      </c>
      <c r="BQ192" s="3" t="s">
        <v>302</v>
      </c>
      <c r="BR192" s="3" t="s">
        <v>302</v>
      </c>
      <c r="BS192" s="3" t="s">
        <v>411</v>
      </c>
      <c r="BT192" s="3" t="s">
        <v>394</v>
      </c>
      <c r="BU192" s="3" t="s">
        <v>394</v>
      </c>
      <c r="BV192" s="11" t="s">
        <v>413</v>
      </c>
      <c r="BW192" s="3" t="s">
        <v>394</v>
      </c>
      <c r="BY192" s="3" t="s">
        <v>203</v>
      </c>
      <c r="BZ192" s="3">
        <v>1</v>
      </c>
      <c r="CA192" s="3" t="s">
        <v>394</v>
      </c>
      <c r="CB192" s="11" t="s">
        <v>413</v>
      </c>
      <c r="CC192" s="11" t="s">
        <v>413</v>
      </c>
      <c r="CD192" s="11" t="s">
        <v>413</v>
      </c>
      <c r="CE192" s="11" t="s">
        <v>413</v>
      </c>
      <c r="CF192" s="11" t="s">
        <v>1433</v>
      </c>
      <c r="CG192" s="3" t="s">
        <v>416</v>
      </c>
      <c r="CH192" s="8">
        <v>45382</v>
      </c>
      <c r="CI192" s="10" t="s">
        <v>1535</v>
      </c>
    </row>
    <row r="193" spans="1:87" ht="72" x14ac:dyDescent="0.3">
      <c r="A193" s="3">
        <v>2024</v>
      </c>
      <c r="B193" s="8">
        <v>45292</v>
      </c>
      <c r="C193" s="8">
        <v>45382</v>
      </c>
      <c r="D193" s="3" t="s">
        <v>193</v>
      </c>
      <c r="E193" s="3" t="s">
        <v>199</v>
      </c>
      <c r="F193" s="9" t="s">
        <v>200</v>
      </c>
      <c r="G193" s="9">
        <v>341</v>
      </c>
      <c r="H193" s="9"/>
      <c r="I193" s="3" t="s">
        <v>414</v>
      </c>
      <c r="J193" s="11" t="s">
        <v>418</v>
      </c>
      <c r="K193" s="9">
        <v>341</v>
      </c>
      <c r="L193" s="11" t="s">
        <v>413</v>
      </c>
      <c r="N193" s="3" t="s">
        <v>437</v>
      </c>
      <c r="O193" s="9">
        <v>341</v>
      </c>
      <c r="S193" s="11" t="s">
        <v>413</v>
      </c>
      <c r="T193" s="11" t="s">
        <v>413</v>
      </c>
      <c r="U193" s="11" t="s">
        <v>413</v>
      </c>
      <c r="V193" s="11" t="s">
        <v>413</v>
      </c>
      <c r="W193" s="3" t="s">
        <v>539</v>
      </c>
      <c r="X193" s="3" t="s">
        <v>539</v>
      </c>
      <c r="Y193" s="3" t="s">
        <v>539</v>
      </c>
      <c r="Z193" s="3" t="s">
        <v>204</v>
      </c>
      <c r="AA193" s="3" t="s">
        <v>527</v>
      </c>
      <c r="AB193" s="9">
        <v>341</v>
      </c>
      <c r="AC193" s="3" t="s">
        <v>740</v>
      </c>
      <c r="AD193" s="3" t="s">
        <v>231</v>
      </c>
      <c r="AE193" s="3" t="s">
        <v>814</v>
      </c>
      <c r="AF193" s="3">
        <v>2001</v>
      </c>
      <c r="AH193" s="3" t="s">
        <v>237</v>
      </c>
      <c r="AI193" s="3" t="s">
        <v>851</v>
      </c>
      <c r="AJ193" s="3" t="s">
        <v>894</v>
      </c>
      <c r="AK193" s="3" t="s">
        <v>297</v>
      </c>
      <c r="AL193" s="3" t="s">
        <v>900</v>
      </c>
      <c r="AM193" s="3" t="s">
        <v>297</v>
      </c>
      <c r="AN193" s="3" t="s">
        <v>910</v>
      </c>
      <c r="AO193" s="3" t="s">
        <v>297</v>
      </c>
      <c r="AP193" s="3">
        <v>76090</v>
      </c>
      <c r="AQ193" s="3" t="s">
        <v>394</v>
      </c>
      <c r="AR193" s="3" t="s">
        <v>394</v>
      </c>
      <c r="AS193" s="3" t="s">
        <v>394</v>
      </c>
      <c r="AT193" s="3" t="s">
        <v>394</v>
      </c>
      <c r="AU193" s="3" t="s">
        <v>417</v>
      </c>
      <c r="AV193" s="3" t="s">
        <v>925</v>
      </c>
      <c r="AW193" s="3" t="s">
        <v>925</v>
      </c>
      <c r="AX193" s="3" t="s">
        <v>925</v>
      </c>
      <c r="AY193" s="3" t="s">
        <v>1046</v>
      </c>
      <c r="AZ193" s="12">
        <v>45349</v>
      </c>
      <c r="BA193" s="12">
        <v>45349</v>
      </c>
      <c r="BB193" s="12">
        <v>45560</v>
      </c>
      <c r="BC193" s="9">
        <v>26450</v>
      </c>
      <c r="BD193" s="9">
        <v>30682</v>
      </c>
      <c r="BE193" s="9">
        <v>0</v>
      </c>
      <c r="BF193" s="9">
        <v>0</v>
      </c>
      <c r="BG193" s="9" t="s">
        <v>409</v>
      </c>
      <c r="BH193" s="9" t="s">
        <v>394</v>
      </c>
      <c r="BI193" s="9" t="s">
        <v>410</v>
      </c>
      <c r="BJ193" s="3" t="s">
        <v>437</v>
      </c>
      <c r="BK193" s="9">
        <v>0</v>
      </c>
      <c r="BN193" s="11" t="s">
        <v>1207</v>
      </c>
      <c r="BP193" s="9">
        <v>341</v>
      </c>
      <c r="BQ193" s="3" t="s">
        <v>302</v>
      </c>
      <c r="BR193" s="3" t="s">
        <v>302</v>
      </c>
      <c r="BS193" s="3" t="s">
        <v>411</v>
      </c>
      <c r="BT193" s="3" t="s">
        <v>394</v>
      </c>
      <c r="BU193" s="3" t="s">
        <v>394</v>
      </c>
      <c r="BV193" s="11" t="s">
        <v>413</v>
      </c>
      <c r="BW193" s="3" t="s">
        <v>394</v>
      </c>
      <c r="BY193" s="3" t="s">
        <v>203</v>
      </c>
      <c r="BZ193" s="3">
        <v>1</v>
      </c>
      <c r="CA193" s="3" t="s">
        <v>394</v>
      </c>
      <c r="CB193" s="11" t="s">
        <v>413</v>
      </c>
      <c r="CC193" s="11" t="s">
        <v>413</v>
      </c>
      <c r="CD193" s="11" t="s">
        <v>413</v>
      </c>
      <c r="CE193" s="11" t="s">
        <v>413</v>
      </c>
      <c r="CF193" s="11" t="s">
        <v>1434</v>
      </c>
      <c r="CG193" s="3" t="s">
        <v>416</v>
      </c>
      <c r="CH193" s="8">
        <v>45382</v>
      </c>
      <c r="CI193" s="10" t="s">
        <v>1535</v>
      </c>
    </row>
    <row r="194" spans="1:87" ht="72" x14ac:dyDescent="0.3">
      <c r="A194" s="3">
        <v>2024</v>
      </c>
      <c r="B194" s="8">
        <v>45292</v>
      </c>
      <c r="C194" s="8">
        <v>45382</v>
      </c>
      <c r="D194" s="3" t="s">
        <v>193</v>
      </c>
      <c r="E194" s="3" t="s">
        <v>199</v>
      </c>
      <c r="F194" s="9" t="s">
        <v>200</v>
      </c>
      <c r="G194" s="9">
        <v>344</v>
      </c>
      <c r="H194" s="9"/>
      <c r="I194" s="3" t="s">
        <v>414</v>
      </c>
      <c r="J194" s="11" t="s">
        <v>418</v>
      </c>
      <c r="K194" s="9">
        <v>344</v>
      </c>
      <c r="L194" s="11" t="s">
        <v>413</v>
      </c>
      <c r="N194" s="3" t="s">
        <v>422</v>
      </c>
      <c r="O194" s="9">
        <v>344</v>
      </c>
      <c r="S194" s="11" t="s">
        <v>413</v>
      </c>
      <c r="T194" s="11" t="s">
        <v>413</v>
      </c>
      <c r="U194" s="11" t="s">
        <v>413</v>
      </c>
      <c r="V194" s="11" t="s">
        <v>413</v>
      </c>
      <c r="W194" s="3" t="s">
        <v>647</v>
      </c>
      <c r="X194" s="3" t="s">
        <v>551</v>
      </c>
      <c r="Y194" s="3" t="s">
        <v>582</v>
      </c>
      <c r="Z194" s="3" t="s">
        <v>204</v>
      </c>
      <c r="AA194" s="3" t="s">
        <v>510</v>
      </c>
      <c r="AB194" s="9">
        <v>344</v>
      </c>
      <c r="AC194" s="3" t="s">
        <v>725</v>
      </c>
      <c r="AD194" s="3" t="s">
        <v>212</v>
      </c>
      <c r="AE194" s="3" t="s">
        <v>800</v>
      </c>
      <c r="AF194" s="3" t="s">
        <v>833</v>
      </c>
      <c r="AH194" s="3" t="s">
        <v>237</v>
      </c>
      <c r="AI194" s="3" t="s">
        <v>875</v>
      </c>
      <c r="AJ194" s="3" t="s">
        <v>896</v>
      </c>
      <c r="AK194" s="3" t="s">
        <v>922</v>
      </c>
      <c r="AL194" s="3" t="s">
        <v>908</v>
      </c>
      <c r="AM194" s="3" t="s">
        <v>922</v>
      </c>
      <c r="AN194" s="3" t="s">
        <v>910</v>
      </c>
      <c r="AO194" s="3" t="s">
        <v>297</v>
      </c>
      <c r="AP194" s="3">
        <v>76250</v>
      </c>
      <c r="AQ194" s="3" t="s">
        <v>394</v>
      </c>
      <c r="AR194" s="3" t="s">
        <v>394</v>
      </c>
      <c r="AS194" s="3" t="s">
        <v>394</v>
      </c>
      <c r="AT194" s="3" t="s">
        <v>394</v>
      </c>
      <c r="AU194" s="3" t="s">
        <v>417</v>
      </c>
      <c r="AV194" s="3" t="s">
        <v>925</v>
      </c>
      <c r="AW194" s="3" t="s">
        <v>925</v>
      </c>
      <c r="AX194" s="3" t="s">
        <v>925</v>
      </c>
      <c r="AY194" s="3" t="s">
        <v>1047</v>
      </c>
      <c r="AZ194" s="12">
        <v>45345</v>
      </c>
      <c r="BA194" s="12">
        <v>45345</v>
      </c>
      <c r="BB194" s="12">
        <v>45560</v>
      </c>
      <c r="BC194" s="9">
        <v>22500</v>
      </c>
      <c r="BD194" s="9">
        <v>26100</v>
      </c>
      <c r="BE194" s="9">
        <v>0</v>
      </c>
      <c r="BF194" s="9">
        <v>0</v>
      </c>
      <c r="BG194" s="9" t="s">
        <v>409</v>
      </c>
      <c r="BH194" s="9" t="s">
        <v>394</v>
      </c>
      <c r="BI194" s="9" t="s">
        <v>410</v>
      </c>
      <c r="BJ194" s="3" t="s">
        <v>422</v>
      </c>
      <c r="BK194" s="9">
        <v>0</v>
      </c>
      <c r="BN194" s="11" t="s">
        <v>1208</v>
      </c>
      <c r="BP194" s="9">
        <v>344</v>
      </c>
      <c r="BQ194" s="3" t="s">
        <v>302</v>
      </c>
      <c r="BR194" s="3" t="s">
        <v>302</v>
      </c>
      <c r="BS194" s="3" t="s">
        <v>411</v>
      </c>
      <c r="BT194" s="3" t="s">
        <v>394</v>
      </c>
      <c r="BU194" s="3" t="s">
        <v>394</v>
      </c>
      <c r="BV194" s="11" t="s">
        <v>413</v>
      </c>
      <c r="BW194" s="3" t="s">
        <v>394</v>
      </c>
      <c r="BY194" s="3" t="s">
        <v>203</v>
      </c>
      <c r="BZ194" s="3">
        <v>1</v>
      </c>
      <c r="CA194" s="3" t="s">
        <v>394</v>
      </c>
      <c r="CB194" s="11" t="s">
        <v>413</v>
      </c>
      <c r="CC194" s="11" t="s">
        <v>413</v>
      </c>
      <c r="CD194" s="11" t="s">
        <v>413</v>
      </c>
      <c r="CE194" s="11" t="s">
        <v>413</v>
      </c>
      <c r="CF194" s="11" t="s">
        <v>1435</v>
      </c>
      <c r="CG194" s="3" t="s">
        <v>416</v>
      </c>
      <c r="CH194" s="8">
        <v>45382</v>
      </c>
      <c r="CI194" s="10" t="s">
        <v>1535</v>
      </c>
    </row>
    <row r="195" spans="1:87" ht="72" x14ac:dyDescent="0.3">
      <c r="A195" s="3">
        <v>2024</v>
      </c>
      <c r="B195" s="8">
        <v>45292</v>
      </c>
      <c r="C195" s="8">
        <v>45382</v>
      </c>
      <c r="D195" s="3" t="s">
        <v>193</v>
      </c>
      <c r="E195" s="3" t="s">
        <v>199</v>
      </c>
      <c r="F195" s="9" t="s">
        <v>200</v>
      </c>
      <c r="G195" s="9">
        <v>345</v>
      </c>
      <c r="H195" s="9"/>
      <c r="I195" s="3" t="s">
        <v>414</v>
      </c>
      <c r="J195" s="11" t="s">
        <v>418</v>
      </c>
      <c r="K195" s="9">
        <v>345</v>
      </c>
      <c r="L195" s="11" t="s">
        <v>413</v>
      </c>
      <c r="N195" s="3" t="s">
        <v>422</v>
      </c>
      <c r="O195" s="9">
        <v>345</v>
      </c>
      <c r="S195" s="11" t="s">
        <v>413</v>
      </c>
      <c r="T195" s="11" t="s">
        <v>413</v>
      </c>
      <c r="U195" s="11" t="s">
        <v>413</v>
      </c>
      <c r="V195" s="11" t="s">
        <v>413</v>
      </c>
      <c r="W195" s="3" t="s">
        <v>647</v>
      </c>
      <c r="X195" s="3" t="s">
        <v>551</v>
      </c>
      <c r="Y195" s="3" t="s">
        <v>582</v>
      </c>
      <c r="AA195" s="3" t="s">
        <v>510</v>
      </c>
      <c r="AB195" s="9">
        <v>345</v>
      </c>
      <c r="AC195" s="3" t="s">
        <v>725</v>
      </c>
      <c r="AD195" s="3" t="s">
        <v>212</v>
      </c>
      <c r="AE195" s="3" t="s">
        <v>800</v>
      </c>
      <c r="AF195" s="3" t="s">
        <v>833</v>
      </c>
      <c r="AH195" s="3" t="s">
        <v>237</v>
      </c>
      <c r="AI195" s="3" t="s">
        <v>875</v>
      </c>
      <c r="AJ195" s="3" t="s">
        <v>896</v>
      </c>
      <c r="AK195" s="3" t="s">
        <v>922</v>
      </c>
      <c r="AL195" s="3" t="s">
        <v>908</v>
      </c>
      <c r="AM195" s="3" t="s">
        <v>922</v>
      </c>
      <c r="AN195" s="3" t="s">
        <v>910</v>
      </c>
      <c r="AO195" s="3" t="s">
        <v>297</v>
      </c>
      <c r="AP195" s="3">
        <v>76250</v>
      </c>
      <c r="AQ195" s="3" t="s">
        <v>394</v>
      </c>
      <c r="AR195" s="3" t="s">
        <v>394</v>
      </c>
      <c r="AS195" s="3" t="s">
        <v>394</v>
      </c>
      <c r="AT195" s="3" t="s">
        <v>394</v>
      </c>
      <c r="AU195" s="3" t="s">
        <v>417</v>
      </c>
      <c r="AV195" s="3" t="s">
        <v>925</v>
      </c>
      <c r="AW195" s="3" t="s">
        <v>925</v>
      </c>
      <c r="AX195" s="3" t="s">
        <v>925</v>
      </c>
      <c r="AY195" s="3" t="s">
        <v>1048</v>
      </c>
      <c r="AZ195" s="12">
        <v>45345</v>
      </c>
      <c r="BA195" s="12">
        <v>45345</v>
      </c>
      <c r="BB195" s="12">
        <v>45560</v>
      </c>
      <c r="BC195" s="9">
        <v>36500</v>
      </c>
      <c r="BD195" s="9">
        <v>42340</v>
      </c>
      <c r="BE195" s="9">
        <v>0</v>
      </c>
      <c r="BF195" s="9">
        <v>0</v>
      </c>
      <c r="BG195" s="9" t="s">
        <v>409</v>
      </c>
      <c r="BH195" s="9" t="s">
        <v>394</v>
      </c>
      <c r="BI195" s="9" t="s">
        <v>410</v>
      </c>
      <c r="BJ195" s="3" t="s">
        <v>422</v>
      </c>
      <c r="BK195" s="9">
        <v>0</v>
      </c>
      <c r="BN195" s="11" t="s">
        <v>1209</v>
      </c>
      <c r="BP195" s="9">
        <v>345</v>
      </c>
      <c r="BQ195" s="3" t="s">
        <v>302</v>
      </c>
      <c r="BR195" s="3" t="s">
        <v>302</v>
      </c>
      <c r="BS195" s="3" t="s">
        <v>411</v>
      </c>
      <c r="BT195" s="3" t="s">
        <v>394</v>
      </c>
      <c r="BU195" s="3" t="s">
        <v>394</v>
      </c>
      <c r="BV195" s="11" t="s">
        <v>413</v>
      </c>
      <c r="BW195" s="3" t="s">
        <v>394</v>
      </c>
      <c r="BY195" s="3" t="s">
        <v>203</v>
      </c>
      <c r="BZ195" s="3">
        <v>1</v>
      </c>
      <c r="CA195" s="3" t="s">
        <v>394</v>
      </c>
      <c r="CB195" s="11" t="s">
        <v>413</v>
      </c>
      <c r="CC195" s="11" t="s">
        <v>413</v>
      </c>
      <c r="CD195" s="11" t="s">
        <v>413</v>
      </c>
      <c r="CE195" s="11" t="s">
        <v>413</v>
      </c>
      <c r="CF195" s="11" t="s">
        <v>1436</v>
      </c>
      <c r="CG195" s="3" t="s">
        <v>416</v>
      </c>
      <c r="CH195" s="8">
        <v>45382</v>
      </c>
      <c r="CI195" s="10" t="s">
        <v>1535</v>
      </c>
    </row>
    <row r="196" spans="1:87" ht="72" x14ac:dyDescent="0.3">
      <c r="A196" s="3">
        <v>2024</v>
      </c>
      <c r="B196" s="8">
        <v>45292</v>
      </c>
      <c r="C196" s="8">
        <v>45382</v>
      </c>
      <c r="D196" s="3" t="s">
        <v>193</v>
      </c>
      <c r="E196" s="3" t="s">
        <v>199</v>
      </c>
      <c r="F196" s="9" t="s">
        <v>200</v>
      </c>
      <c r="G196" s="9">
        <v>346</v>
      </c>
      <c r="H196" s="9"/>
      <c r="I196" s="3" t="s">
        <v>414</v>
      </c>
      <c r="J196" s="11" t="s">
        <v>418</v>
      </c>
      <c r="K196" s="9">
        <v>346</v>
      </c>
      <c r="L196" s="11" t="s">
        <v>413</v>
      </c>
      <c r="N196" s="3" t="s">
        <v>453</v>
      </c>
      <c r="O196" s="9">
        <v>346</v>
      </c>
      <c r="S196" s="11" t="s">
        <v>413</v>
      </c>
      <c r="T196" s="11" t="s">
        <v>413</v>
      </c>
      <c r="U196" s="11" t="s">
        <v>413</v>
      </c>
      <c r="V196" s="11" t="s">
        <v>413</v>
      </c>
      <c r="W196" s="3" t="s">
        <v>539</v>
      </c>
      <c r="X196" s="3" t="s">
        <v>539</v>
      </c>
      <c r="Y196" s="3" t="s">
        <v>539</v>
      </c>
      <c r="Z196" s="3" t="s">
        <v>204</v>
      </c>
      <c r="AA196" s="3" t="s">
        <v>528</v>
      </c>
      <c r="AB196" s="9">
        <v>346</v>
      </c>
      <c r="AC196" s="3" t="s">
        <v>741</v>
      </c>
      <c r="AD196" s="3" t="s">
        <v>212</v>
      </c>
      <c r="AE196" s="3" t="s">
        <v>815</v>
      </c>
      <c r="AF196" s="3">
        <v>14</v>
      </c>
      <c r="AH196" s="3" t="s">
        <v>237</v>
      </c>
      <c r="AI196" s="3" t="s">
        <v>600</v>
      </c>
      <c r="AJ196" s="3" t="s">
        <v>894</v>
      </c>
      <c r="AK196" s="3" t="s">
        <v>297</v>
      </c>
      <c r="AL196" s="3" t="s">
        <v>900</v>
      </c>
      <c r="AM196" s="3" t="s">
        <v>297</v>
      </c>
      <c r="AN196" s="3" t="s">
        <v>910</v>
      </c>
      <c r="AO196" s="3" t="s">
        <v>297</v>
      </c>
      <c r="AP196" s="3">
        <v>76057</v>
      </c>
      <c r="AQ196" s="3" t="s">
        <v>394</v>
      </c>
      <c r="AR196" s="3" t="s">
        <v>394</v>
      </c>
      <c r="AS196" s="3" t="s">
        <v>394</v>
      </c>
      <c r="AT196" s="3" t="s">
        <v>394</v>
      </c>
      <c r="AU196" s="3" t="s">
        <v>417</v>
      </c>
      <c r="AV196" s="3" t="s">
        <v>925</v>
      </c>
      <c r="AW196" s="3" t="s">
        <v>925</v>
      </c>
      <c r="AX196" s="3" t="s">
        <v>925</v>
      </c>
      <c r="AY196" s="3" t="s">
        <v>1049</v>
      </c>
      <c r="AZ196" s="12">
        <v>45349</v>
      </c>
      <c r="BA196" s="12">
        <v>45349</v>
      </c>
      <c r="BB196" s="12">
        <v>45560</v>
      </c>
      <c r="BC196" s="9">
        <v>65111</v>
      </c>
      <c r="BD196" s="9">
        <v>75528.759999999995</v>
      </c>
      <c r="BE196" s="9">
        <v>0</v>
      </c>
      <c r="BF196" s="9">
        <v>0</v>
      </c>
      <c r="BG196" s="9" t="s">
        <v>409</v>
      </c>
      <c r="BH196" s="9" t="s">
        <v>394</v>
      </c>
      <c r="BI196" s="9" t="s">
        <v>410</v>
      </c>
      <c r="BJ196" s="3" t="s">
        <v>453</v>
      </c>
      <c r="BK196" s="9">
        <v>0</v>
      </c>
      <c r="BN196" s="11" t="s">
        <v>1210</v>
      </c>
      <c r="BP196" s="9">
        <v>346</v>
      </c>
      <c r="BQ196" s="3" t="s">
        <v>302</v>
      </c>
      <c r="BR196" s="3" t="s">
        <v>302</v>
      </c>
      <c r="BS196" s="3" t="s">
        <v>411</v>
      </c>
      <c r="BT196" s="3" t="s">
        <v>394</v>
      </c>
      <c r="BU196" s="3" t="s">
        <v>394</v>
      </c>
      <c r="BV196" s="11" t="s">
        <v>413</v>
      </c>
      <c r="BW196" s="3" t="s">
        <v>394</v>
      </c>
      <c r="BY196" s="3" t="s">
        <v>203</v>
      </c>
      <c r="BZ196" s="3">
        <v>1</v>
      </c>
      <c r="CA196" s="3" t="s">
        <v>394</v>
      </c>
      <c r="CB196" s="11" t="s">
        <v>413</v>
      </c>
      <c r="CC196" s="11" t="s">
        <v>413</v>
      </c>
      <c r="CD196" s="11" t="s">
        <v>413</v>
      </c>
      <c r="CE196" s="11" t="s">
        <v>413</v>
      </c>
      <c r="CF196" s="11" t="s">
        <v>1437</v>
      </c>
      <c r="CG196" s="3" t="s">
        <v>416</v>
      </c>
      <c r="CH196" s="8">
        <v>45382</v>
      </c>
      <c r="CI196" s="10" t="s">
        <v>1535</v>
      </c>
    </row>
    <row r="197" spans="1:87" ht="72" x14ac:dyDescent="0.3">
      <c r="A197" s="3">
        <v>2024</v>
      </c>
      <c r="B197" s="8">
        <v>45292</v>
      </c>
      <c r="C197" s="8">
        <v>45382</v>
      </c>
      <c r="D197" s="3" t="s">
        <v>193</v>
      </c>
      <c r="E197" s="3" t="s">
        <v>199</v>
      </c>
      <c r="F197" s="9" t="s">
        <v>200</v>
      </c>
      <c r="G197" s="9">
        <v>347</v>
      </c>
      <c r="H197" s="9"/>
      <c r="I197" s="3" t="s">
        <v>414</v>
      </c>
      <c r="J197" s="11" t="s">
        <v>418</v>
      </c>
      <c r="K197" s="9">
        <v>347</v>
      </c>
      <c r="L197" s="11" t="s">
        <v>413</v>
      </c>
      <c r="N197" s="3" t="s">
        <v>453</v>
      </c>
      <c r="O197" s="9">
        <v>347</v>
      </c>
      <c r="S197" s="11" t="s">
        <v>413</v>
      </c>
      <c r="T197" s="11" t="s">
        <v>413</v>
      </c>
      <c r="U197" s="11" t="s">
        <v>413</v>
      </c>
      <c r="V197" s="11" t="s">
        <v>413</v>
      </c>
      <c r="W197" s="3" t="s">
        <v>539</v>
      </c>
      <c r="X197" s="3" t="s">
        <v>539</v>
      </c>
      <c r="Y197" s="3" t="s">
        <v>539</v>
      </c>
      <c r="Z197" s="3" t="s">
        <v>204</v>
      </c>
      <c r="AA197" s="3" t="s">
        <v>528</v>
      </c>
      <c r="AB197" s="9">
        <v>347</v>
      </c>
      <c r="AC197" s="3" t="s">
        <v>741</v>
      </c>
      <c r="AD197" s="3" t="s">
        <v>212</v>
      </c>
      <c r="AE197" s="3" t="s">
        <v>815</v>
      </c>
      <c r="AF197" s="3">
        <v>14</v>
      </c>
      <c r="AH197" s="3" t="s">
        <v>237</v>
      </c>
      <c r="AI197" s="3" t="s">
        <v>600</v>
      </c>
      <c r="AJ197" s="3" t="s">
        <v>894</v>
      </c>
      <c r="AK197" s="3" t="s">
        <v>297</v>
      </c>
      <c r="AL197" s="3" t="s">
        <v>900</v>
      </c>
      <c r="AM197" s="3" t="s">
        <v>297</v>
      </c>
      <c r="AN197" s="3" t="s">
        <v>910</v>
      </c>
      <c r="AO197" s="3" t="s">
        <v>297</v>
      </c>
      <c r="AP197" s="3">
        <v>76057</v>
      </c>
      <c r="AQ197" s="3" t="s">
        <v>394</v>
      </c>
      <c r="AR197" s="3" t="s">
        <v>394</v>
      </c>
      <c r="AS197" s="3" t="s">
        <v>394</v>
      </c>
      <c r="AT197" s="3" t="s">
        <v>394</v>
      </c>
      <c r="AU197" s="3" t="s">
        <v>417</v>
      </c>
      <c r="AV197" s="3" t="s">
        <v>925</v>
      </c>
      <c r="AW197" s="3" t="s">
        <v>925</v>
      </c>
      <c r="AX197" s="3" t="s">
        <v>925</v>
      </c>
      <c r="AY197" s="3" t="s">
        <v>1050</v>
      </c>
      <c r="AZ197" s="12">
        <v>45349</v>
      </c>
      <c r="BA197" s="12">
        <v>45349</v>
      </c>
      <c r="BB197" s="12">
        <v>45560</v>
      </c>
      <c r="BC197" s="9">
        <v>51450</v>
      </c>
      <c r="BD197" s="9">
        <v>59682</v>
      </c>
      <c r="BE197" s="9">
        <v>0</v>
      </c>
      <c r="BF197" s="9">
        <v>0</v>
      </c>
      <c r="BG197" s="9" t="s">
        <v>409</v>
      </c>
      <c r="BH197" s="9" t="s">
        <v>394</v>
      </c>
      <c r="BI197" s="9" t="s">
        <v>410</v>
      </c>
      <c r="BJ197" s="3" t="s">
        <v>453</v>
      </c>
      <c r="BK197" s="9">
        <v>0</v>
      </c>
      <c r="BN197" s="11" t="s">
        <v>1211</v>
      </c>
      <c r="BP197" s="9">
        <v>347</v>
      </c>
      <c r="BQ197" s="3" t="s">
        <v>302</v>
      </c>
      <c r="BR197" s="3" t="s">
        <v>302</v>
      </c>
      <c r="BS197" s="3" t="s">
        <v>411</v>
      </c>
      <c r="BT197" s="3" t="s">
        <v>394</v>
      </c>
      <c r="BU197" s="3" t="s">
        <v>394</v>
      </c>
      <c r="BV197" s="11" t="s">
        <v>413</v>
      </c>
      <c r="BW197" s="3" t="s">
        <v>394</v>
      </c>
      <c r="BY197" s="3" t="s">
        <v>203</v>
      </c>
      <c r="BZ197" s="3">
        <v>1</v>
      </c>
      <c r="CA197" s="3" t="s">
        <v>394</v>
      </c>
      <c r="CB197" s="11" t="s">
        <v>413</v>
      </c>
      <c r="CC197" s="11" t="s">
        <v>413</v>
      </c>
      <c r="CD197" s="11" t="s">
        <v>413</v>
      </c>
      <c r="CE197" s="11" t="s">
        <v>413</v>
      </c>
      <c r="CF197" s="11" t="s">
        <v>1438</v>
      </c>
      <c r="CG197" s="3" t="s">
        <v>416</v>
      </c>
      <c r="CH197" s="8">
        <v>45382</v>
      </c>
      <c r="CI197" s="10" t="s">
        <v>1535</v>
      </c>
    </row>
    <row r="198" spans="1:87" ht="72" x14ac:dyDescent="0.3">
      <c r="A198" s="3">
        <v>2024</v>
      </c>
      <c r="B198" s="8">
        <v>45292</v>
      </c>
      <c r="C198" s="8">
        <v>45382</v>
      </c>
      <c r="D198" s="3" t="s">
        <v>193</v>
      </c>
      <c r="E198" s="3" t="s">
        <v>199</v>
      </c>
      <c r="F198" s="9" t="s">
        <v>200</v>
      </c>
      <c r="G198" s="9">
        <v>348</v>
      </c>
      <c r="H198" s="9"/>
      <c r="I198" s="3" t="s">
        <v>414</v>
      </c>
      <c r="J198" s="11" t="s">
        <v>418</v>
      </c>
      <c r="K198" s="9">
        <v>348</v>
      </c>
      <c r="L198" s="11" t="s">
        <v>413</v>
      </c>
      <c r="N198" s="3" t="s">
        <v>431</v>
      </c>
      <c r="O198" s="9">
        <v>348</v>
      </c>
      <c r="S198" s="11" t="s">
        <v>413</v>
      </c>
      <c r="T198" s="11" t="s">
        <v>413</v>
      </c>
      <c r="U198" s="11" t="s">
        <v>413</v>
      </c>
      <c r="V198" s="11" t="s">
        <v>413</v>
      </c>
      <c r="W198" s="3" t="s">
        <v>539</v>
      </c>
      <c r="X198" s="3" t="s">
        <v>539</v>
      </c>
      <c r="Y198" s="3" t="s">
        <v>539</v>
      </c>
      <c r="AA198" s="3" t="s">
        <v>529</v>
      </c>
      <c r="AB198" s="9">
        <v>348</v>
      </c>
      <c r="AC198" s="3" t="s">
        <v>742</v>
      </c>
      <c r="AD198" s="3" t="s">
        <v>212</v>
      </c>
      <c r="AE198" s="3" t="s">
        <v>816</v>
      </c>
      <c r="AF198" s="3">
        <v>802</v>
      </c>
      <c r="AH198" s="3" t="s">
        <v>237</v>
      </c>
      <c r="AI198" s="3" t="s">
        <v>889</v>
      </c>
      <c r="AJ198" s="3" t="s">
        <v>894</v>
      </c>
      <c r="AK198" s="3" t="s">
        <v>297</v>
      </c>
      <c r="AL198" s="3" t="s">
        <v>15</v>
      </c>
      <c r="AM198" s="3" t="s">
        <v>297</v>
      </c>
      <c r="AN198" s="3" t="s">
        <v>910</v>
      </c>
      <c r="AO198" s="3" t="s">
        <v>297</v>
      </c>
      <c r="AP198" s="3">
        <v>76080</v>
      </c>
      <c r="AQ198" s="3" t="s">
        <v>394</v>
      </c>
      <c r="AR198" s="3" t="s">
        <v>394</v>
      </c>
      <c r="AS198" s="3" t="s">
        <v>394</v>
      </c>
      <c r="AT198" s="3" t="s">
        <v>394</v>
      </c>
      <c r="AU198" s="3" t="s">
        <v>417</v>
      </c>
      <c r="AV198" s="3" t="s">
        <v>925</v>
      </c>
      <c r="AW198" s="3" t="s">
        <v>925</v>
      </c>
      <c r="AX198" s="3" t="s">
        <v>925</v>
      </c>
      <c r="AY198" s="3" t="s">
        <v>1051</v>
      </c>
      <c r="AZ198" s="12">
        <v>45338</v>
      </c>
      <c r="BA198" s="12">
        <v>45338</v>
      </c>
      <c r="BB198" s="12">
        <v>45560</v>
      </c>
      <c r="BC198" s="9">
        <v>145260</v>
      </c>
      <c r="BD198" s="9">
        <v>168501.6</v>
      </c>
      <c r="BE198" s="9">
        <v>0</v>
      </c>
      <c r="BF198" s="9">
        <v>0</v>
      </c>
      <c r="BG198" s="9" t="s">
        <v>409</v>
      </c>
      <c r="BH198" s="9" t="s">
        <v>394</v>
      </c>
      <c r="BI198" s="9" t="s">
        <v>410</v>
      </c>
      <c r="BJ198" s="3" t="s">
        <v>431</v>
      </c>
      <c r="BK198" s="9">
        <v>0</v>
      </c>
      <c r="BN198" s="11" t="s">
        <v>1212</v>
      </c>
      <c r="BP198" s="9">
        <v>348</v>
      </c>
      <c r="BQ198" s="3" t="s">
        <v>302</v>
      </c>
      <c r="BR198" s="3" t="s">
        <v>302</v>
      </c>
      <c r="BS198" s="3" t="s">
        <v>411</v>
      </c>
      <c r="BT198" s="3" t="s">
        <v>394</v>
      </c>
      <c r="BU198" s="3" t="s">
        <v>394</v>
      </c>
      <c r="BV198" s="11" t="s">
        <v>413</v>
      </c>
      <c r="BW198" s="3" t="s">
        <v>394</v>
      </c>
      <c r="BY198" s="3" t="s">
        <v>203</v>
      </c>
      <c r="BZ198" s="3">
        <v>1</v>
      </c>
      <c r="CA198" s="3" t="s">
        <v>394</v>
      </c>
      <c r="CB198" s="11" t="s">
        <v>413</v>
      </c>
      <c r="CC198" s="11" t="s">
        <v>413</v>
      </c>
      <c r="CD198" s="11" t="s">
        <v>413</v>
      </c>
      <c r="CE198" s="11" t="s">
        <v>413</v>
      </c>
      <c r="CF198" s="11" t="s">
        <v>1439</v>
      </c>
      <c r="CG198" s="3" t="s">
        <v>416</v>
      </c>
      <c r="CH198" s="8">
        <v>45382</v>
      </c>
      <c r="CI198" s="10" t="s">
        <v>1535</v>
      </c>
    </row>
    <row r="199" spans="1:87" ht="72" x14ac:dyDescent="0.3">
      <c r="A199" s="3">
        <v>2024</v>
      </c>
      <c r="B199" s="8">
        <v>45292</v>
      </c>
      <c r="C199" s="8">
        <v>45382</v>
      </c>
      <c r="D199" s="3" t="s">
        <v>193</v>
      </c>
      <c r="E199" s="3" t="s">
        <v>197</v>
      </c>
      <c r="F199" s="9" t="s">
        <v>200</v>
      </c>
      <c r="G199" s="9">
        <v>351</v>
      </c>
      <c r="H199" s="9"/>
      <c r="I199" s="3" t="s">
        <v>414</v>
      </c>
      <c r="J199" s="11" t="s">
        <v>418</v>
      </c>
      <c r="K199" s="9">
        <v>351</v>
      </c>
      <c r="L199" s="11" t="s">
        <v>413</v>
      </c>
      <c r="N199" s="3" t="s">
        <v>432</v>
      </c>
      <c r="O199" s="9">
        <v>351</v>
      </c>
      <c r="S199" s="11" t="s">
        <v>413</v>
      </c>
      <c r="T199" s="11" t="s">
        <v>413</v>
      </c>
      <c r="U199" s="11" t="s">
        <v>413</v>
      </c>
      <c r="V199" s="11" t="s">
        <v>413</v>
      </c>
      <c r="W199" s="3" t="s">
        <v>539</v>
      </c>
      <c r="X199" s="3" t="s">
        <v>539</v>
      </c>
      <c r="Y199" s="3" t="s">
        <v>539</v>
      </c>
      <c r="AA199" s="3" t="s">
        <v>530</v>
      </c>
      <c r="AB199" s="9">
        <v>351</v>
      </c>
      <c r="AC199" s="3" t="s">
        <v>743</v>
      </c>
      <c r="AD199" s="3" t="s">
        <v>212</v>
      </c>
      <c r="AE199" s="3" t="s">
        <v>817</v>
      </c>
      <c r="AF199" s="3" t="s">
        <v>835</v>
      </c>
      <c r="AH199" s="3" t="s">
        <v>237</v>
      </c>
      <c r="AI199" s="3" t="s">
        <v>890</v>
      </c>
      <c r="AJ199" s="3" t="s">
        <v>894</v>
      </c>
      <c r="AK199" s="3" t="s">
        <v>297</v>
      </c>
      <c r="AL199" s="3" t="s">
        <v>900</v>
      </c>
      <c r="AM199" s="3" t="s">
        <v>297</v>
      </c>
      <c r="AN199" s="3" t="s">
        <v>910</v>
      </c>
      <c r="AO199" s="3" t="s">
        <v>297</v>
      </c>
      <c r="AP199" s="3">
        <v>76020</v>
      </c>
      <c r="AQ199" s="3" t="s">
        <v>394</v>
      </c>
      <c r="AR199" s="3" t="s">
        <v>394</v>
      </c>
      <c r="AS199" s="3" t="s">
        <v>394</v>
      </c>
      <c r="AT199" s="3" t="s">
        <v>394</v>
      </c>
      <c r="AU199" s="3" t="s">
        <v>417</v>
      </c>
      <c r="AV199" s="3" t="s">
        <v>925</v>
      </c>
      <c r="AW199" s="3" t="s">
        <v>925</v>
      </c>
      <c r="AX199" s="3" t="s">
        <v>925</v>
      </c>
      <c r="AY199" s="3" t="s">
        <v>1052</v>
      </c>
      <c r="AZ199" s="12">
        <v>45351</v>
      </c>
      <c r="BA199" s="12">
        <v>45351</v>
      </c>
      <c r="BB199" s="12">
        <v>45560</v>
      </c>
      <c r="BC199" s="9">
        <v>69000</v>
      </c>
      <c r="BD199" s="9">
        <v>80040</v>
      </c>
      <c r="BE199" s="9">
        <v>0</v>
      </c>
      <c r="BF199" s="9">
        <v>0</v>
      </c>
      <c r="BG199" s="9" t="s">
        <v>409</v>
      </c>
      <c r="BH199" s="9" t="s">
        <v>394</v>
      </c>
      <c r="BI199" s="9" t="s">
        <v>410</v>
      </c>
      <c r="BJ199" s="3" t="s">
        <v>432</v>
      </c>
      <c r="BK199" s="9">
        <v>0</v>
      </c>
      <c r="BN199" s="11" t="s">
        <v>1213</v>
      </c>
      <c r="BP199" s="9">
        <v>351</v>
      </c>
      <c r="BQ199" s="3" t="s">
        <v>302</v>
      </c>
      <c r="BR199" s="3" t="s">
        <v>302</v>
      </c>
      <c r="BS199" s="3" t="s">
        <v>411</v>
      </c>
      <c r="BT199" s="3" t="s">
        <v>394</v>
      </c>
      <c r="BU199" s="3" t="s">
        <v>394</v>
      </c>
      <c r="BV199" s="11" t="s">
        <v>413</v>
      </c>
      <c r="BW199" s="3" t="s">
        <v>394</v>
      </c>
      <c r="BY199" s="3" t="s">
        <v>203</v>
      </c>
      <c r="BZ199" s="3">
        <v>1</v>
      </c>
      <c r="CA199" s="3" t="s">
        <v>394</v>
      </c>
      <c r="CB199" s="11" t="s">
        <v>413</v>
      </c>
      <c r="CC199" s="11" t="s">
        <v>413</v>
      </c>
      <c r="CD199" s="11" t="s">
        <v>413</v>
      </c>
      <c r="CE199" s="11" t="s">
        <v>413</v>
      </c>
      <c r="CF199" s="11" t="s">
        <v>1440</v>
      </c>
      <c r="CG199" s="3" t="s">
        <v>416</v>
      </c>
      <c r="CH199" s="8">
        <v>45382</v>
      </c>
      <c r="CI199" s="10" t="s">
        <v>1535</v>
      </c>
    </row>
    <row r="200" spans="1:87" ht="72" x14ac:dyDescent="0.3">
      <c r="A200" s="3">
        <v>2024</v>
      </c>
      <c r="B200" s="8">
        <v>45292</v>
      </c>
      <c r="C200" s="8">
        <v>45382</v>
      </c>
      <c r="D200" s="3" t="s">
        <v>193</v>
      </c>
      <c r="E200" s="3" t="s">
        <v>197</v>
      </c>
      <c r="F200" s="9" t="s">
        <v>200</v>
      </c>
      <c r="G200" s="9">
        <v>352</v>
      </c>
      <c r="H200" s="9"/>
      <c r="I200" s="3" t="s">
        <v>414</v>
      </c>
      <c r="J200" s="11" t="s">
        <v>418</v>
      </c>
      <c r="K200" s="9">
        <v>352</v>
      </c>
      <c r="L200" s="11" t="s">
        <v>413</v>
      </c>
      <c r="N200" s="3" t="s">
        <v>454</v>
      </c>
      <c r="O200" s="9">
        <v>352</v>
      </c>
      <c r="S200" s="11" t="s">
        <v>413</v>
      </c>
      <c r="T200" s="11" t="s">
        <v>413</v>
      </c>
      <c r="U200" s="11" t="s">
        <v>413</v>
      </c>
      <c r="V200" s="11" t="s">
        <v>413</v>
      </c>
      <c r="W200" s="3" t="s">
        <v>539</v>
      </c>
      <c r="X200" s="3" t="s">
        <v>539</v>
      </c>
      <c r="Y200" s="3" t="s">
        <v>539</v>
      </c>
      <c r="AA200" s="3" t="s">
        <v>530</v>
      </c>
      <c r="AB200" s="9">
        <v>352</v>
      </c>
      <c r="AC200" s="3" t="s">
        <v>743</v>
      </c>
      <c r="AD200" s="3" t="s">
        <v>212</v>
      </c>
      <c r="AE200" s="3" t="s">
        <v>817</v>
      </c>
      <c r="AF200" s="3" t="s">
        <v>835</v>
      </c>
      <c r="AH200" s="3" t="s">
        <v>237</v>
      </c>
      <c r="AI200" s="3" t="s">
        <v>890</v>
      </c>
      <c r="AJ200" s="3" t="s">
        <v>894</v>
      </c>
      <c r="AK200" s="3" t="s">
        <v>297</v>
      </c>
      <c r="AL200" s="3" t="s">
        <v>900</v>
      </c>
      <c r="AM200" s="3" t="s">
        <v>297</v>
      </c>
      <c r="AN200" s="3" t="s">
        <v>910</v>
      </c>
      <c r="AO200" s="3" t="s">
        <v>297</v>
      </c>
      <c r="AP200" s="3">
        <v>76020</v>
      </c>
      <c r="AQ200" s="3" t="s">
        <v>394</v>
      </c>
      <c r="AR200" s="3" t="s">
        <v>394</v>
      </c>
      <c r="AS200" s="3" t="s">
        <v>394</v>
      </c>
      <c r="AT200" s="3" t="s">
        <v>394</v>
      </c>
      <c r="AU200" s="3" t="s">
        <v>417</v>
      </c>
      <c r="AV200" s="3" t="s">
        <v>925</v>
      </c>
      <c r="AW200" s="3" t="s">
        <v>925</v>
      </c>
      <c r="AX200" s="3" t="s">
        <v>925</v>
      </c>
      <c r="AY200" s="3" t="s">
        <v>1053</v>
      </c>
      <c r="AZ200" s="12">
        <v>45351</v>
      </c>
      <c r="BA200" s="12">
        <v>45351</v>
      </c>
      <c r="BB200" s="12">
        <v>45560</v>
      </c>
      <c r="BC200" s="9">
        <v>51690</v>
      </c>
      <c r="BD200" s="9">
        <v>59960.4</v>
      </c>
      <c r="BE200" s="9">
        <v>0</v>
      </c>
      <c r="BF200" s="9">
        <v>0</v>
      </c>
      <c r="BG200" s="9" t="s">
        <v>409</v>
      </c>
      <c r="BH200" s="9" t="s">
        <v>394</v>
      </c>
      <c r="BI200" s="9" t="s">
        <v>410</v>
      </c>
      <c r="BJ200" s="3" t="s">
        <v>454</v>
      </c>
      <c r="BK200" s="9">
        <v>0</v>
      </c>
      <c r="BN200" s="11" t="s">
        <v>1214</v>
      </c>
      <c r="BP200" s="9">
        <v>352</v>
      </c>
      <c r="BQ200" s="3" t="s">
        <v>302</v>
      </c>
      <c r="BR200" s="3" t="s">
        <v>302</v>
      </c>
      <c r="BS200" s="3" t="s">
        <v>411</v>
      </c>
      <c r="BT200" s="3" t="s">
        <v>394</v>
      </c>
      <c r="BU200" s="3" t="s">
        <v>394</v>
      </c>
      <c r="BV200" s="11" t="s">
        <v>413</v>
      </c>
      <c r="BW200" s="3" t="s">
        <v>394</v>
      </c>
      <c r="BY200" s="3" t="s">
        <v>203</v>
      </c>
      <c r="BZ200" s="3">
        <v>1</v>
      </c>
      <c r="CA200" s="3" t="s">
        <v>394</v>
      </c>
      <c r="CB200" s="11" t="s">
        <v>413</v>
      </c>
      <c r="CC200" s="11" t="s">
        <v>413</v>
      </c>
      <c r="CD200" s="11" t="s">
        <v>413</v>
      </c>
      <c r="CE200" s="11" t="s">
        <v>413</v>
      </c>
      <c r="CF200" s="11" t="s">
        <v>1441</v>
      </c>
      <c r="CG200" s="3" t="s">
        <v>416</v>
      </c>
      <c r="CH200" s="8">
        <v>45382</v>
      </c>
      <c r="CI200" s="10" t="s">
        <v>1535</v>
      </c>
    </row>
    <row r="201" spans="1:87" ht="72" x14ac:dyDescent="0.3">
      <c r="A201" s="3">
        <v>2024</v>
      </c>
      <c r="B201" s="8">
        <v>45292</v>
      </c>
      <c r="C201" s="8">
        <v>45382</v>
      </c>
      <c r="D201" s="3" t="s">
        <v>193</v>
      </c>
      <c r="E201" s="3" t="s">
        <v>199</v>
      </c>
      <c r="F201" s="9" t="s">
        <v>200</v>
      </c>
      <c r="G201" s="9">
        <v>356</v>
      </c>
      <c r="H201" s="9"/>
      <c r="I201" s="3" t="s">
        <v>414</v>
      </c>
      <c r="J201" s="11" t="s">
        <v>418</v>
      </c>
      <c r="K201" s="9">
        <v>356</v>
      </c>
      <c r="L201" s="11" t="s">
        <v>413</v>
      </c>
      <c r="N201" s="3" t="s">
        <v>421</v>
      </c>
      <c r="O201" s="9">
        <v>356</v>
      </c>
      <c r="S201" s="11" t="s">
        <v>413</v>
      </c>
      <c r="T201" s="11" t="s">
        <v>413</v>
      </c>
      <c r="U201" s="11" t="s">
        <v>413</v>
      </c>
      <c r="V201" s="11" t="s">
        <v>413</v>
      </c>
      <c r="W201" s="3" t="s">
        <v>579</v>
      </c>
      <c r="X201" s="3" t="s">
        <v>580</v>
      </c>
      <c r="Y201" s="3" t="s">
        <v>569</v>
      </c>
      <c r="AA201" s="3" t="s">
        <v>476</v>
      </c>
      <c r="AB201" s="9">
        <v>356</v>
      </c>
      <c r="AC201" s="3" t="s">
        <v>692</v>
      </c>
      <c r="AD201" s="3" t="s">
        <v>212</v>
      </c>
      <c r="AE201" s="3" t="s">
        <v>769</v>
      </c>
      <c r="AF201" s="3">
        <v>12</v>
      </c>
      <c r="AH201" s="3" t="s">
        <v>237</v>
      </c>
      <c r="AI201" s="3" t="s">
        <v>853</v>
      </c>
      <c r="AJ201" s="3" t="s">
        <v>894</v>
      </c>
      <c r="AK201" s="3" t="s">
        <v>297</v>
      </c>
      <c r="AL201" s="3" t="s">
        <v>900</v>
      </c>
      <c r="AM201" s="3" t="s">
        <v>297</v>
      </c>
      <c r="AN201" s="3" t="s">
        <v>910</v>
      </c>
      <c r="AO201" s="3" t="s">
        <v>297</v>
      </c>
      <c r="AP201" s="3">
        <v>76137</v>
      </c>
      <c r="AQ201" s="3" t="s">
        <v>394</v>
      </c>
      <c r="AR201" s="3" t="s">
        <v>394</v>
      </c>
      <c r="AS201" s="3" t="s">
        <v>394</v>
      </c>
      <c r="AT201" s="3" t="s">
        <v>394</v>
      </c>
      <c r="AU201" s="3" t="s">
        <v>417</v>
      </c>
      <c r="AV201" s="3" t="s">
        <v>925</v>
      </c>
      <c r="AW201" s="3" t="s">
        <v>925</v>
      </c>
      <c r="AX201" s="3" t="s">
        <v>925</v>
      </c>
      <c r="AY201" s="3" t="s">
        <v>943</v>
      </c>
      <c r="AZ201" s="12">
        <v>45303</v>
      </c>
      <c r="BA201" s="12">
        <v>45303</v>
      </c>
      <c r="BB201" s="12">
        <v>45560</v>
      </c>
      <c r="BC201" s="9">
        <v>14563.83</v>
      </c>
      <c r="BD201" s="9">
        <v>16894.05</v>
      </c>
      <c r="BE201" s="9">
        <v>0</v>
      </c>
      <c r="BF201" s="9">
        <v>0</v>
      </c>
      <c r="BG201" s="9" t="s">
        <v>409</v>
      </c>
      <c r="BH201" s="9" t="s">
        <v>394</v>
      </c>
      <c r="BI201" s="9" t="s">
        <v>410</v>
      </c>
      <c r="BJ201" s="3" t="s">
        <v>421</v>
      </c>
      <c r="BK201" s="9">
        <v>0</v>
      </c>
      <c r="BN201" s="11" t="s">
        <v>1104</v>
      </c>
      <c r="BP201" s="9">
        <v>356</v>
      </c>
      <c r="BQ201" s="3" t="s">
        <v>302</v>
      </c>
      <c r="BR201" s="3" t="s">
        <v>302</v>
      </c>
      <c r="BS201" s="3" t="s">
        <v>1249</v>
      </c>
      <c r="BT201" s="3" t="s">
        <v>394</v>
      </c>
      <c r="BU201" s="3" t="s">
        <v>394</v>
      </c>
      <c r="BV201" s="11" t="s">
        <v>413</v>
      </c>
      <c r="BW201" s="3" t="s">
        <v>394</v>
      </c>
      <c r="BY201" s="3" t="s">
        <v>203</v>
      </c>
      <c r="BZ201" s="3">
        <v>1</v>
      </c>
      <c r="CA201" s="3" t="s">
        <v>394</v>
      </c>
      <c r="CB201" s="11" t="s">
        <v>413</v>
      </c>
      <c r="CC201" s="11" t="s">
        <v>413</v>
      </c>
      <c r="CD201" s="11" t="s">
        <v>413</v>
      </c>
      <c r="CE201" s="11" t="s">
        <v>413</v>
      </c>
      <c r="CF201" s="11" t="s">
        <v>1442</v>
      </c>
      <c r="CG201" s="3" t="s">
        <v>416</v>
      </c>
      <c r="CH201" s="8">
        <v>45382</v>
      </c>
      <c r="CI201" s="10" t="s">
        <v>1535</v>
      </c>
    </row>
    <row r="202" spans="1:87" ht="72" x14ac:dyDescent="0.3">
      <c r="A202" s="3">
        <v>2024</v>
      </c>
      <c r="B202" s="8">
        <v>45292</v>
      </c>
      <c r="C202" s="8">
        <v>45382</v>
      </c>
      <c r="D202" s="3" t="s">
        <v>193</v>
      </c>
      <c r="E202" s="3" t="s">
        <v>199</v>
      </c>
      <c r="F202" s="9" t="s">
        <v>200</v>
      </c>
      <c r="G202" s="9">
        <v>357</v>
      </c>
      <c r="H202" s="9"/>
      <c r="I202" s="3" t="s">
        <v>414</v>
      </c>
      <c r="J202" s="11" t="s">
        <v>418</v>
      </c>
      <c r="K202" s="9">
        <v>357</v>
      </c>
      <c r="L202" s="11" t="s">
        <v>413</v>
      </c>
      <c r="N202" s="3" t="s">
        <v>421</v>
      </c>
      <c r="O202" s="9">
        <v>357</v>
      </c>
      <c r="S202" s="11" t="s">
        <v>413</v>
      </c>
      <c r="T202" s="11" t="s">
        <v>413</v>
      </c>
      <c r="U202" s="11" t="s">
        <v>413</v>
      </c>
      <c r="V202" s="11" t="s">
        <v>413</v>
      </c>
      <c r="W202" s="3" t="s">
        <v>539</v>
      </c>
      <c r="X202" s="3" t="s">
        <v>539</v>
      </c>
      <c r="Y202" s="3" t="s">
        <v>539</v>
      </c>
      <c r="AA202" s="3" t="s">
        <v>506</v>
      </c>
      <c r="AB202" s="9">
        <v>357</v>
      </c>
      <c r="AC202" s="3" t="s">
        <v>722</v>
      </c>
      <c r="AD202" s="3" t="s">
        <v>212</v>
      </c>
      <c r="AE202" s="3" t="s">
        <v>797</v>
      </c>
      <c r="AF202" s="3" t="s">
        <v>832</v>
      </c>
      <c r="AG202" s="3" t="s">
        <v>827</v>
      </c>
      <c r="AH202" s="3" t="s">
        <v>237</v>
      </c>
      <c r="AI202" s="3" t="s">
        <v>873</v>
      </c>
      <c r="AJ202" s="3" t="s">
        <v>894</v>
      </c>
      <c r="AK202" s="3" t="s">
        <v>297</v>
      </c>
      <c r="AL202" s="3" t="s">
        <v>900</v>
      </c>
      <c r="AM202" s="3" t="s">
        <v>297</v>
      </c>
      <c r="AN202" s="3" t="s">
        <v>910</v>
      </c>
      <c r="AO202" s="3" t="s">
        <v>297</v>
      </c>
      <c r="AP202" s="3">
        <v>76060</v>
      </c>
      <c r="AQ202" s="3" t="s">
        <v>394</v>
      </c>
      <c r="AR202" s="3" t="s">
        <v>394</v>
      </c>
      <c r="AS202" s="3" t="s">
        <v>394</v>
      </c>
      <c r="AT202" s="3" t="s">
        <v>394</v>
      </c>
      <c r="AU202" s="3" t="s">
        <v>417</v>
      </c>
      <c r="AV202" s="3" t="s">
        <v>925</v>
      </c>
      <c r="AW202" s="3" t="s">
        <v>925</v>
      </c>
      <c r="AX202" s="3" t="s">
        <v>925</v>
      </c>
      <c r="AY202" s="3" t="s">
        <v>986</v>
      </c>
      <c r="AZ202" s="12">
        <v>45308</v>
      </c>
      <c r="BA202" s="12">
        <v>45308</v>
      </c>
      <c r="BB202" s="12">
        <v>45560</v>
      </c>
      <c r="BC202" s="9">
        <v>24137.93</v>
      </c>
      <c r="BD202" s="9">
        <v>28000</v>
      </c>
      <c r="BE202" s="9">
        <v>0</v>
      </c>
      <c r="BF202" s="9">
        <v>0</v>
      </c>
      <c r="BG202" s="9" t="s">
        <v>409</v>
      </c>
      <c r="BH202" s="9" t="s">
        <v>394</v>
      </c>
      <c r="BI202" s="9" t="s">
        <v>410</v>
      </c>
      <c r="BJ202" s="3" t="s">
        <v>421</v>
      </c>
      <c r="BK202" s="9">
        <v>0</v>
      </c>
      <c r="BN202" s="11" t="s">
        <v>1147</v>
      </c>
      <c r="BP202" s="9">
        <v>357</v>
      </c>
      <c r="BQ202" s="3" t="s">
        <v>302</v>
      </c>
      <c r="BR202" s="3" t="s">
        <v>302</v>
      </c>
      <c r="BS202" s="3" t="s">
        <v>1249</v>
      </c>
      <c r="BT202" s="3" t="s">
        <v>394</v>
      </c>
      <c r="BU202" s="3" t="s">
        <v>394</v>
      </c>
      <c r="BV202" s="11" t="s">
        <v>413</v>
      </c>
      <c r="BW202" s="3" t="s">
        <v>394</v>
      </c>
      <c r="BY202" s="3" t="s">
        <v>203</v>
      </c>
      <c r="BZ202" s="3">
        <v>1</v>
      </c>
      <c r="CA202" s="3" t="s">
        <v>394</v>
      </c>
      <c r="CB202" s="11" t="s">
        <v>413</v>
      </c>
      <c r="CC202" s="11" t="s">
        <v>413</v>
      </c>
      <c r="CD202" s="11" t="s">
        <v>413</v>
      </c>
      <c r="CE202" s="11" t="s">
        <v>413</v>
      </c>
      <c r="CF202" s="11" t="s">
        <v>1443</v>
      </c>
      <c r="CG202" s="3" t="s">
        <v>416</v>
      </c>
      <c r="CH202" s="8">
        <v>45382</v>
      </c>
      <c r="CI202" s="10" t="s">
        <v>1535</v>
      </c>
    </row>
    <row r="203" spans="1:87" ht="72" x14ac:dyDescent="0.3">
      <c r="A203" s="3">
        <v>2024</v>
      </c>
      <c r="B203" s="8">
        <v>45292</v>
      </c>
      <c r="C203" s="8">
        <v>45382</v>
      </c>
      <c r="D203" s="3" t="s">
        <v>193</v>
      </c>
      <c r="E203" s="3" t="s">
        <v>199</v>
      </c>
      <c r="F203" s="9" t="s">
        <v>200</v>
      </c>
      <c r="G203" s="9">
        <v>358</v>
      </c>
      <c r="H203" s="9"/>
      <c r="I203" s="3" t="s">
        <v>414</v>
      </c>
      <c r="J203" s="11" t="s">
        <v>418</v>
      </c>
      <c r="K203" s="9">
        <v>358</v>
      </c>
      <c r="L203" s="11" t="s">
        <v>413</v>
      </c>
      <c r="N203" s="3" t="s">
        <v>422</v>
      </c>
      <c r="O203" s="9">
        <v>358</v>
      </c>
      <c r="S203" s="11" t="s">
        <v>413</v>
      </c>
      <c r="T203" s="11" t="s">
        <v>413</v>
      </c>
      <c r="U203" s="11" t="s">
        <v>413</v>
      </c>
      <c r="V203" s="11" t="s">
        <v>413</v>
      </c>
      <c r="W203" s="3" t="s">
        <v>539</v>
      </c>
      <c r="X203" s="3" t="s">
        <v>539</v>
      </c>
      <c r="Y203" s="3" t="s">
        <v>539</v>
      </c>
      <c r="Z203" s="3" t="s">
        <v>204</v>
      </c>
      <c r="AA203" s="3" t="s">
        <v>520</v>
      </c>
      <c r="AB203" s="9">
        <v>358</v>
      </c>
      <c r="AC203" s="3" t="s">
        <v>734</v>
      </c>
      <c r="AD203" s="3" t="s">
        <v>212</v>
      </c>
      <c r="AE203" s="3" t="s">
        <v>809</v>
      </c>
      <c r="AF203" s="3">
        <v>94</v>
      </c>
      <c r="AH203" s="3" t="s">
        <v>237</v>
      </c>
      <c r="AI203" s="3" t="s">
        <v>883</v>
      </c>
      <c r="AJ203" s="3" t="s">
        <v>894</v>
      </c>
      <c r="AK203" s="3" t="s">
        <v>297</v>
      </c>
      <c r="AL203" s="3" t="s">
        <v>900</v>
      </c>
      <c r="AM203" s="3" t="s">
        <v>297</v>
      </c>
      <c r="AN203" s="3" t="s">
        <v>910</v>
      </c>
      <c r="AO203" s="3" t="s">
        <v>297</v>
      </c>
      <c r="AP203" s="3">
        <v>76020</v>
      </c>
      <c r="AQ203" s="3" t="s">
        <v>394</v>
      </c>
      <c r="AR203" s="3" t="s">
        <v>394</v>
      </c>
      <c r="AS203" s="3" t="s">
        <v>394</v>
      </c>
      <c r="AT203" s="3" t="s">
        <v>394</v>
      </c>
      <c r="AU203" s="3" t="s">
        <v>417</v>
      </c>
      <c r="AV203" s="3" t="s">
        <v>925</v>
      </c>
      <c r="AW203" s="3" t="s">
        <v>925</v>
      </c>
      <c r="AX203" s="3" t="s">
        <v>925</v>
      </c>
      <c r="AY203" s="3" t="s">
        <v>1054</v>
      </c>
      <c r="AZ203" s="12">
        <v>45352</v>
      </c>
      <c r="BA203" s="12">
        <v>45352</v>
      </c>
      <c r="BB203" s="12">
        <v>45560</v>
      </c>
      <c r="BC203" s="9">
        <v>42224.13</v>
      </c>
      <c r="BD203" s="9">
        <v>48980</v>
      </c>
      <c r="BE203" s="9">
        <v>0</v>
      </c>
      <c r="BF203" s="9">
        <v>0</v>
      </c>
      <c r="BG203" s="9" t="s">
        <v>409</v>
      </c>
      <c r="BH203" s="9" t="s">
        <v>394</v>
      </c>
      <c r="BI203" s="9" t="s">
        <v>410</v>
      </c>
      <c r="BJ203" s="3" t="s">
        <v>422</v>
      </c>
      <c r="BK203" s="9">
        <v>0</v>
      </c>
      <c r="BN203" s="11" t="s">
        <v>1215</v>
      </c>
      <c r="BP203" s="9">
        <v>358</v>
      </c>
      <c r="BQ203" s="3" t="s">
        <v>302</v>
      </c>
      <c r="BR203" s="3" t="s">
        <v>302</v>
      </c>
      <c r="BS203" s="3" t="s">
        <v>1249</v>
      </c>
      <c r="BT203" s="3" t="s">
        <v>394</v>
      </c>
      <c r="BU203" s="3" t="s">
        <v>394</v>
      </c>
      <c r="BV203" s="11" t="s">
        <v>413</v>
      </c>
      <c r="BW203" s="3" t="s">
        <v>394</v>
      </c>
      <c r="BY203" s="3" t="s">
        <v>203</v>
      </c>
      <c r="BZ203" s="3">
        <v>1</v>
      </c>
      <c r="CA203" s="3" t="s">
        <v>394</v>
      </c>
      <c r="CB203" s="11" t="s">
        <v>413</v>
      </c>
      <c r="CC203" s="11" t="s">
        <v>413</v>
      </c>
      <c r="CD203" s="11" t="s">
        <v>413</v>
      </c>
      <c r="CE203" s="11" t="s">
        <v>413</v>
      </c>
      <c r="CF203" s="11" t="s">
        <v>1444</v>
      </c>
      <c r="CG203" s="3" t="s">
        <v>416</v>
      </c>
      <c r="CH203" s="8">
        <v>45382</v>
      </c>
      <c r="CI203" s="10" t="s">
        <v>1535</v>
      </c>
    </row>
    <row r="204" spans="1:87" ht="72" x14ac:dyDescent="0.3">
      <c r="A204" s="3">
        <v>2024</v>
      </c>
      <c r="B204" s="8">
        <v>45292</v>
      </c>
      <c r="C204" s="8">
        <v>45382</v>
      </c>
      <c r="D204" s="3" t="s">
        <v>193</v>
      </c>
      <c r="E204" s="3" t="s">
        <v>197</v>
      </c>
      <c r="F204" s="9" t="s">
        <v>200</v>
      </c>
      <c r="G204" s="9">
        <v>359</v>
      </c>
      <c r="H204" s="9"/>
      <c r="I204" s="3" t="s">
        <v>414</v>
      </c>
      <c r="J204" s="11" t="s">
        <v>418</v>
      </c>
      <c r="K204" s="9">
        <v>359</v>
      </c>
      <c r="L204" s="11" t="s">
        <v>413</v>
      </c>
      <c r="N204" s="3" t="s">
        <v>429</v>
      </c>
      <c r="O204" s="9">
        <v>359</v>
      </c>
      <c r="S204" s="11" t="s">
        <v>413</v>
      </c>
      <c r="T204" s="11" t="s">
        <v>413</v>
      </c>
      <c r="U204" s="11" t="s">
        <v>413</v>
      </c>
      <c r="V204" s="11" t="s">
        <v>413</v>
      </c>
      <c r="W204" s="3" t="s">
        <v>539</v>
      </c>
      <c r="X204" s="3" t="s">
        <v>539</v>
      </c>
      <c r="Y204" s="3" t="s">
        <v>539</v>
      </c>
      <c r="AA204" s="3" t="s">
        <v>518</v>
      </c>
      <c r="AB204" s="9">
        <v>359</v>
      </c>
      <c r="AC204" s="3" t="s">
        <v>732</v>
      </c>
      <c r="AD204" s="3" t="s">
        <v>206</v>
      </c>
      <c r="AE204" s="3" t="s">
        <v>807</v>
      </c>
      <c r="AF204" s="3">
        <v>101</v>
      </c>
      <c r="AH204" s="3" t="s">
        <v>237</v>
      </c>
      <c r="AI204" s="3" t="s">
        <v>881</v>
      </c>
      <c r="AJ204" s="3" t="s">
        <v>894</v>
      </c>
      <c r="AK204" s="3" t="s">
        <v>923</v>
      </c>
      <c r="AL204" s="3" t="s">
        <v>909</v>
      </c>
      <c r="AM204" s="3" t="s">
        <v>923</v>
      </c>
      <c r="AN204" s="3" t="s">
        <v>912</v>
      </c>
      <c r="AO204" s="3" t="s">
        <v>298</v>
      </c>
      <c r="AP204" s="3">
        <v>66400</v>
      </c>
      <c r="AQ204" s="3" t="s">
        <v>394</v>
      </c>
      <c r="AR204" s="3" t="s">
        <v>394</v>
      </c>
      <c r="AS204" s="3" t="s">
        <v>394</v>
      </c>
      <c r="AT204" s="3" t="s">
        <v>394</v>
      </c>
      <c r="AU204" s="3" t="s">
        <v>417</v>
      </c>
      <c r="AV204" s="3" t="s">
        <v>925</v>
      </c>
      <c r="AW204" s="3" t="s">
        <v>925</v>
      </c>
      <c r="AX204" s="3" t="s">
        <v>925</v>
      </c>
      <c r="AY204" s="3" t="s">
        <v>1000</v>
      </c>
      <c r="AZ204" s="12">
        <v>45309</v>
      </c>
      <c r="BA204" s="12">
        <v>45309</v>
      </c>
      <c r="BB204" s="12">
        <v>45560</v>
      </c>
      <c r="BC204" s="9">
        <v>44767.43</v>
      </c>
      <c r="BD204" s="9">
        <v>51930.23</v>
      </c>
      <c r="BE204" s="9">
        <v>0</v>
      </c>
      <c r="BF204" s="9">
        <v>0</v>
      </c>
      <c r="BG204" s="9" t="s">
        <v>409</v>
      </c>
      <c r="BH204" s="9" t="s">
        <v>394</v>
      </c>
      <c r="BI204" s="9" t="s">
        <v>410</v>
      </c>
      <c r="BJ204" s="3" t="s">
        <v>429</v>
      </c>
      <c r="BK204" s="9">
        <v>0</v>
      </c>
      <c r="BN204" s="11" t="s">
        <v>1161</v>
      </c>
      <c r="BP204" s="9">
        <v>359</v>
      </c>
      <c r="BQ204" s="3" t="s">
        <v>302</v>
      </c>
      <c r="BR204" s="3" t="s">
        <v>302</v>
      </c>
      <c r="BS204" s="3" t="s">
        <v>1249</v>
      </c>
      <c r="BT204" s="3" t="s">
        <v>394</v>
      </c>
      <c r="BU204" s="3" t="s">
        <v>394</v>
      </c>
      <c r="BV204" s="11" t="s">
        <v>413</v>
      </c>
      <c r="BW204" s="3" t="s">
        <v>394</v>
      </c>
      <c r="BY204" s="3" t="s">
        <v>203</v>
      </c>
      <c r="BZ204" s="3">
        <v>1</v>
      </c>
      <c r="CA204" s="3" t="s">
        <v>394</v>
      </c>
      <c r="CB204" s="11" t="s">
        <v>413</v>
      </c>
      <c r="CC204" s="11" t="s">
        <v>413</v>
      </c>
      <c r="CD204" s="11" t="s">
        <v>413</v>
      </c>
      <c r="CE204" s="11" t="s">
        <v>413</v>
      </c>
      <c r="CF204" s="11" t="s">
        <v>1445</v>
      </c>
      <c r="CG204" s="3" t="s">
        <v>416</v>
      </c>
      <c r="CH204" s="8">
        <v>45382</v>
      </c>
      <c r="CI204" s="10" t="s">
        <v>1535</v>
      </c>
    </row>
    <row r="205" spans="1:87" ht="72" x14ac:dyDescent="0.3">
      <c r="A205" s="3">
        <v>2024</v>
      </c>
      <c r="B205" s="8">
        <v>45292</v>
      </c>
      <c r="C205" s="8">
        <v>45382</v>
      </c>
      <c r="D205" s="3" t="s">
        <v>193</v>
      </c>
      <c r="E205" s="3" t="s">
        <v>199</v>
      </c>
      <c r="F205" s="9" t="s">
        <v>200</v>
      </c>
      <c r="G205" s="9">
        <v>360</v>
      </c>
      <c r="H205" s="9"/>
      <c r="I205" s="3" t="s">
        <v>414</v>
      </c>
      <c r="J205" s="11" t="s">
        <v>418</v>
      </c>
      <c r="K205" s="9">
        <v>360</v>
      </c>
      <c r="L205" s="11" t="s">
        <v>413</v>
      </c>
      <c r="N205" s="3" t="s">
        <v>421</v>
      </c>
      <c r="O205" s="9">
        <v>360</v>
      </c>
      <c r="S205" s="11" t="s">
        <v>413</v>
      </c>
      <c r="T205" s="11" t="s">
        <v>413</v>
      </c>
      <c r="U205" s="11" t="s">
        <v>413</v>
      </c>
      <c r="V205" s="11" t="s">
        <v>413</v>
      </c>
      <c r="W205" s="3" t="s">
        <v>637</v>
      </c>
      <c r="X205" s="3" t="s">
        <v>602</v>
      </c>
      <c r="Y205" s="3" t="s">
        <v>602</v>
      </c>
      <c r="AA205" s="3" t="s">
        <v>503</v>
      </c>
      <c r="AB205" s="9">
        <v>360</v>
      </c>
      <c r="AC205" s="3" t="s">
        <v>719</v>
      </c>
      <c r="AD205" s="3" t="s">
        <v>212</v>
      </c>
      <c r="AE205" s="3" t="s">
        <v>794</v>
      </c>
      <c r="AF205" s="3" t="s">
        <v>830</v>
      </c>
      <c r="AH205" s="3" t="s">
        <v>237</v>
      </c>
      <c r="AI205" s="3" t="s">
        <v>871</v>
      </c>
      <c r="AJ205" s="3" t="s">
        <v>894</v>
      </c>
      <c r="AK205" s="3" t="s">
        <v>914</v>
      </c>
      <c r="AL205" s="3" t="s">
        <v>898</v>
      </c>
      <c r="AM205" s="3" t="s">
        <v>914</v>
      </c>
      <c r="AN205" s="3" t="s">
        <v>910</v>
      </c>
      <c r="AO205" s="3" t="s">
        <v>297</v>
      </c>
      <c r="AP205" s="3">
        <v>76904</v>
      </c>
      <c r="AQ205" s="3" t="s">
        <v>394</v>
      </c>
      <c r="AR205" s="3" t="s">
        <v>394</v>
      </c>
      <c r="AS205" s="3" t="s">
        <v>394</v>
      </c>
      <c r="AT205" s="3" t="s">
        <v>394</v>
      </c>
      <c r="AU205" s="3" t="s">
        <v>417</v>
      </c>
      <c r="AV205" s="3" t="s">
        <v>925</v>
      </c>
      <c r="AW205" s="3" t="s">
        <v>925</v>
      </c>
      <c r="AX205" s="3" t="s">
        <v>925</v>
      </c>
      <c r="AY205" s="3" t="s">
        <v>983</v>
      </c>
      <c r="AZ205" s="12">
        <v>45308</v>
      </c>
      <c r="BA205" s="12">
        <v>45308</v>
      </c>
      <c r="BB205" s="12">
        <v>45560</v>
      </c>
      <c r="BC205" s="9">
        <v>13071.89</v>
      </c>
      <c r="BD205" s="9">
        <v>15163.4</v>
      </c>
      <c r="BE205" s="9">
        <v>0</v>
      </c>
      <c r="BF205" s="9">
        <v>0</v>
      </c>
      <c r="BG205" s="9" t="s">
        <v>409</v>
      </c>
      <c r="BH205" s="9" t="s">
        <v>394</v>
      </c>
      <c r="BI205" s="9" t="s">
        <v>410</v>
      </c>
      <c r="BJ205" s="3" t="s">
        <v>421</v>
      </c>
      <c r="BK205" s="9">
        <v>0</v>
      </c>
      <c r="BN205" s="11" t="s">
        <v>1144</v>
      </c>
      <c r="BP205" s="9">
        <v>360</v>
      </c>
      <c r="BQ205" s="3" t="s">
        <v>302</v>
      </c>
      <c r="BR205" s="3" t="s">
        <v>302</v>
      </c>
      <c r="BS205" s="3" t="s">
        <v>1249</v>
      </c>
      <c r="BT205" s="3" t="s">
        <v>394</v>
      </c>
      <c r="BU205" s="3" t="s">
        <v>394</v>
      </c>
      <c r="BV205" s="11" t="s">
        <v>413</v>
      </c>
      <c r="BW205" s="3" t="s">
        <v>394</v>
      </c>
      <c r="BY205" s="3" t="s">
        <v>203</v>
      </c>
      <c r="BZ205" s="3">
        <v>1</v>
      </c>
      <c r="CA205" s="3" t="s">
        <v>394</v>
      </c>
      <c r="CB205" s="11" t="s">
        <v>413</v>
      </c>
      <c r="CC205" s="11" t="s">
        <v>413</v>
      </c>
      <c r="CD205" s="11" t="s">
        <v>413</v>
      </c>
      <c r="CE205" s="11" t="s">
        <v>413</v>
      </c>
      <c r="CF205" s="11" t="s">
        <v>1446</v>
      </c>
      <c r="CG205" s="3" t="s">
        <v>416</v>
      </c>
      <c r="CH205" s="8">
        <v>45382</v>
      </c>
      <c r="CI205" s="10" t="s">
        <v>1535</v>
      </c>
    </row>
    <row r="206" spans="1:87" ht="72" x14ac:dyDescent="0.3">
      <c r="A206" s="3">
        <v>2024</v>
      </c>
      <c r="B206" s="8">
        <v>45292</v>
      </c>
      <c r="C206" s="8">
        <v>45382</v>
      </c>
      <c r="D206" s="3" t="s">
        <v>193</v>
      </c>
      <c r="E206" s="3" t="s">
        <v>199</v>
      </c>
      <c r="F206" s="9" t="s">
        <v>200</v>
      </c>
      <c r="G206" s="9">
        <v>361</v>
      </c>
      <c r="H206" s="9"/>
      <c r="I206" s="3" t="s">
        <v>414</v>
      </c>
      <c r="J206" s="11" t="s">
        <v>418</v>
      </c>
      <c r="K206" s="9">
        <v>361</v>
      </c>
      <c r="L206" s="11" t="s">
        <v>413</v>
      </c>
      <c r="N206" s="3" t="s">
        <v>421</v>
      </c>
      <c r="O206" s="9">
        <v>361</v>
      </c>
      <c r="S206" s="11" t="s">
        <v>413</v>
      </c>
      <c r="T206" s="11" t="s">
        <v>413</v>
      </c>
      <c r="U206" s="11" t="s">
        <v>413</v>
      </c>
      <c r="V206" s="11" t="s">
        <v>413</v>
      </c>
      <c r="W206" s="3" t="s">
        <v>591</v>
      </c>
      <c r="X206" s="3" t="s">
        <v>592</v>
      </c>
      <c r="Y206" s="3" t="s">
        <v>544</v>
      </c>
      <c r="AA206" s="3" t="s">
        <v>482</v>
      </c>
      <c r="AB206" s="9">
        <v>361</v>
      </c>
      <c r="AC206" s="3" t="s">
        <v>698</v>
      </c>
      <c r="AD206" s="3" t="s">
        <v>220</v>
      </c>
      <c r="AE206" s="3" t="s">
        <v>775</v>
      </c>
      <c r="AF206" s="3">
        <v>1102</v>
      </c>
      <c r="AH206" s="3" t="s">
        <v>237</v>
      </c>
      <c r="AI206" s="3" t="s">
        <v>857</v>
      </c>
      <c r="AJ206" s="3" t="s">
        <v>894</v>
      </c>
      <c r="AK206" s="3" t="s">
        <v>297</v>
      </c>
      <c r="AL206" s="3" t="s">
        <v>15</v>
      </c>
      <c r="AM206" s="3" t="s">
        <v>297</v>
      </c>
      <c r="AN206" s="3" t="s">
        <v>910</v>
      </c>
      <c r="AO206" s="3" t="s">
        <v>297</v>
      </c>
      <c r="AP206" s="3">
        <v>76185</v>
      </c>
      <c r="AQ206" s="3" t="s">
        <v>394</v>
      </c>
      <c r="AR206" s="3" t="s">
        <v>394</v>
      </c>
      <c r="AS206" s="3" t="s">
        <v>394</v>
      </c>
      <c r="AT206" s="3" t="s">
        <v>394</v>
      </c>
      <c r="AU206" s="3" t="s">
        <v>417</v>
      </c>
      <c r="AV206" s="3" t="s">
        <v>925</v>
      </c>
      <c r="AW206" s="3" t="s">
        <v>925</v>
      </c>
      <c r="AX206" s="3" t="s">
        <v>925</v>
      </c>
      <c r="AY206" s="3" t="s">
        <v>951</v>
      </c>
      <c r="AZ206" s="12">
        <v>45313</v>
      </c>
      <c r="BA206" s="12">
        <v>45313</v>
      </c>
      <c r="BB206" s="12">
        <v>45560</v>
      </c>
      <c r="BC206" s="9">
        <v>15400</v>
      </c>
      <c r="BD206" s="9">
        <v>17864</v>
      </c>
      <c r="BE206" s="9">
        <v>0</v>
      </c>
      <c r="BF206" s="9">
        <v>0</v>
      </c>
      <c r="BG206" s="9" t="s">
        <v>409</v>
      </c>
      <c r="BH206" s="9" t="s">
        <v>394</v>
      </c>
      <c r="BI206" s="9" t="s">
        <v>410</v>
      </c>
      <c r="BJ206" s="3" t="s">
        <v>421</v>
      </c>
      <c r="BK206" s="9">
        <v>0</v>
      </c>
      <c r="BN206" s="11" t="s">
        <v>1112</v>
      </c>
      <c r="BP206" s="9">
        <v>361</v>
      </c>
      <c r="BQ206" s="3" t="s">
        <v>302</v>
      </c>
      <c r="BR206" s="3" t="s">
        <v>302</v>
      </c>
      <c r="BS206" s="3" t="s">
        <v>1249</v>
      </c>
      <c r="BT206" s="3" t="s">
        <v>394</v>
      </c>
      <c r="BU206" s="3" t="s">
        <v>394</v>
      </c>
      <c r="BV206" s="11" t="s">
        <v>413</v>
      </c>
      <c r="BW206" s="3" t="s">
        <v>394</v>
      </c>
      <c r="BY206" s="3" t="s">
        <v>203</v>
      </c>
      <c r="BZ206" s="3">
        <v>1</v>
      </c>
      <c r="CA206" s="3" t="s">
        <v>394</v>
      </c>
      <c r="CB206" s="11" t="s">
        <v>413</v>
      </c>
      <c r="CC206" s="11" t="s">
        <v>413</v>
      </c>
      <c r="CD206" s="11" t="s">
        <v>413</v>
      </c>
      <c r="CE206" s="11" t="s">
        <v>413</v>
      </c>
      <c r="CF206" s="11" t="s">
        <v>1447</v>
      </c>
      <c r="CG206" s="3" t="s">
        <v>416</v>
      </c>
      <c r="CH206" s="8">
        <v>45382</v>
      </c>
      <c r="CI206" s="10" t="s">
        <v>1535</v>
      </c>
    </row>
    <row r="207" spans="1:87" ht="72" x14ac:dyDescent="0.3">
      <c r="A207" s="3">
        <v>2024</v>
      </c>
      <c r="B207" s="8">
        <v>45292</v>
      </c>
      <c r="C207" s="8">
        <v>45382</v>
      </c>
      <c r="D207" s="3" t="s">
        <v>193</v>
      </c>
      <c r="E207" s="3" t="s">
        <v>199</v>
      </c>
      <c r="F207" s="9" t="s">
        <v>200</v>
      </c>
      <c r="G207" s="9">
        <v>362</v>
      </c>
      <c r="H207" s="9"/>
      <c r="I207" s="3" t="s">
        <v>414</v>
      </c>
      <c r="J207" s="11" t="s">
        <v>418</v>
      </c>
      <c r="K207" s="9">
        <v>362</v>
      </c>
      <c r="L207" s="11" t="s">
        <v>413</v>
      </c>
      <c r="N207" s="3" t="s">
        <v>422</v>
      </c>
      <c r="O207" s="9">
        <v>362</v>
      </c>
      <c r="S207" s="11" t="s">
        <v>413</v>
      </c>
      <c r="T207" s="11" t="s">
        <v>413</v>
      </c>
      <c r="U207" s="11" t="s">
        <v>413</v>
      </c>
      <c r="V207" s="11" t="s">
        <v>413</v>
      </c>
      <c r="W207" s="3" t="s">
        <v>539</v>
      </c>
      <c r="X207" s="3" t="s">
        <v>539</v>
      </c>
      <c r="Y207" s="3" t="s">
        <v>539</v>
      </c>
      <c r="Z207" s="3" t="s">
        <v>204</v>
      </c>
      <c r="AA207" s="3" t="s">
        <v>460</v>
      </c>
      <c r="AB207" s="9">
        <v>362</v>
      </c>
      <c r="AC207" s="3" t="s">
        <v>676</v>
      </c>
      <c r="AD207" s="3" t="s">
        <v>212</v>
      </c>
      <c r="AE207" s="3" t="s">
        <v>753</v>
      </c>
      <c r="AF207" s="3">
        <v>69</v>
      </c>
      <c r="AH207" s="3" t="s">
        <v>267</v>
      </c>
      <c r="AI207" s="3" t="s">
        <v>267</v>
      </c>
      <c r="AJ207" s="3" t="s">
        <v>894</v>
      </c>
      <c r="AK207" s="3" t="s">
        <v>915</v>
      </c>
      <c r="AL207" s="3" t="s">
        <v>899</v>
      </c>
      <c r="AM207" s="3" t="s">
        <v>915</v>
      </c>
      <c r="AN207" s="3" t="s">
        <v>911</v>
      </c>
      <c r="AO207" s="3" t="s">
        <v>270</v>
      </c>
      <c r="AP207" s="3">
        <v>54030</v>
      </c>
      <c r="AQ207" s="3" t="s">
        <v>394</v>
      </c>
      <c r="AR207" s="3" t="s">
        <v>394</v>
      </c>
      <c r="AS207" s="3" t="s">
        <v>394</v>
      </c>
      <c r="AT207" s="3" t="s">
        <v>394</v>
      </c>
      <c r="AU207" s="3" t="s">
        <v>417</v>
      </c>
      <c r="AV207" s="3" t="s">
        <v>925</v>
      </c>
      <c r="AW207" s="3" t="s">
        <v>925</v>
      </c>
      <c r="AX207" s="3" t="s">
        <v>925</v>
      </c>
      <c r="AY207" s="3" t="s">
        <v>927</v>
      </c>
      <c r="AZ207" s="12">
        <v>45302</v>
      </c>
      <c r="BA207" s="12">
        <v>45302</v>
      </c>
      <c r="BB207" s="12">
        <v>45657</v>
      </c>
      <c r="BC207" s="9">
        <v>20485.080000000002</v>
      </c>
      <c r="BD207" s="9">
        <v>23762.7</v>
      </c>
      <c r="BE207" s="9">
        <v>0</v>
      </c>
      <c r="BF207" s="9">
        <v>0</v>
      </c>
      <c r="BG207" s="9" t="s">
        <v>409</v>
      </c>
      <c r="BH207" s="9" t="s">
        <v>394</v>
      </c>
      <c r="BI207" s="9" t="s">
        <v>410</v>
      </c>
      <c r="BJ207" s="3" t="s">
        <v>422</v>
      </c>
      <c r="BK207" s="9">
        <v>0</v>
      </c>
      <c r="BN207" s="11" t="s">
        <v>1088</v>
      </c>
      <c r="BP207" s="9">
        <v>362</v>
      </c>
      <c r="BQ207" s="3" t="s">
        <v>302</v>
      </c>
      <c r="BR207" s="3" t="s">
        <v>302</v>
      </c>
      <c r="BS207" s="3" t="s">
        <v>1249</v>
      </c>
      <c r="BT207" s="3" t="s">
        <v>394</v>
      </c>
      <c r="BU207" s="3" t="s">
        <v>394</v>
      </c>
      <c r="BV207" s="11" t="s">
        <v>413</v>
      </c>
      <c r="BW207" s="3" t="s">
        <v>394</v>
      </c>
      <c r="BY207" s="3" t="s">
        <v>203</v>
      </c>
      <c r="BZ207" s="3">
        <v>1</v>
      </c>
      <c r="CA207" s="3" t="s">
        <v>394</v>
      </c>
      <c r="CB207" s="11" t="s">
        <v>413</v>
      </c>
      <c r="CC207" s="11" t="s">
        <v>413</v>
      </c>
      <c r="CD207" s="11" t="s">
        <v>413</v>
      </c>
      <c r="CE207" s="11" t="s">
        <v>413</v>
      </c>
      <c r="CF207" s="11" t="s">
        <v>1448</v>
      </c>
      <c r="CG207" s="3" t="s">
        <v>416</v>
      </c>
      <c r="CH207" s="8">
        <v>45382</v>
      </c>
      <c r="CI207" s="10" t="s">
        <v>1535</v>
      </c>
    </row>
    <row r="208" spans="1:87" ht="72" x14ac:dyDescent="0.3">
      <c r="A208" s="3">
        <v>2024</v>
      </c>
      <c r="B208" s="8">
        <v>45292</v>
      </c>
      <c r="C208" s="8">
        <v>45382</v>
      </c>
      <c r="D208" s="3" t="s">
        <v>193</v>
      </c>
      <c r="E208" s="3" t="s">
        <v>199</v>
      </c>
      <c r="F208" s="9" t="s">
        <v>200</v>
      </c>
      <c r="G208" s="9">
        <v>363</v>
      </c>
      <c r="H208" s="9"/>
      <c r="I208" s="3" t="s">
        <v>414</v>
      </c>
      <c r="J208" s="11" t="s">
        <v>418</v>
      </c>
      <c r="K208" s="9">
        <v>363</v>
      </c>
      <c r="L208" s="11" t="s">
        <v>413</v>
      </c>
      <c r="N208" s="3" t="s">
        <v>420</v>
      </c>
      <c r="O208" s="9">
        <v>363</v>
      </c>
      <c r="S208" s="11" t="s">
        <v>413</v>
      </c>
      <c r="T208" s="11" t="s">
        <v>413</v>
      </c>
      <c r="U208" s="11" t="s">
        <v>413</v>
      </c>
      <c r="V208" s="11" t="s">
        <v>413</v>
      </c>
      <c r="Z208" s="3" t="s">
        <v>205</v>
      </c>
      <c r="AA208" s="3" t="s">
        <v>458</v>
      </c>
      <c r="AB208" s="9">
        <v>363</v>
      </c>
      <c r="AC208" s="3" t="s">
        <v>749</v>
      </c>
      <c r="AQ208" s="3" t="s">
        <v>394</v>
      </c>
      <c r="AR208" s="3" t="s">
        <v>394</v>
      </c>
      <c r="AS208" s="3" t="s">
        <v>394</v>
      </c>
      <c r="AT208" s="3" t="s">
        <v>394</v>
      </c>
      <c r="AU208" s="3" t="s">
        <v>417</v>
      </c>
      <c r="AV208" s="3" t="s">
        <v>925</v>
      </c>
      <c r="AW208" s="3" t="s">
        <v>925</v>
      </c>
      <c r="AX208" s="3" t="s">
        <v>925</v>
      </c>
      <c r="AZ208" s="12"/>
      <c r="BA208" s="12"/>
      <c r="BB208" s="12"/>
      <c r="BC208" s="9">
        <v>97081.89</v>
      </c>
      <c r="BD208" s="9">
        <v>112615</v>
      </c>
      <c r="BE208" s="9">
        <v>0</v>
      </c>
      <c r="BF208" s="9">
        <v>0</v>
      </c>
      <c r="BG208" s="9" t="s">
        <v>409</v>
      </c>
      <c r="BH208" s="9" t="s">
        <v>394</v>
      </c>
      <c r="BI208" s="9" t="s">
        <v>410</v>
      </c>
      <c r="BJ208" s="3" t="s">
        <v>420</v>
      </c>
      <c r="BK208" s="9">
        <v>0</v>
      </c>
      <c r="BP208" s="9">
        <v>363</v>
      </c>
      <c r="BQ208" s="3" t="s">
        <v>302</v>
      </c>
      <c r="BR208" s="3" t="s">
        <v>302</v>
      </c>
      <c r="BS208" s="3" t="s">
        <v>1249</v>
      </c>
      <c r="BT208" s="3" t="s">
        <v>394</v>
      </c>
      <c r="BU208" s="3" t="s">
        <v>394</v>
      </c>
      <c r="BV208" s="11" t="s">
        <v>413</v>
      </c>
      <c r="BW208" s="3" t="s">
        <v>394</v>
      </c>
      <c r="BY208" s="3" t="s">
        <v>203</v>
      </c>
      <c r="BZ208" s="3">
        <v>1</v>
      </c>
      <c r="CA208" s="3" t="s">
        <v>394</v>
      </c>
      <c r="CB208" s="11" t="s">
        <v>413</v>
      </c>
      <c r="CC208" s="11" t="s">
        <v>413</v>
      </c>
      <c r="CD208" s="11" t="s">
        <v>413</v>
      </c>
      <c r="CE208" s="11" t="s">
        <v>413</v>
      </c>
      <c r="CF208" s="11" t="s">
        <v>1449</v>
      </c>
      <c r="CG208" s="3" t="s">
        <v>416</v>
      </c>
      <c r="CH208" s="8">
        <v>45382</v>
      </c>
      <c r="CI208" s="10" t="s">
        <v>1535</v>
      </c>
    </row>
    <row r="209" spans="1:87" ht="72" x14ac:dyDescent="0.3">
      <c r="A209" s="3">
        <v>2024</v>
      </c>
      <c r="B209" s="8">
        <v>45292</v>
      </c>
      <c r="C209" s="8">
        <v>45382</v>
      </c>
      <c r="D209" s="3" t="s">
        <v>193</v>
      </c>
      <c r="E209" s="3" t="s">
        <v>199</v>
      </c>
      <c r="F209" s="9" t="s">
        <v>200</v>
      </c>
      <c r="G209" s="9">
        <v>364</v>
      </c>
      <c r="H209" s="9"/>
      <c r="I209" s="3" t="s">
        <v>414</v>
      </c>
      <c r="J209" s="11" t="s">
        <v>418</v>
      </c>
      <c r="K209" s="9">
        <v>364</v>
      </c>
      <c r="L209" s="11" t="s">
        <v>413</v>
      </c>
      <c r="N209" s="3" t="s">
        <v>421</v>
      </c>
      <c r="O209" s="9">
        <v>364</v>
      </c>
      <c r="S209" s="11" t="s">
        <v>413</v>
      </c>
      <c r="T209" s="11" t="s">
        <v>413</v>
      </c>
      <c r="U209" s="11" t="s">
        <v>413</v>
      </c>
      <c r="V209" s="11" t="s">
        <v>413</v>
      </c>
      <c r="W209" s="3" t="s">
        <v>567</v>
      </c>
      <c r="X209" s="3" t="s">
        <v>568</v>
      </c>
      <c r="Y209" s="3" t="s">
        <v>569</v>
      </c>
      <c r="AA209" s="3" t="s">
        <v>471</v>
      </c>
      <c r="AB209" s="9">
        <v>364</v>
      </c>
      <c r="AC209" s="3" t="s">
        <v>687</v>
      </c>
      <c r="AD209" s="3" t="s">
        <v>212</v>
      </c>
      <c r="AE209" s="3" t="s">
        <v>764</v>
      </c>
      <c r="AF209" s="3">
        <v>80</v>
      </c>
      <c r="AH209" s="3" t="s">
        <v>237</v>
      </c>
      <c r="AI209" s="3" t="s">
        <v>848</v>
      </c>
      <c r="AJ209" s="3" t="s">
        <v>894</v>
      </c>
      <c r="AK209" s="3" t="s">
        <v>297</v>
      </c>
      <c r="AL209" s="3" t="s">
        <v>15</v>
      </c>
      <c r="AM209" s="3" t="s">
        <v>297</v>
      </c>
      <c r="AN209" s="3" t="s">
        <v>910</v>
      </c>
      <c r="AO209" s="3" t="s">
        <v>297</v>
      </c>
      <c r="AP209" s="3">
        <v>76117</v>
      </c>
      <c r="AQ209" s="3" t="s">
        <v>394</v>
      </c>
      <c r="AR209" s="3" t="s">
        <v>394</v>
      </c>
      <c r="AS209" s="3" t="s">
        <v>394</v>
      </c>
      <c r="AT209" s="3" t="s">
        <v>394</v>
      </c>
      <c r="AU209" s="3" t="s">
        <v>417</v>
      </c>
      <c r="AV209" s="3" t="s">
        <v>925</v>
      </c>
      <c r="AW209" s="3" t="s">
        <v>925</v>
      </c>
      <c r="AX209" s="3" t="s">
        <v>925</v>
      </c>
      <c r="AY209" s="3" t="s">
        <v>938</v>
      </c>
      <c r="AZ209" s="12">
        <v>45308</v>
      </c>
      <c r="BA209" s="12">
        <v>45308</v>
      </c>
      <c r="BB209" s="12">
        <v>45560</v>
      </c>
      <c r="BC209" s="9">
        <v>10000</v>
      </c>
      <c r="BD209" s="9">
        <v>11600</v>
      </c>
      <c r="BE209" s="9">
        <v>0</v>
      </c>
      <c r="BF209" s="9">
        <v>0</v>
      </c>
      <c r="BG209" s="9" t="s">
        <v>409</v>
      </c>
      <c r="BH209" s="9" t="s">
        <v>394</v>
      </c>
      <c r="BI209" s="9" t="s">
        <v>410</v>
      </c>
      <c r="BJ209" s="3" t="s">
        <v>421</v>
      </c>
      <c r="BK209" s="9">
        <v>0</v>
      </c>
      <c r="BN209" s="11" t="s">
        <v>1099</v>
      </c>
      <c r="BP209" s="9">
        <v>364</v>
      </c>
      <c r="BQ209" s="3" t="s">
        <v>302</v>
      </c>
      <c r="BR209" s="3" t="s">
        <v>302</v>
      </c>
      <c r="BS209" s="3" t="s">
        <v>1249</v>
      </c>
      <c r="BT209" s="3" t="s">
        <v>394</v>
      </c>
      <c r="BU209" s="3" t="s">
        <v>394</v>
      </c>
      <c r="BV209" s="11" t="s">
        <v>413</v>
      </c>
      <c r="BW209" s="3" t="s">
        <v>394</v>
      </c>
      <c r="BY209" s="3" t="s">
        <v>203</v>
      </c>
      <c r="BZ209" s="3">
        <v>1</v>
      </c>
      <c r="CA209" s="3" t="s">
        <v>394</v>
      </c>
      <c r="CB209" s="11" t="s">
        <v>413</v>
      </c>
      <c r="CC209" s="11" t="s">
        <v>413</v>
      </c>
      <c r="CD209" s="11" t="s">
        <v>413</v>
      </c>
      <c r="CE209" s="11" t="s">
        <v>413</v>
      </c>
      <c r="CF209" s="11" t="s">
        <v>1450</v>
      </c>
      <c r="CG209" s="3" t="s">
        <v>416</v>
      </c>
      <c r="CH209" s="8">
        <v>45382</v>
      </c>
      <c r="CI209" s="10" t="s">
        <v>1535</v>
      </c>
    </row>
    <row r="210" spans="1:87" ht="72" x14ac:dyDescent="0.3">
      <c r="A210" s="3">
        <v>2024</v>
      </c>
      <c r="B210" s="8">
        <v>45292</v>
      </c>
      <c r="C210" s="8">
        <v>45382</v>
      </c>
      <c r="D210" s="3" t="s">
        <v>193</v>
      </c>
      <c r="E210" s="3" t="s">
        <v>197</v>
      </c>
      <c r="F210" s="9" t="s">
        <v>200</v>
      </c>
      <c r="G210" s="9">
        <v>365</v>
      </c>
      <c r="H210" s="9"/>
      <c r="I210" s="3" t="s">
        <v>414</v>
      </c>
      <c r="J210" s="11" t="s">
        <v>418</v>
      </c>
      <c r="K210" s="9">
        <v>365</v>
      </c>
      <c r="L210" s="11" t="s">
        <v>413</v>
      </c>
      <c r="N210" s="3" t="s">
        <v>419</v>
      </c>
      <c r="O210" s="9">
        <v>365</v>
      </c>
      <c r="S210" s="11" t="s">
        <v>413</v>
      </c>
      <c r="T210" s="11" t="s">
        <v>413</v>
      </c>
      <c r="U210" s="11" t="s">
        <v>413</v>
      </c>
      <c r="V210" s="11" t="s">
        <v>413</v>
      </c>
      <c r="AA210" s="3" t="s">
        <v>457</v>
      </c>
      <c r="AB210" s="9">
        <v>365</v>
      </c>
      <c r="AC210" s="3" t="s">
        <v>748</v>
      </c>
      <c r="AQ210" s="3" t="s">
        <v>394</v>
      </c>
      <c r="AR210" s="3" t="s">
        <v>394</v>
      </c>
      <c r="AS210" s="3" t="s">
        <v>394</v>
      </c>
      <c r="AT210" s="3" t="s">
        <v>394</v>
      </c>
      <c r="AU210" s="3" t="s">
        <v>417</v>
      </c>
      <c r="AV210" s="3" t="s">
        <v>925</v>
      </c>
      <c r="AW210" s="3" t="s">
        <v>925</v>
      </c>
      <c r="AX210" s="3" t="s">
        <v>925</v>
      </c>
      <c r="AZ210" s="12"/>
      <c r="BA210" s="12"/>
      <c r="BB210" s="12"/>
      <c r="BC210" s="9">
        <v>6284.48</v>
      </c>
      <c r="BD210" s="9">
        <v>7290</v>
      </c>
      <c r="BE210" s="9">
        <v>0</v>
      </c>
      <c r="BF210" s="9">
        <v>0</v>
      </c>
      <c r="BG210" s="9" t="s">
        <v>409</v>
      </c>
      <c r="BH210" s="9" t="s">
        <v>394</v>
      </c>
      <c r="BI210" s="9" t="s">
        <v>410</v>
      </c>
      <c r="BJ210" s="3" t="s">
        <v>419</v>
      </c>
      <c r="BK210" s="9">
        <v>0</v>
      </c>
      <c r="BP210" s="9">
        <v>365</v>
      </c>
      <c r="BQ210" s="3" t="s">
        <v>302</v>
      </c>
      <c r="BR210" s="3" t="s">
        <v>302</v>
      </c>
      <c r="BS210" s="3" t="s">
        <v>1249</v>
      </c>
      <c r="BT210" s="3" t="s">
        <v>394</v>
      </c>
      <c r="BU210" s="3" t="s">
        <v>394</v>
      </c>
      <c r="BV210" s="11" t="s">
        <v>413</v>
      </c>
      <c r="BW210" s="3" t="s">
        <v>394</v>
      </c>
      <c r="BY210" s="3" t="s">
        <v>203</v>
      </c>
      <c r="BZ210" s="3">
        <v>1</v>
      </c>
      <c r="CA210" s="3" t="s">
        <v>394</v>
      </c>
      <c r="CB210" s="11" t="s">
        <v>413</v>
      </c>
      <c r="CC210" s="11" t="s">
        <v>413</v>
      </c>
      <c r="CD210" s="11" t="s">
        <v>413</v>
      </c>
      <c r="CE210" s="11" t="s">
        <v>413</v>
      </c>
      <c r="CF210" s="11" t="s">
        <v>1451</v>
      </c>
      <c r="CG210" s="3" t="s">
        <v>416</v>
      </c>
      <c r="CH210" s="8">
        <v>45382</v>
      </c>
      <c r="CI210" s="10" t="s">
        <v>1535</v>
      </c>
    </row>
    <row r="211" spans="1:87" ht="72" x14ac:dyDescent="0.3">
      <c r="A211" s="3">
        <v>2024</v>
      </c>
      <c r="B211" s="8">
        <v>45292</v>
      </c>
      <c r="C211" s="8">
        <v>45382</v>
      </c>
      <c r="D211" s="3" t="s">
        <v>193</v>
      </c>
      <c r="E211" s="3" t="s">
        <v>199</v>
      </c>
      <c r="F211" s="9" t="s">
        <v>200</v>
      </c>
      <c r="G211" s="9">
        <v>366</v>
      </c>
      <c r="H211" s="9"/>
      <c r="I211" s="3" t="s">
        <v>414</v>
      </c>
      <c r="J211" s="11" t="s">
        <v>418</v>
      </c>
      <c r="K211" s="9">
        <v>366</v>
      </c>
      <c r="L211" s="11" t="s">
        <v>413</v>
      </c>
      <c r="N211" s="3" t="s">
        <v>421</v>
      </c>
      <c r="O211" s="9">
        <v>366</v>
      </c>
      <c r="S211" s="11" t="s">
        <v>413</v>
      </c>
      <c r="T211" s="11" t="s">
        <v>413</v>
      </c>
      <c r="U211" s="11" t="s">
        <v>413</v>
      </c>
      <c r="V211" s="11" t="s">
        <v>413</v>
      </c>
      <c r="W211" s="3" t="s">
        <v>536</v>
      </c>
      <c r="X211" s="3" t="s">
        <v>537</v>
      </c>
      <c r="Y211" s="3" t="s">
        <v>538</v>
      </c>
      <c r="Z211" s="3" t="s">
        <v>204</v>
      </c>
      <c r="AA211" s="3" t="s">
        <v>459</v>
      </c>
      <c r="AB211" s="9">
        <v>366</v>
      </c>
      <c r="AC211" s="3" t="s">
        <v>675</v>
      </c>
      <c r="AD211" s="3" t="s">
        <v>231</v>
      </c>
      <c r="AE211" s="3" t="s">
        <v>752</v>
      </c>
      <c r="AF211" s="3">
        <v>14</v>
      </c>
      <c r="AG211" s="3" t="s">
        <v>821</v>
      </c>
      <c r="AH211" s="3" t="s">
        <v>237</v>
      </c>
      <c r="AI211" s="3" t="s">
        <v>837</v>
      </c>
      <c r="AJ211" s="3" t="s">
        <v>894</v>
      </c>
      <c r="AK211" s="3" t="s">
        <v>914</v>
      </c>
      <c r="AL211" s="3" t="s">
        <v>898</v>
      </c>
      <c r="AM211" s="3" t="s">
        <v>914</v>
      </c>
      <c r="AN211" s="3" t="s">
        <v>910</v>
      </c>
      <c r="AO211" s="3" t="s">
        <v>297</v>
      </c>
      <c r="AP211" s="3">
        <v>76900</v>
      </c>
      <c r="AQ211" s="3" t="s">
        <v>394</v>
      </c>
      <c r="AR211" s="3" t="s">
        <v>394</v>
      </c>
      <c r="AS211" s="3" t="s">
        <v>394</v>
      </c>
      <c r="AT211" s="3" t="s">
        <v>394</v>
      </c>
      <c r="AU211" s="3" t="s">
        <v>417</v>
      </c>
      <c r="AV211" s="3" t="s">
        <v>925</v>
      </c>
      <c r="AW211" s="3" t="s">
        <v>925</v>
      </c>
      <c r="AX211" s="3" t="s">
        <v>925</v>
      </c>
      <c r="AY211" s="3" t="s">
        <v>926</v>
      </c>
      <c r="AZ211" s="12">
        <v>45299</v>
      </c>
      <c r="BA211" s="12">
        <v>45299</v>
      </c>
      <c r="BB211" s="12">
        <v>45560</v>
      </c>
      <c r="BC211" s="9">
        <v>12350</v>
      </c>
      <c r="BD211" s="9">
        <v>14326</v>
      </c>
      <c r="BE211" s="9">
        <v>0</v>
      </c>
      <c r="BF211" s="9">
        <v>0</v>
      </c>
      <c r="BG211" s="9" t="s">
        <v>409</v>
      </c>
      <c r="BH211" s="9" t="s">
        <v>394</v>
      </c>
      <c r="BI211" s="9" t="s">
        <v>410</v>
      </c>
      <c r="BJ211" s="3" t="s">
        <v>421</v>
      </c>
      <c r="BK211" s="9">
        <v>0</v>
      </c>
      <c r="BN211" s="11" t="s">
        <v>1087</v>
      </c>
      <c r="BP211" s="9">
        <v>366</v>
      </c>
      <c r="BQ211" s="3" t="s">
        <v>302</v>
      </c>
      <c r="BR211" s="3" t="s">
        <v>302</v>
      </c>
      <c r="BS211" s="3" t="s">
        <v>1249</v>
      </c>
      <c r="BT211" s="3" t="s">
        <v>394</v>
      </c>
      <c r="BU211" s="3" t="s">
        <v>394</v>
      </c>
      <c r="BV211" s="11" t="s">
        <v>413</v>
      </c>
      <c r="BW211" s="3" t="s">
        <v>394</v>
      </c>
      <c r="BY211" s="3" t="s">
        <v>203</v>
      </c>
      <c r="BZ211" s="3">
        <v>1</v>
      </c>
      <c r="CA211" s="3" t="s">
        <v>394</v>
      </c>
      <c r="CB211" s="11" t="s">
        <v>413</v>
      </c>
      <c r="CC211" s="11" t="s">
        <v>413</v>
      </c>
      <c r="CD211" s="11" t="s">
        <v>413</v>
      </c>
      <c r="CE211" s="11" t="s">
        <v>413</v>
      </c>
      <c r="CF211" s="11" t="s">
        <v>1452</v>
      </c>
      <c r="CG211" s="3" t="s">
        <v>416</v>
      </c>
      <c r="CH211" s="8">
        <v>45382</v>
      </c>
      <c r="CI211" s="10" t="s">
        <v>1535</v>
      </c>
    </row>
    <row r="212" spans="1:87" ht="72" x14ac:dyDescent="0.3">
      <c r="A212" s="3">
        <v>2024</v>
      </c>
      <c r="B212" s="8">
        <v>45292</v>
      </c>
      <c r="C212" s="8">
        <v>45382</v>
      </c>
      <c r="D212" s="3" t="s">
        <v>193</v>
      </c>
      <c r="E212" s="3" t="s">
        <v>199</v>
      </c>
      <c r="F212" s="9" t="s">
        <v>200</v>
      </c>
      <c r="G212" s="9">
        <v>367</v>
      </c>
      <c r="H212" s="9"/>
      <c r="I212" s="3" t="s">
        <v>414</v>
      </c>
      <c r="J212" s="11" t="s">
        <v>418</v>
      </c>
      <c r="K212" s="9">
        <v>367</v>
      </c>
      <c r="L212" s="11" t="s">
        <v>413</v>
      </c>
      <c r="N212" s="3" t="s">
        <v>421</v>
      </c>
      <c r="O212" s="9">
        <v>367</v>
      </c>
      <c r="S212" s="11" t="s">
        <v>413</v>
      </c>
      <c r="T212" s="11" t="s">
        <v>413</v>
      </c>
      <c r="U212" s="11" t="s">
        <v>413</v>
      </c>
      <c r="V212" s="11" t="s">
        <v>413</v>
      </c>
      <c r="W212" s="3" t="s">
        <v>558</v>
      </c>
      <c r="X212" s="3" t="s">
        <v>559</v>
      </c>
      <c r="Y212" s="3" t="s">
        <v>560</v>
      </c>
      <c r="AA212" s="3" t="s">
        <v>468</v>
      </c>
      <c r="AB212" s="9">
        <v>367</v>
      </c>
      <c r="AC212" s="3" t="s">
        <v>684</v>
      </c>
      <c r="AD212" s="3" t="s">
        <v>212</v>
      </c>
      <c r="AE212" s="3" t="s">
        <v>761</v>
      </c>
      <c r="AF212" s="3">
        <v>125</v>
      </c>
      <c r="AG212" s="3">
        <v>0</v>
      </c>
      <c r="AH212" s="3" t="s">
        <v>237</v>
      </c>
      <c r="AI212" s="3" t="s">
        <v>845</v>
      </c>
      <c r="AJ212" s="3" t="s">
        <v>894</v>
      </c>
      <c r="AK212" s="3" t="s">
        <v>297</v>
      </c>
      <c r="AL212" s="3" t="s">
        <v>900</v>
      </c>
      <c r="AM212" s="3" t="s">
        <v>297</v>
      </c>
      <c r="AN212" s="3" t="s">
        <v>910</v>
      </c>
      <c r="AO212" s="3" t="s">
        <v>297</v>
      </c>
      <c r="AP212" s="3">
        <v>76050</v>
      </c>
      <c r="AQ212" s="3" t="s">
        <v>394</v>
      </c>
      <c r="AR212" s="3" t="s">
        <v>394</v>
      </c>
      <c r="AS212" s="3" t="s">
        <v>394</v>
      </c>
      <c r="AT212" s="3" t="s">
        <v>394</v>
      </c>
      <c r="AU212" s="3" t="s">
        <v>417</v>
      </c>
      <c r="AV212" s="3" t="s">
        <v>925</v>
      </c>
      <c r="AW212" s="3" t="s">
        <v>925</v>
      </c>
      <c r="AX212" s="3" t="s">
        <v>925</v>
      </c>
      <c r="AY212" s="3" t="s">
        <v>935</v>
      </c>
      <c r="AZ212" s="12">
        <v>45300</v>
      </c>
      <c r="BA212" s="12">
        <v>45300</v>
      </c>
      <c r="BB212" s="12">
        <v>45560</v>
      </c>
      <c r="BC212" s="9">
        <v>21334.91</v>
      </c>
      <c r="BD212" s="9">
        <v>24748.5</v>
      </c>
      <c r="BE212" s="9">
        <v>0</v>
      </c>
      <c r="BF212" s="9">
        <v>0</v>
      </c>
      <c r="BG212" s="9" t="s">
        <v>409</v>
      </c>
      <c r="BH212" s="9" t="s">
        <v>394</v>
      </c>
      <c r="BI212" s="9" t="s">
        <v>410</v>
      </c>
      <c r="BJ212" s="3" t="s">
        <v>421</v>
      </c>
      <c r="BK212" s="9">
        <v>0</v>
      </c>
      <c r="BN212" s="11" t="s">
        <v>1096</v>
      </c>
      <c r="BP212" s="9">
        <v>367</v>
      </c>
      <c r="BQ212" s="3" t="s">
        <v>302</v>
      </c>
      <c r="BR212" s="3" t="s">
        <v>302</v>
      </c>
      <c r="BS212" s="3" t="s">
        <v>1249</v>
      </c>
      <c r="BT212" s="3" t="s">
        <v>394</v>
      </c>
      <c r="BU212" s="3" t="s">
        <v>394</v>
      </c>
      <c r="BV212" s="11" t="s">
        <v>413</v>
      </c>
      <c r="BW212" s="3" t="s">
        <v>394</v>
      </c>
      <c r="BY212" s="3" t="s">
        <v>203</v>
      </c>
      <c r="BZ212" s="3">
        <v>1</v>
      </c>
      <c r="CA212" s="3" t="s">
        <v>394</v>
      </c>
      <c r="CB212" s="11" t="s">
        <v>413</v>
      </c>
      <c r="CC212" s="11" t="s">
        <v>413</v>
      </c>
      <c r="CD212" s="11" t="s">
        <v>413</v>
      </c>
      <c r="CE212" s="11" t="s">
        <v>413</v>
      </c>
      <c r="CF212" s="11" t="s">
        <v>1453</v>
      </c>
      <c r="CG212" s="3" t="s">
        <v>416</v>
      </c>
      <c r="CH212" s="8">
        <v>45382</v>
      </c>
      <c r="CI212" s="10" t="s">
        <v>1535</v>
      </c>
    </row>
    <row r="213" spans="1:87" ht="72" x14ac:dyDescent="0.3">
      <c r="A213" s="3">
        <v>2024</v>
      </c>
      <c r="B213" s="8">
        <v>45292</v>
      </c>
      <c r="C213" s="8">
        <v>45382</v>
      </c>
      <c r="D213" s="3" t="s">
        <v>193</v>
      </c>
      <c r="E213" s="3" t="s">
        <v>199</v>
      </c>
      <c r="F213" s="9" t="s">
        <v>200</v>
      </c>
      <c r="G213" s="9">
        <v>368</v>
      </c>
      <c r="H213" s="9"/>
      <c r="I213" s="3" t="s">
        <v>414</v>
      </c>
      <c r="J213" s="11" t="s">
        <v>418</v>
      </c>
      <c r="K213" s="9">
        <v>368</v>
      </c>
      <c r="L213" s="11" t="s">
        <v>413</v>
      </c>
      <c r="N213" s="3" t="s">
        <v>421</v>
      </c>
      <c r="O213" s="9">
        <v>368</v>
      </c>
      <c r="S213" s="11" t="s">
        <v>413</v>
      </c>
      <c r="T213" s="11" t="s">
        <v>413</v>
      </c>
      <c r="U213" s="11" t="s">
        <v>413</v>
      </c>
      <c r="V213" s="11" t="s">
        <v>413</v>
      </c>
      <c r="W213" s="3" t="s">
        <v>587</v>
      </c>
      <c r="X213" s="3" t="s">
        <v>559</v>
      </c>
      <c r="Y213" s="3" t="s">
        <v>588</v>
      </c>
      <c r="Z213" s="3" t="s">
        <v>204</v>
      </c>
      <c r="AA213" s="3" t="s">
        <v>479</v>
      </c>
      <c r="AB213" s="9">
        <v>368</v>
      </c>
      <c r="AC213" s="3" t="s">
        <v>695</v>
      </c>
      <c r="AD213" s="3" t="s">
        <v>212</v>
      </c>
      <c r="AE213" s="3" t="s">
        <v>772</v>
      </c>
      <c r="AF213" s="3">
        <v>223</v>
      </c>
      <c r="AH213" s="3" t="s">
        <v>237</v>
      </c>
      <c r="AI213" s="3" t="s">
        <v>849</v>
      </c>
      <c r="AJ213" s="3" t="s">
        <v>894</v>
      </c>
      <c r="AK213" s="3" t="s">
        <v>297</v>
      </c>
      <c r="AL213" s="3" t="s">
        <v>15</v>
      </c>
      <c r="AM213" s="3" t="s">
        <v>297</v>
      </c>
      <c r="AN213" s="3" t="s">
        <v>910</v>
      </c>
      <c r="AO213" s="3" t="s">
        <v>297</v>
      </c>
      <c r="AP213" s="3">
        <v>76000</v>
      </c>
      <c r="AQ213" s="3" t="s">
        <v>394</v>
      </c>
      <c r="AR213" s="3" t="s">
        <v>394</v>
      </c>
      <c r="AS213" s="3" t="s">
        <v>394</v>
      </c>
      <c r="AT213" s="3" t="s">
        <v>394</v>
      </c>
      <c r="AU213" s="3" t="s">
        <v>417</v>
      </c>
      <c r="AV213" s="3" t="s">
        <v>925</v>
      </c>
      <c r="AW213" s="3" t="s">
        <v>925</v>
      </c>
      <c r="AX213" s="3" t="s">
        <v>925</v>
      </c>
      <c r="AY213" s="3" t="s">
        <v>948</v>
      </c>
      <c r="AZ213" s="12">
        <v>45313</v>
      </c>
      <c r="BA213" s="12">
        <v>45313</v>
      </c>
      <c r="BB213" s="12">
        <v>45443</v>
      </c>
      <c r="BC213" s="9">
        <v>22222.25</v>
      </c>
      <c r="BD213" s="9">
        <v>25777.82</v>
      </c>
      <c r="BE213" s="9">
        <v>0</v>
      </c>
      <c r="BF213" s="9">
        <v>0</v>
      </c>
      <c r="BG213" s="9" t="s">
        <v>409</v>
      </c>
      <c r="BH213" s="9" t="s">
        <v>394</v>
      </c>
      <c r="BI213" s="9" t="s">
        <v>410</v>
      </c>
      <c r="BJ213" s="3" t="s">
        <v>421</v>
      </c>
      <c r="BK213" s="9">
        <v>0</v>
      </c>
      <c r="BN213" s="11" t="s">
        <v>1109</v>
      </c>
      <c r="BP213" s="9">
        <v>368</v>
      </c>
      <c r="BQ213" s="3" t="s">
        <v>302</v>
      </c>
      <c r="BR213" s="3" t="s">
        <v>302</v>
      </c>
      <c r="BS213" s="3" t="s">
        <v>1249</v>
      </c>
      <c r="BT213" s="3" t="s">
        <v>394</v>
      </c>
      <c r="BU213" s="3" t="s">
        <v>394</v>
      </c>
      <c r="BV213" s="11" t="s">
        <v>413</v>
      </c>
      <c r="BW213" s="3" t="s">
        <v>394</v>
      </c>
      <c r="BY213" s="3" t="s">
        <v>203</v>
      </c>
      <c r="BZ213" s="3">
        <v>1</v>
      </c>
      <c r="CA213" s="3" t="s">
        <v>394</v>
      </c>
      <c r="CB213" s="11" t="s">
        <v>413</v>
      </c>
      <c r="CC213" s="11" t="s">
        <v>413</v>
      </c>
      <c r="CD213" s="11" t="s">
        <v>413</v>
      </c>
      <c r="CE213" s="11" t="s">
        <v>413</v>
      </c>
      <c r="CF213" s="11" t="s">
        <v>1454</v>
      </c>
      <c r="CG213" s="3" t="s">
        <v>416</v>
      </c>
      <c r="CH213" s="8">
        <v>45382</v>
      </c>
      <c r="CI213" s="10" t="s">
        <v>1535</v>
      </c>
    </row>
    <row r="214" spans="1:87" ht="72" x14ac:dyDescent="0.3">
      <c r="A214" s="3">
        <v>2024</v>
      </c>
      <c r="B214" s="8">
        <v>45292</v>
      </c>
      <c r="C214" s="8">
        <v>45382</v>
      </c>
      <c r="D214" s="3" t="s">
        <v>193</v>
      </c>
      <c r="E214" s="3" t="s">
        <v>199</v>
      </c>
      <c r="F214" s="9" t="s">
        <v>200</v>
      </c>
      <c r="G214" s="9">
        <v>369</v>
      </c>
      <c r="H214" s="9"/>
      <c r="I214" s="3" t="s">
        <v>414</v>
      </c>
      <c r="J214" s="11" t="s">
        <v>418</v>
      </c>
      <c r="K214" s="9">
        <v>369</v>
      </c>
      <c r="L214" s="11" t="s">
        <v>413</v>
      </c>
      <c r="N214" s="3" t="s">
        <v>421</v>
      </c>
      <c r="O214" s="9">
        <v>369</v>
      </c>
      <c r="S214" s="11" t="s">
        <v>413</v>
      </c>
      <c r="T214" s="11" t="s">
        <v>413</v>
      </c>
      <c r="U214" s="11" t="s">
        <v>413</v>
      </c>
      <c r="V214" s="11" t="s">
        <v>413</v>
      </c>
      <c r="W214" s="3" t="s">
        <v>540</v>
      </c>
      <c r="X214" s="3" t="s">
        <v>541</v>
      </c>
      <c r="Y214" s="3" t="s">
        <v>542</v>
      </c>
      <c r="Z214" s="3" t="s">
        <v>204</v>
      </c>
      <c r="AA214" s="3" t="s">
        <v>461</v>
      </c>
      <c r="AB214" s="9">
        <v>369</v>
      </c>
      <c r="AC214" s="3" t="s">
        <v>677</v>
      </c>
      <c r="AD214" s="3" t="s">
        <v>231</v>
      </c>
      <c r="AE214" s="3" t="s">
        <v>754</v>
      </c>
      <c r="AF214" s="3">
        <v>115</v>
      </c>
      <c r="AG214" s="3">
        <v>0</v>
      </c>
      <c r="AH214" s="3" t="s">
        <v>237</v>
      </c>
      <c r="AI214" s="3" t="s">
        <v>838</v>
      </c>
      <c r="AJ214" s="3" t="s">
        <v>894</v>
      </c>
      <c r="AK214" s="3" t="s">
        <v>297</v>
      </c>
      <c r="AL214" s="3" t="s">
        <v>900</v>
      </c>
      <c r="AM214" s="3" t="s">
        <v>297</v>
      </c>
      <c r="AN214" s="3" t="s">
        <v>910</v>
      </c>
      <c r="AO214" s="3" t="s">
        <v>297</v>
      </c>
      <c r="AP214" s="3">
        <v>76230</v>
      </c>
      <c r="AQ214" s="3" t="s">
        <v>394</v>
      </c>
      <c r="AR214" s="3" t="s">
        <v>394</v>
      </c>
      <c r="AS214" s="3" t="s">
        <v>394</v>
      </c>
      <c r="AT214" s="3" t="s">
        <v>394</v>
      </c>
      <c r="AU214" s="3" t="s">
        <v>417</v>
      </c>
      <c r="AV214" s="3" t="s">
        <v>925</v>
      </c>
      <c r="AW214" s="3" t="s">
        <v>925</v>
      </c>
      <c r="AX214" s="3" t="s">
        <v>925</v>
      </c>
      <c r="AY214" s="3" t="s">
        <v>928</v>
      </c>
      <c r="AZ214" s="12">
        <v>45300</v>
      </c>
      <c r="BA214" s="12">
        <v>45300</v>
      </c>
      <c r="BB214" s="12">
        <v>45560</v>
      </c>
      <c r="BC214" s="9">
        <v>20000</v>
      </c>
      <c r="BD214" s="9">
        <v>23200</v>
      </c>
      <c r="BE214" s="9">
        <v>0</v>
      </c>
      <c r="BF214" s="9">
        <v>0</v>
      </c>
      <c r="BG214" s="9" t="s">
        <v>409</v>
      </c>
      <c r="BH214" s="9" t="s">
        <v>394</v>
      </c>
      <c r="BI214" s="9" t="s">
        <v>410</v>
      </c>
      <c r="BJ214" s="3" t="s">
        <v>421</v>
      </c>
      <c r="BK214" s="9">
        <v>0</v>
      </c>
      <c r="BN214" s="11" t="s">
        <v>1089</v>
      </c>
      <c r="BP214" s="9">
        <v>369</v>
      </c>
      <c r="BQ214" s="3" t="s">
        <v>302</v>
      </c>
      <c r="BR214" s="3" t="s">
        <v>302</v>
      </c>
      <c r="BS214" s="3" t="s">
        <v>1249</v>
      </c>
      <c r="BT214" s="3" t="s">
        <v>394</v>
      </c>
      <c r="BU214" s="3" t="s">
        <v>394</v>
      </c>
      <c r="BV214" s="11" t="s">
        <v>413</v>
      </c>
      <c r="BW214" s="3" t="s">
        <v>394</v>
      </c>
      <c r="BY214" s="3" t="s">
        <v>203</v>
      </c>
      <c r="BZ214" s="3">
        <v>1</v>
      </c>
      <c r="CA214" s="3" t="s">
        <v>394</v>
      </c>
      <c r="CB214" s="11" t="s">
        <v>413</v>
      </c>
      <c r="CC214" s="11" t="s">
        <v>413</v>
      </c>
      <c r="CD214" s="11" t="s">
        <v>413</v>
      </c>
      <c r="CE214" s="11" t="s">
        <v>413</v>
      </c>
      <c r="CF214" s="11" t="s">
        <v>1455</v>
      </c>
      <c r="CG214" s="3" t="s">
        <v>416</v>
      </c>
      <c r="CH214" s="8">
        <v>45382</v>
      </c>
      <c r="CI214" s="10" t="s">
        <v>1535</v>
      </c>
    </row>
    <row r="215" spans="1:87" ht="72" x14ac:dyDescent="0.3">
      <c r="A215" s="3">
        <v>2024</v>
      </c>
      <c r="B215" s="8">
        <v>45292</v>
      </c>
      <c r="C215" s="8">
        <v>45382</v>
      </c>
      <c r="D215" s="3" t="s">
        <v>193</v>
      </c>
      <c r="E215" s="3" t="s">
        <v>199</v>
      </c>
      <c r="F215" s="9" t="s">
        <v>200</v>
      </c>
      <c r="G215" s="9">
        <v>370</v>
      </c>
      <c r="H215" s="9"/>
      <c r="I215" s="3" t="s">
        <v>414</v>
      </c>
      <c r="J215" s="11" t="s">
        <v>418</v>
      </c>
      <c r="K215" s="9">
        <v>370</v>
      </c>
      <c r="L215" s="11" t="s">
        <v>413</v>
      </c>
      <c r="N215" s="3" t="s">
        <v>421</v>
      </c>
      <c r="O215" s="9">
        <v>370</v>
      </c>
      <c r="S215" s="11" t="s">
        <v>413</v>
      </c>
      <c r="T215" s="11" t="s">
        <v>413</v>
      </c>
      <c r="U215" s="11" t="s">
        <v>413</v>
      </c>
      <c r="V215" s="11" t="s">
        <v>413</v>
      </c>
      <c r="W215" s="3" t="s">
        <v>656</v>
      </c>
      <c r="X215" s="3" t="s">
        <v>655</v>
      </c>
      <c r="Y215" s="3" t="s">
        <v>657</v>
      </c>
      <c r="Z215" s="3" t="s">
        <v>204</v>
      </c>
      <c r="AA215" s="3" t="s">
        <v>517</v>
      </c>
      <c r="AB215" s="9">
        <v>370</v>
      </c>
      <c r="AC215" s="3" t="s">
        <v>731</v>
      </c>
      <c r="AD215" s="3" t="s">
        <v>229</v>
      </c>
      <c r="AE215" s="3" t="s">
        <v>806</v>
      </c>
      <c r="AF215" s="3">
        <v>561</v>
      </c>
      <c r="AH215" s="3" t="s">
        <v>237</v>
      </c>
      <c r="AI215" s="3" t="s">
        <v>880</v>
      </c>
      <c r="AJ215" s="3" t="s">
        <v>894</v>
      </c>
      <c r="AK215" s="3" t="s">
        <v>297</v>
      </c>
      <c r="AL215" s="3" t="s">
        <v>15</v>
      </c>
      <c r="AM215" s="3" t="s">
        <v>297</v>
      </c>
      <c r="AN215" s="3" t="s">
        <v>910</v>
      </c>
      <c r="AO215" s="3" t="s">
        <v>297</v>
      </c>
      <c r="AP215" s="3">
        <v>76116</v>
      </c>
      <c r="AQ215" s="3" t="s">
        <v>394</v>
      </c>
      <c r="AR215" s="3" t="s">
        <v>394</v>
      </c>
      <c r="AS215" s="3" t="s">
        <v>394</v>
      </c>
      <c r="AT215" s="3" t="s">
        <v>394</v>
      </c>
      <c r="AU215" s="3" t="s">
        <v>417</v>
      </c>
      <c r="AV215" s="3" t="s">
        <v>925</v>
      </c>
      <c r="AW215" s="3" t="s">
        <v>925</v>
      </c>
      <c r="AX215" s="3" t="s">
        <v>925</v>
      </c>
      <c r="AY215" s="3" t="s">
        <v>999</v>
      </c>
      <c r="AZ215" s="12">
        <v>45313</v>
      </c>
      <c r="BA215" s="12">
        <v>45313</v>
      </c>
      <c r="BB215" s="12">
        <v>45560</v>
      </c>
      <c r="BC215" s="9">
        <v>20254</v>
      </c>
      <c r="BD215" s="9">
        <v>23494.639999999999</v>
      </c>
      <c r="BE215" s="9">
        <v>0</v>
      </c>
      <c r="BF215" s="9">
        <v>0</v>
      </c>
      <c r="BG215" s="9" t="s">
        <v>409</v>
      </c>
      <c r="BH215" s="9" t="s">
        <v>394</v>
      </c>
      <c r="BI215" s="9" t="s">
        <v>410</v>
      </c>
      <c r="BJ215" s="3" t="s">
        <v>421</v>
      </c>
      <c r="BK215" s="9">
        <v>0</v>
      </c>
      <c r="BN215" s="11" t="s">
        <v>1160</v>
      </c>
      <c r="BP215" s="9">
        <v>370</v>
      </c>
      <c r="BQ215" s="3" t="s">
        <v>302</v>
      </c>
      <c r="BR215" s="3" t="s">
        <v>302</v>
      </c>
      <c r="BS215" s="3" t="s">
        <v>1249</v>
      </c>
      <c r="BT215" s="3" t="s">
        <v>394</v>
      </c>
      <c r="BU215" s="3" t="s">
        <v>394</v>
      </c>
      <c r="BV215" s="11" t="s">
        <v>413</v>
      </c>
      <c r="BW215" s="3" t="s">
        <v>394</v>
      </c>
      <c r="BY215" s="3" t="s">
        <v>203</v>
      </c>
      <c r="BZ215" s="3">
        <v>1</v>
      </c>
      <c r="CA215" s="3" t="s">
        <v>394</v>
      </c>
      <c r="CB215" s="11" t="s">
        <v>413</v>
      </c>
      <c r="CC215" s="11" t="s">
        <v>413</v>
      </c>
      <c r="CD215" s="11" t="s">
        <v>413</v>
      </c>
      <c r="CE215" s="11" t="s">
        <v>413</v>
      </c>
      <c r="CF215" s="11" t="s">
        <v>1456</v>
      </c>
      <c r="CG215" s="3" t="s">
        <v>416</v>
      </c>
      <c r="CH215" s="8">
        <v>45382</v>
      </c>
      <c r="CI215" s="10" t="s">
        <v>1535</v>
      </c>
    </row>
    <row r="216" spans="1:87" ht="72" x14ac:dyDescent="0.3">
      <c r="A216" s="3">
        <v>2024</v>
      </c>
      <c r="B216" s="8">
        <v>45292</v>
      </c>
      <c r="C216" s="8">
        <v>45382</v>
      </c>
      <c r="D216" s="3" t="s">
        <v>193</v>
      </c>
      <c r="E216" s="3" t="s">
        <v>199</v>
      </c>
      <c r="F216" s="9" t="s">
        <v>200</v>
      </c>
      <c r="G216" s="9">
        <v>371</v>
      </c>
      <c r="H216" s="9"/>
      <c r="I216" s="3" t="s">
        <v>414</v>
      </c>
      <c r="J216" s="11" t="s">
        <v>418</v>
      </c>
      <c r="K216" s="9">
        <v>371</v>
      </c>
      <c r="L216" s="11" t="s">
        <v>413</v>
      </c>
      <c r="N216" s="3" t="s">
        <v>421</v>
      </c>
      <c r="O216" s="9">
        <v>371</v>
      </c>
      <c r="S216" s="11" t="s">
        <v>413</v>
      </c>
      <c r="T216" s="11" t="s">
        <v>413</v>
      </c>
      <c r="U216" s="11" t="s">
        <v>413</v>
      </c>
      <c r="V216" s="11" t="s">
        <v>413</v>
      </c>
      <c r="W216" s="3" t="s">
        <v>611</v>
      </c>
      <c r="X216" s="3" t="s">
        <v>551</v>
      </c>
      <c r="Y216" s="3" t="s">
        <v>553</v>
      </c>
      <c r="Z216" s="3" t="s">
        <v>205</v>
      </c>
      <c r="AA216" s="3" t="s">
        <v>491</v>
      </c>
      <c r="AB216" s="9">
        <v>371</v>
      </c>
      <c r="AC216" s="3" t="s">
        <v>707</v>
      </c>
      <c r="AD216" s="3" t="s">
        <v>212</v>
      </c>
      <c r="AE216" s="3" t="s">
        <v>783</v>
      </c>
      <c r="AF216" s="3">
        <v>43</v>
      </c>
      <c r="AG216" s="3" t="s">
        <v>827</v>
      </c>
      <c r="AH216" s="3" t="s">
        <v>237</v>
      </c>
      <c r="AI216" s="3" t="s">
        <v>863</v>
      </c>
      <c r="AJ216" s="3" t="s">
        <v>894</v>
      </c>
      <c r="AK216" s="3" t="s">
        <v>919</v>
      </c>
      <c r="AL216" s="3" t="s">
        <v>905</v>
      </c>
      <c r="AM216" s="3" t="s">
        <v>919</v>
      </c>
      <c r="AN216" s="3">
        <v>22</v>
      </c>
      <c r="AO216" s="3" t="s">
        <v>297</v>
      </c>
      <c r="AP216" s="3">
        <v>76270</v>
      </c>
      <c r="AQ216" s="3" t="s">
        <v>394</v>
      </c>
      <c r="AR216" s="3" t="s">
        <v>394</v>
      </c>
      <c r="AS216" s="3" t="s">
        <v>394</v>
      </c>
      <c r="AT216" s="3" t="s">
        <v>394</v>
      </c>
      <c r="AU216" s="3" t="s">
        <v>417</v>
      </c>
      <c r="AV216" s="3" t="s">
        <v>925</v>
      </c>
      <c r="AW216" s="3" t="s">
        <v>925</v>
      </c>
      <c r="AX216" s="3" t="s">
        <v>925</v>
      </c>
      <c r="AY216" s="3" t="s">
        <v>963</v>
      </c>
      <c r="AZ216" s="12">
        <v>45306</v>
      </c>
      <c r="BA216" s="12">
        <v>45306</v>
      </c>
      <c r="BB216" s="12">
        <v>45560</v>
      </c>
      <c r="BC216" s="9">
        <v>15189.88</v>
      </c>
      <c r="BD216" s="9">
        <v>17620.27</v>
      </c>
      <c r="BE216" s="9">
        <v>0</v>
      </c>
      <c r="BF216" s="9">
        <v>0</v>
      </c>
      <c r="BG216" s="9" t="s">
        <v>409</v>
      </c>
      <c r="BH216" s="9" t="s">
        <v>394</v>
      </c>
      <c r="BI216" s="9" t="s">
        <v>410</v>
      </c>
      <c r="BJ216" s="3" t="s">
        <v>421</v>
      </c>
      <c r="BK216" s="9">
        <v>0</v>
      </c>
      <c r="BN216" s="11" t="s">
        <v>1124</v>
      </c>
      <c r="BP216" s="9">
        <v>371</v>
      </c>
      <c r="BQ216" s="3" t="s">
        <v>302</v>
      </c>
      <c r="BR216" s="3" t="s">
        <v>302</v>
      </c>
      <c r="BS216" s="3" t="s">
        <v>1249</v>
      </c>
      <c r="BT216" s="3" t="s">
        <v>394</v>
      </c>
      <c r="BU216" s="3" t="s">
        <v>394</v>
      </c>
      <c r="BV216" s="11" t="s">
        <v>413</v>
      </c>
      <c r="BW216" s="3" t="s">
        <v>394</v>
      </c>
      <c r="BY216" s="3" t="s">
        <v>203</v>
      </c>
      <c r="BZ216" s="3">
        <v>1</v>
      </c>
      <c r="CA216" s="3" t="s">
        <v>394</v>
      </c>
      <c r="CB216" s="11" t="s">
        <v>413</v>
      </c>
      <c r="CC216" s="11" t="s">
        <v>413</v>
      </c>
      <c r="CD216" s="11" t="s">
        <v>413</v>
      </c>
      <c r="CE216" s="11" t="s">
        <v>413</v>
      </c>
      <c r="CF216" s="11" t="s">
        <v>1457</v>
      </c>
      <c r="CG216" s="3" t="s">
        <v>416</v>
      </c>
      <c r="CH216" s="8">
        <v>45382</v>
      </c>
      <c r="CI216" s="10" t="s">
        <v>1535</v>
      </c>
    </row>
    <row r="217" spans="1:87" ht="72" x14ac:dyDescent="0.3">
      <c r="A217" s="3">
        <v>2024</v>
      </c>
      <c r="B217" s="8">
        <v>45292</v>
      </c>
      <c r="C217" s="8">
        <v>45382</v>
      </c>
      <c r="D217" s="3" t="s">
        <v>193</v>
      </c>
      <c r="E217" s="3" t="s">
        <v>199</v>
      </c>
      <c r="F217" s="9" t="s">
        <v>200</v>
      </c>
      <c r="G217" s="9">
        <v>372</v>
      </c>
      <c r="H217" s="9"/>
      <c r="I217" s="3" t="s">
        <v>414</v>
      </c>
      <c r="J217" s="11" t="s">
        <v>418</v>
      </c>
      <c r="K217" s="9">
        <v>372</v>
      </c>
      <c r="L217" s="11" t="s">
        <v>413</v>
      </c>
      <c r="N217" s="3" t="s">
        <v>421</v>
      </c>
      <c r="O217" s="9">
        <v>372</v>
      </c>
      <c r="S217" s="11" t="s">
        <v>413</v>
      </c>
      <c r="T217" s="11" t="s">
        <v>413</v>
      </c>
      <c r="U217" s="11" t="s">
        <v>413</v>
      </c>
      <c r="V217" s="11" t="s">
        <v>413</v>
      </c>
      <c r="W217" s="3" t="s">
        <v>573</v>
      </c>
      <c r="X217" s="3" t="s">
        <v>574</v>
      </c>
      <c r="Y217" s="3" t="s">
        <v>575</v>
      </c>
      <c r="Z217" s="3" t="s">
        <v>205</v>
      </c>
      <c r="AA217" s="3" t="s">
        <v>473</v>
      </c>
      <c r="AB217" s="9">
        <v>372</v>
      </c>
      <c r="AC217" s="3" t="s">
        <v>689</v>
      </c>
      <c r="AD217" s="3" t="s">
        <v>212</v>
      </c>
      <c r="AE217" s="3" t="s">
        <v>766</v>
      </c>
      <c r="AF217" s="3">
        <v>105</v>
      </c>
      <c r="AH217" s="3" t="s">
        <v>237</v>
      </c>
      <c r="AI217" s="3" t="s">
        <v>850</v>
      </c>
      <c r="AJ217" s="3" t="s">
        <v>894</v>
      </c>
      <c r="AK217" s="3" t="s">
        <v>297</v>
      </c>
      <c r="AL217" s="3" t="s">
        <v>900</v>
      </c>
      <c r="AM217" s="3" t="s">
        <v>297</v>
      </c>
      <c r="AN217" s="3" t="s">
        <v>910</v>
      </c>
      <c r="AO217" s="3" t="s">
        <v>297</v>
      </c>
      <c r="AP217" s="3">
        <v>76070</v>
      </c>
      <c r="AQ217" s="3" t="s">
        <v>394</v>
      </c>
      <c r="AR217" s="3" t="s">
        <v>394</v>
      </c>
      <c r="AS217" s="3" t="s">
        <v>394</v>
      </c>
      <c r="AT217" s="3" t="s">
        <v>394</v>
      </c>
      <c r="AU217" s="3" t="s">
        <v>417</v>
      </c>
      <c r="AV217" s="3" t="s">
        <v>925</v>
      </c>
      <c r="AW217" s="3" t="s">
        <v>925</v>
      </c>
      <c r="AX217" s="3" t="s">
        <v>925</v>
      </c>
      <c r="AY217" s="3" t="s">
        <v>940</v>
      </c>
      <c r="AZ217" s="12">
        <v>45308</v>
      </c>
      <c r="BA217" s="12">
        <v>45308</v>
      </c>
      <c r="BB217" s="12">
        <v>45560</v>
      </c>
      <c r="BC217" s="9">
        <v>14150.94</v>
      </c>
      <c r="BD217" s="9">
        <v>16415.099999999999</v>
      </c>
      <c r="BE217" s="9">
        <v>0</v>
      </c>
      <c r="BF217" s="9">
        <v>0</v>
      </c>
      <c r="BG217" s="9" t="s">
        <v>409</v>
      </c>
      <c r="BH217" s="9" t="s">
        <v>394</v>
      </c>
      <c r="BI217" s="9" t="s">
        <v>410</v>
      </c>
      <c r="BJ217" s="3" t="s">
        <v>421</v>
      </c>
      <c r="BK217" s="9">
        <v>0</v>
      </c>
      <c r="BN217" s="11" t="s">
        <v>1101</v>
      </c>
      <c r="BP217" s="9">
        <v>372</v>
      </c>
      <c r="BQ217" s="3" t="s">
        <v>302</v>
      </c>
      <c r="BR217" s="3" t="s">
        <v>302</v>
      </c>
      <c r="BS217" s="3" t="s">
        <v>1249</v>
      </c>
      <c r="BT217" s="3" t="s">
        <v>394</v>
      </c>
      <c r="BU217" s="3" t="s">
        <v>394</v>
      </c>
      <c r="BV217" s="11" t="s">
        <v>413</v>
      </c>
      <c r="BW217" s="3" t="s">
        <v>394</v>
      </c>
      <c r="BY217" s="3" t="s">
        <v>203</v>
      </c>
      <c r="BZ217" s="3">
        <v>1</v>
      </c>
      <c r="CA217" s="3" t="s">
        <v>394</v>
      </c>
      <c r="CB217" s="11" t="s">
        <v>413</v>
      </c>
      <c r="CC217" s="11" t="s">
        <v>413</v>
      </c>
      <c r="CD217" s="11" t="s">
        <v>413</v>
      </c>
      <c r="CE217" s="11" t="s">
        <v>413</v>
      </c>
      <c r="CF217" s="11" t="s">
        <v>1458</v>
      </c>
      <c r="CG217" s="3" t="s">
        <v>416</v>
      </c>
      <c r="CH217" s="8">
        <v>45382</v>
      </c>
      <c r="CI217" s="10" t="s">
        <v>1535</v>
      </c>
    </row>
    <row r="218" spans="1:87" ht="72" x14ac:dyDescent="0.3">
      <c r="A218" s="3">
        <v>2024</v>
      </c>
      <c r="B218" s="8">
        <v>45292</v>
      </c>
      <c r="C218" s="8">
        <v>45382</v>
      </c>
      <c r="D218" s="3" t="s">
        <v>193</v>
      </c>
      <c r="E218" s="3" t="s">
        <v>197</v>
      </c>
      <c r="F218" s="9" t="s">
        <v>200</v>
      </c>
      <c r="G218" s="9">
        <v>374</v>
      </c>
      <c r="H218" s="9"/>
      <c r="I218" s="3" t="s">
        <v>414</v>
      </c>
      <c r="J218" s="11" t="s">
        <v>418</v>
      </c>
      <c r="K218" s="9">
        <v>374</v>
      </c>
      <c r="L218" s="11" t="s">
        <v>413</v>
      </c>
      <c r="N218" s="3" t="s">
        <v>429</v>
      </c>
      <c r="O218" s="9">
        <v>374</v>
      </c>
      <c r="S218" s="11" t="s">
        <v>413</v>
      </c>
      <c r="T218" s="11" t="s">
        <v>413</v>
      </c>
      <c r="U218" s="11" t="s">
        <v>413</v>
      </c>
      <c r="V218" s="11" t="s">
        <v>413</v>
      </c>
      <c r="W218" s="3" t="s">
        <v>539</v>
      </c>
      <c r="X218" s="3" t="s">
        <v>539</v>
      </c>
      <c r="Y218" s="3" t="s">
        <v>539</v>
      </c>
      <c r="Z218" s="3" t="s">
        <v>204</v>
      </c>
      <c r="AA218" s="3" t="s">
        <v>518</v>
      </c>
      <c r="AB218" s="9">
        <v>374</v>
      </c>
      <c r="AC218" s="3" t="s">
        <v>732</v>
      </c>
      <c r="AD218" s="3" t="s">
        <v>206</v>
      </c>
      <c r="AE218" s="3" t="s">
        <v>807</v>
      </c>
      <c r="AF218" s="3">
        <v>101</v>
      </c>
      <c r="AH218" s="3" t="s">
        <v>237</v>
      </c>
      <c r="AI218" s="3" t="s">
        <v>881</v>
      </c>
      <c r="AJ218" s="3" t="s">
        <v>894</v>
      </c>
      <c r="AK218" s="3" t="s">
        <v>923</v>
      </c>
      <c r="AL218" s="3" t="s">
        <v>909</v>
      </c>
      <c r="AM218" s="3" t="s">
        <v>923</v>
      </c>
      <c r="AN218" s="3" t="s">
        <v>912</v>
      </c>
      <c r="AO218" s="3" t="s">
        <v>298</v>
      </c>
      <c r="AP218" s="3">
        <v>66400</v>
      </c>
      <c r="AQ218" s="3" t="s">
        <v>394</v>
      </c>
      <c r="AR218" s="3" t="s">
        <v>394</v>
      </c>
      <c r="AS218" s="3" t="s">
        <v>394</v>
      </c>
      <c r="AT218" s="3" t="s">
        <v>394</v>
      </c>
      <c r="AU218" s="3" t="s">
        <v>417</v>
      </c>
      <c r="AV218" s="3" t="s">
        <v>925</v>
      </c>
      <c r="AW218" s="3" t="s">
        <v>925</v>
      </c>
      <c r="AX218" s="3" t="s">
        <v>925</v>
      </c>
      <c r="AY218" s="3" t="s">
        <v>1000</v>
      </c>
      <c r="AZ218" s="12">
        <v>45309</v>
      </c>
      <c r="BA218" s="12">
        <v>45309</v>
      </c>
      <c r="BB218" s="12">
        <v>45560</v>
      </c>
      <c r="BC218" s="9">
        <v>1254.6099999999999</v>
      </c>
      <c r="BD218" s="9">
        <v>1455.35</v>
      </c>
      <c r="BE218" s="9">
        <v>0</v>
      </c>
      <c r="BF218" s="9">
        <v>0</v>
      </c>
      <c r="BG218" s="9" t="s">
        <v>409</v>
      </c>
      <c r="BH218" s="9" t="s">
        <v>394</v>
      </c>
      <c r="BI218" s="9" t="s">
        <v>410</v>
      </c>
      <c r="BJ218" s="3" t="s">
        <v>429</v>
      </c>
      <c r="BK218" s="9">
        <v>0</v>
      </c>
      <c r="BN218" s="11" t="s">
        <v>1161</v>
      </c>
      <c r="BP218" s="9">
        <v>374</v>
      </c>
      <c r="BQ218" s="3" t="s">
        <v>302</v>
      </c>
      <c r="BR218" s="3" t="s">
        <v>302</v>
      </c>
      <c r="BS218" s="3" t="s">
        <v>1249</v>
      </c>
      <c r="BT218" s="3" t="s">
        <v>394</v>
      </c>
      <c r="BU218" s="3" t="s">
        <v>394</v>
      </c>
      <c r="BV218" s="11" t="s">
        <v>413</v>
      </c>
      <c r="BW218" s="3" t="s">
        <v>394</v>
      </c>
      <c r="BY218" s="3" t="s">
        <v>203</v>
      </c>
      <c r="BZ218" s="3">
        <v>1</v>
      </c>
      <c r="CA218" s="3" t="s">
        <v>394</v>
      </c>
      <c r="CB218" s="11" t="s">
        <v>413</v>
      </c>
      <c r="CC218" s="11" t="s">
        <v>413</v>
      </c>
      <c r="CD218" s="11" t="s">
        <v>413</v>
      </c>
      <c r="CE218" s="11" t="s">
        <v>413</v>
      </c>
      <c r="CF218" s="11" t="s">
        <v>1459</v>
      </c>
      <c r="CG218" s="3" t="s">
        <v>416</v>
      </c>
      <c r="CH218" s="8">
        <v>45382</v>
      </c>
      <c r="CI218" s="10" t="s">
        <v>1535</v>
      </c>
    </row>
    <row r="219" spans="1:87" ht="72" x14ac:dyDescent="0.3">
      <c r="A219" s="3">
        <v>2024</v>
      </c>
      <c r="B219" s="8">
        <v>45292</v>
      </c>
      <c r="C219" s="8">
        <v>45382</v>
      </c>
      <c r="D219" s="3" t="s">
        <v>193</v>
      </c>
      <c r="E219" s="3" t="s">
        <v>197</v>
      </c>
      <c r="F219" s="9" t="s">
        <v>200</v>
      </c>
      <c r="G219" s="9">
        <v>375</v>
      </c>
      <c r="H219" s="9"/>
      <c r="I219" s="3" t="s">
        <v>414</v>
      </c>
      <c r="J219" s="11" t="s">
        <v>418</v>
      </c>
      <c r="K219" s="9">
        <v>375</v>
      </c>
      <c r="L219" s="11" t="s">
        <v>413</v>
      </c>
      <c r="N219" s="3" t="s">
        <v>435</v>
      </c>
      <c r="O219" s="9">
        <v>375</v>
      </c>
      <c r="S219" s="11" t="s">
        <v>413</v>
      </c>
      <c r="T219" s="11" t="s">
        <v>413</v>
      </c>
      <c r="U219" s="11" t="s">
        <v>413</v>
      </c>
      <c r="V219" s="11" t="s">
        <v>413</v>
      </c>
      <c r="W219" s="3" t="s">
        <v>669</v>
      </c>
      <c r="X219" s="3" t="s">
        <v>670</v>
      </c>
      <c r="Y219" s="3" t="s">
        <v>671</v>
      </c>
      <c r="Z219" s="3" t="s">
        <v>205</v>
      </c>
      <c r="AA219" s="3" t="s">
        <v>531</v>
      </c>
      <c r="AB219" s="9">
        <v>375</v>
      </c>
      <c r="AC219" s="3" t="s">
        <v>744</v>
      </c>
      <c r="AD219" s="3" t="s">
        <v>231</v>
      </c>
      <c r="AE219" s="3" t="s">
        <v>818</v>
      </c>
      <c r="AF219" s="3">
        <v>124</v>
      </c>
      <c r="AG219" s="3" t="s">
        <v>836</v>
      </c>
      <c r="AH219" s="3" t="s">
        <v>237</v>
      </c>
      <c r="AI219" s="3" t="s">
        <v>891</v>
      </c>
      <c r="AJ219" s="3" t="s">
        <v>894</v>
      </c>
      <c r="AK219" s="3" t="s">
        <v>297</v>
      </c>
      <c r="AL219" s="3" t="s">
        <v>900</v>
      </c>
      <c r="AM219" s="3" t="s">
        <v>297</v>
      </c>
      <c r="AN219" s="3" t="s">
        <v>910</v>
      </c>
      <c r="AO219" s="3" t="s">
        <v>297</v>
      </c>
      <c r="AP219" s="3">
        <v>76070</v>
      </c>
      <c r="AQ219" s="3" t="s">
        <v>394</v>
      </c>
      <c r="AR219" s="3" t="s">
        <v>394</v>
      </c>
      <c r="AS219" s="3" t="s">
        <v>394</v>
      </c>
      <c r="AT219" s="3" t="s">
        <v>394</v>
      </c>
      <c r="AU219" s="3" t="s">
        <v>417</v>
      </c>
      <c r="AV219" s="3" t="s">
        <v>925</v>
      </c>
      <c r="AW219" s="3" t="s">
        <v>925</v>
      </c>
      <c r="AX219" s="3" t="s">
        <v>925</v>
      </c>
      <c r="AY219" s="3" t="s">
        <v>1055</v>
      </c>
      <c r="AZ219" s="12">
        <v>45357</v>
      </c>
      <c r="BA219" s="12">
        <v>45357</v>
      </c>
      <c r="BB219" s="12">
        <v>45560</v>
      </c>
      <c r="BC219" s="9">
        <v>11645.12</v>
      </c>
      <c r="BD219" s="9">
        <v>13508.35</v>
      </c>
      <c r="BE219" s="9">
        <v>0</v>
      </c>
      <c r="BF219" s="9">
        <v>0</v>
      </c>
      <c r="BG219" s="9" t="s">
        <v>409</v>
      </c>
      <c r="BH219" s="9" t="s">
        <v>394</v>
      </c>
      <c r="BI219" s="9" t="s">
        <v>410</v>
      </c>
      <c r="BJ219" s="3" t="s">
        <v>435</v>
      </c>
      <c r="BK219" s="9">
        <v>0</v>
      </c>
      <c r="BN219" s="11" t="s">
        <v>1216</v>
      </c>
      <c r="BP219" s="9">
        <v>375</v>
      </c>
      <c r="BQ219" s="3" t="s">
        <v>302</v>
      </c>
      <c r="BR219" s="3" t="s">
        <v>302</v>
      </c>
      <c r="BS219" s="3" t="s">
        <v>1249</v>
      </c>
      <c r="BT219" s="3" t="s">
        <v>394</v>
      </c>
      <c r="BU219" s="3" t="s">
        <v>394</v>
      </c>
      <c r="BV219" s="11" t="s">
        <v>413</v>
      </c>
      <c r="BW219" s="3" t="s">
        <v>394</v>
      </c>
      <c r="BY219" s="3" t="s">
        <v>203</v>
      </c>
      <c r="BZ219" s="3">
        <v>1</v>
      </c>
      <c r="CA219" s="3" t="s">
        <v>394</v>
      </c>
      <c r="CB219" s="11" t="s">
        <v>413</v>
      </c>
      <c r="CC219" s="11" t="s">
        <v>413</v>
      </c>
      <c r="CD219" s="11" t="s">
        <v>413</v>
      </c>
      <c r="CE219" s="11" t="s">
        <v>413</v>
      </c>
      <c r="CF219" s="11" t="s">
        <v>1460</v>
      </c>
      <c r="CG219" s="3" t="s">
        <v>416</v>
      </c>
      <c r="CH219" s="8">
        <v>45382</v>
      </c>
      <c r="CI219" s="10" t="s">
        <v>1535</v>
      </c>
    </row>
    <row r="220" spans="1:87" ht="72" x14ac:dyDescent="0.3">
      <c r="A220" s="3">
        <v>2024</v>
      </c>
      <c r="B220" s="8">
        <v>45292</v>
      </c>
      <c r="C220" s="8">
        <v>45382</v>
      </c>
      <c r="D220" s="3" t="s">
        <v>193</v>
      </c>
      <c r="E220" s="3" t="s">
        <v>199</v>
      </c>
      <c r="F220" s="9" t="s">
        <v>200</v>
      </c>
      <c r="G220" s="9">
        <v>376</v>
      </c>
      <c r="H220" s="9"/>
      <c r="I220" s="3" t="s">
        <v>414</v>
      </c>
      <c r="J220" s="11" t="s">
        <v>418</v>
      </c>
      <c r="K220" s="9">
        <v>376</v>
      </c>
      <c r="L220" s="11" t="s">
        <v>413</v>
      </c>
      <c r="N220" s="3" t="s">
        <v>421</v>
      </c>
      <c r="O220" s="9">
        <v>376</v>
      </c>
      <c r="S220" s="11" t="s">
        <v>413</v>
      </c>
      <c r="T220" s="11" t="s">
        <v>413</v>
      </c>
      <c r="U220" s="11" t="s">
        <v>413</v>
      </c>
      <c r="V220" s="11" t="s">
        <v>413</v>
      </c>
      <c r="W220" s="3" t="s">
        <v>543</v>
      </c>
      <c r="X220" s="3" t="s">
        <v>544</v>
      </c>
      <c r="Y220" s="3" t="s">
        <v>545</v>
      </c>
      <c r="AA220" s="3" t="s">
        <v>463</v>
      </c>
      <c r="AB220" s="9">
        <v>376</v>
      </c>
      <c r="AC220" s="3" t="s">
        <v>679</v>
      </c>
      <c r="AD220" s="3" t="s">
        <v>212</v>
      </c>
      <c r="AE220" s="3" t="s">
        <v>756</v>
      </c>
      <c r="AF220" s="3">
        <v>74</v>
      </c>
      <c r="AG220" s="3">
        <v>0</v>
      </c>
      <c r="AH220" s="3" t="s">
        <v>237</v>
      </c>
      <c r="AI220" s="3" t="s">
        <v>840</v>
      </c>
      <c r="AJ220" s="3" t="s">
        <v>894</v>
      </c>
      <c r="AK220" s="3" t="s">
        <v>297</v>
      </c>
      <c r="AL220" s="3" t="s">
        <v>900</v>
      </c>
      <c r="AM220" s="3" t="s">
        <v>297</v>
      </c>
      <c r="AN220" s="3" t="s">
        <v>910</v>
      </c>
      <c r="AO220" s="3" t="s">
        <v>297</v>
      </c>
      <c r="AP220" s="3">
        <v>76090</v>
      </c>
      <c r="AQ220" s="3" t="s">
        <v>394</v>
      </c>
      <c r="AR220" s="3" t="s">
        <v>394</v>
      </c>
      <c r="AS220" s="3" t="s">
        <v>394</v>
      </c>
      <c r="AT220" s="3" t="s">
        <v>394</v>
      </c>
      <c r="AU220" s="3" t="s">
        <v>417</v>
      </c>
      <c r="AV220" s="3" t="s">
        <v>925</v>
      </c>
      <c r="AW220" s="3" t="s">
        <v>925</v>
      </c>
      <c r="AX220" s="3" t="s">
        <v>925</v>
      </c>
      <c r="AY220" s="3" t="s">
        <v>930</v>
      </c>
      <c r="AZ220" s="12">
        <v>45299</v>
      </c>
      <c r="BA220" s="12">
        <v>45299</v>
      </c>
      <c r="BB220" s="12">
        <v>45560</v>
      </c>
      <c r="BC220" s="9">
        <v>30379.89</v>
      </c>
      <c r="BD220" s="9">
        <v>35240.68</v>
      </c>
      <c r="BE220" s="9">
        <v>0</v>
      </c>
      <c r="BF220" s="9">
        <v>0</v>
      </c>
      <c r="BG220" s="9" t="s">
        <v>409</v>
      </c>
      <c r="BH220" s="9" t="s">
        <v>394</v>
      </c>
      <c r="BI220" s="9" t="s">
        <v>410</v>
      </c>
      <c r="BJ220" s="3" t="s">
        <v>421</v>
      </c>
      <c r="BK220" s="9">
        <v>0</v>
      </c>
      <c r="BN220" s="11" t="s">
        <v>1091</v>
      </c>
      <c r="BP220" s="9">
        <v>376</v>
      </c>
      <c r="BQ220" s="3" t="s">
        <v>302</v>
      </c>
      <c r="BR220" s="3" t="s">
        <v>302</v>
      </c>
      <c r="BS220" s="3" t="s">
        <v>1249</v>
      </c>
      <c r="BT220" s="3" t="s">
        <v>394</v>
      </c>
      <c r="BU220" s="3" t="s">
        <v>394</v>
      </c>
      <c r="BV220" s="11" t="s">
        <v>413</v>
      </c>
      <c r="BW220" s="3" t="s">
        <v>394</v>
      </c>
      <c r="BY220" s="3" t="s">
        <v>203</v>
      </c>
      <c r="BZ220" s="3">
        <v>1</v>
      </c>
      <c r="CA220" s="3" t="s">
        <v>394</v>
      </c>
      <c r="CB220" s="11" t="s">
        <v>413</v>
      </c>
      <c r="CC220" s="11" t="s">
        <v>413</v>
      </c>
      <c r="CD220" s="11" t="s">
        <v>413</v>
      </c>
      <c r="CE220" s="11" t="s">
        <v>413</v>
      </c>
      <c r="CF220" s="11" t="s">
        <v>1461</v>
      </c>
      <c r="CG220" s="3" t="s">
        <v>416</v>
      </c>
      <c r="CH220" s="8">
        <v>45382</v>
      </c>
      <c r="CI220" s="10" t="s">
        <v>1535</v>
      </c>
    </row>
    <row r="221" spans="1:87" ht="72" x14ac:dyDescent="0.3">
      <c r="A221" s="3">
        <v>2024</v>
      </c>
      <c r="B221" s="8">
        <v>45292</v>
      </c>
      <c r="C221" s="8">
        <v>45382</v>
      </c>
      <c r="D221" s="3" t="s">
        <v>193</v>
      </c>
      <c r="E221" s="3" t="s">
        <v>199</v>
      </c>
      <c r="F221" s="9" t="s">
        <v>200</v>
      </c>
      <c r="G221" s="9">
        <v>377</v>
      </c>
      <c r="H221" s="9"/>
      <c r="I221" s="3" t="s">
        <v>414</v>
      </c>
      <c r="J221" s="11" t="s">
        <v>418</v>
      </c>
      <c r="K221" s="9">
        <v>377</v>
      </c>
      <c r="L221" s="11" t="s">
        <v>413</v>
      </c>
      <c r="N221" s="3" t="s">
        <v>421</v>
      </c>
      <c r="O221" s="9">
        <v>377</v>
      </c>
      <c r="S221" s="11" t="s">
        <v>413</v>
      </c>
      <c r="T221" s="11" t="s">
        <v>413</v>
      </c>
      <c r="U221" s="11" t="s">
        <v>413</v>
      </c>
      <c r="V221" s="11" t="s">
        <v>413</v>
      </c>
      <c r="W221" s="3" t="s">
        <v>598</v>
      </c>
      <c r="X221" s="3" t="s">
        <v>599</v>
      </c>
      <c r="Y221" s="3" t="s">
        <v>600</v>
      </c>
      <c r="Z221" s="3" t="s">
        <v>204</v>
      </c>
      <c r="AA221" s="3" t="s">
        <v>485</v>
      </c>
      <c r="AB221" s="9">
        <v>377</v>
      </c>
      <c r="AC221" s="3" t="s">
        <v>701</v>
      </c>
      <c r="AD221" s="3" t="s">
        <v>207</v>
      </c>
      <c r="AE221" s="3" t="s">
        <v>778</v>
      </c>
      <c r="AF221" s="3">
        <v>39</v>
      </c>
      <c r="AH221" s="3" t="s">
        <v>237</v>
      </c>
      <c r="AI221" s="3" t="s">
        <v>860</v>
      </c>
      <c r="AJ221" s="3" t="s">
        <v>894</v>
      </c>
      <c r="AK221" s="3" t="s">
        <v>916</v>
      </c>
      <c r="AL221" s="3" t="s">
        <v>901</v>
      </c>
      <c r="AM221" s="3" t="s">
        <v>916</v>
      </c>
      <c r="AN221" s="3" t="s">
        <v>910</v>
      </c>
      <c r="AO221" s="3" t="s">
        <v>297</v>
      </c>
      <c r="AP221" s="3">
        <v>76806</v>
      </c>
      <c r="AQ221" s="3" t="s">
        <v>394</v>
      </c>
      <c r="AR221" s="3" t="s">
        <v>394</v>
      </c>
      <c r="AS221" s="3" t="s">
        <v>394</v>
      </c>
      <c r="AT221" s="3" t="s">
        <v>394</v>
      </c>
      <c r="AU221" s="3" t="s">
        <v>417</v>
      </c>
      <c r="AV221" s="3" t="s">
        <v>925</v>
      </c>
      <c r="AW221" s="3" t="s">
        <v>925</v>
      </c>
      <c r="AX221" s="3" t="s">
        <v>925</v>
      </c>
      <c r="AY221" s="3" t="s">
        <v>954</v>
      </c>
      <c r="AZ221" s="12">
        <v>45303</v>
      </c>
      <c r="BA221" s="12">
        <v>45303</v>
      </c>
      <c r="BB221" s="12">
        <v>45560</v>
      </c>
      <c r="BC221" s="9">
        <v>28226.61</v>
      </c>
      <c r="BD221" s="9">
        <v>32742.87</v>
      </c>
      <c r="BE221" s="9">
        <v>0</v>
      </c>
      <c r="BF221" s="9">
        <v>0</v>
      </c>
      <c r="BG221" s="9" t="s">
        <v>409</v>
      </c>
      <c r="BH221" s="9" t="s">
        <v>394</v>
      </c>
      <c r="BI221" s="9" t="s">
        <v>410</v>
      </c>
      <c r="BJ221" s="3" t="s">
        <v>421</v>
      </c>
      <c r="BK221" s="9">
        <v>0</v>
      </c>
      <c r="BN221" s="11" t="s">
        <v>1115</v>
      </c>
      <c r="BP221" s="9">
        <v>377</v>
      </c>
      <c r="BQ221" s="3" t="s">
        <v>302</v>
      </c>
      <c r="BR221" s="3" t="s">
        <v>302</v>
      </c>
      <c r="BS221" s="3" t="s">
        <v>1249</v>
      </c>
      <c r="BT221" s="3" t="s">
        <v>394</v>
      </c>
      <c r="BU221" s="3" t="s">
        <v>394</v>
      </c>
      <c r="BV221" s="11" t="s">
        <v>413</v>
      </c>
      <c r="BW221" s="3" t="s">
        <v>394</v>
      </c>
      <c r="BY221" s="3" t="s">
        <v>203</v>
      </c>
      <c r="BZ221" s="3">
        <v>1</v>
      </c>
      <c r="CA221" s="3" t="s">
        <v>394</v>
      </c>
      <c r="CB221" s="11" t="s">
        <v>413</v>
      </c>
      <c r="CC221" s="11" t="s">
        <v>413</v>
      </c>
      <c r="CD221" s="11" t="s">
        <v>413</v>
      </c>
      <c r="CE221" s="11" t="s">
        <v>413</v>
      </c>
      <c r="CF221" s="11" t="s">
        <v>1462</v>
      </c>
      <c r="CG221" s="3" t="s">
        <v>416</v>
      </c>
      <c r="CH221" s="8">
        <v>45382</v>
      </c>
      <c r="CI221" s="10" t="s">
        <v>1535</v>
      </c>
    </row>
    <row r="222" spans="1:87" ht="72" x14ac:dyDescent="0.3">
      <c r="A222" s="3">
        <v>2024</v>
      </c>
      <c r="B222" s="8">
        <v>45292</v>
      </c>
      <c r="C222" s="8">
        <v>45382</v>
      </c>
      <c r="D222" s="3" t="s">
        <v>193</v>
      </c>
      <c r="E222" s="3" t="s">
        <v>199</v>
      </c>
      <c r="F222" s="9" t="s">
        <v>200</v>
      </c>
      <c r="G222" s="9">
        <v>379</v>
      </c>
      <c r="H222" s="9"/>
      <c r="I222" s="3" t="s">
        <v>414</v>
      </c>
      <c r="J222" s="11" t="s">
        <v>418</v>
      </c>
      <c r="K222" s="9">
        <v>379</v>
      </c>
      <c r="L222" s="11" t="s">
        <v>413</v>
      </c>
      <c r="N222" s="3" t="s">
        <v>421</v>
      </c>
      <c r="O222" s="9">
        <v>379</v>
      </c>
      <c r="S222" s="11" t="s">
        <v>413</v>
      </c>
      <c r="T222" s="11" t="s">
        <v>413</v>
      </c>
      <c r="U222" s="11" t="s">
        <v>413</v>
      </c>
      <c r="V222" s="11" t="s">
        <v>413</v>
      </c>
      <c r="W222" s="3" t="s">
        <v>561</v>
      </c>
      <c r="X222" s="3" t="s">
        <v>562</v>
      </c>
      <c r="Y222" s="3" t="s">
        <v>563</v>
      </c>
      <c r="Z222" s="3" t="s">
        <v>204</v>
      </c>
      <c r="AA222" s="3" t="s">
        <v>469</v>
      </c>
      <c r="AB222" s="9">
        <v>379</v>
      </c>
      <c r="AC222" s="3" t="s">
        <v>685</v>
      </c>
      <c r="AD222" s="3" t="s">
        <v>207</v>
      </c>
      <c r="AE222" s="3" t="s">
        <v>762</v>
      </c>
      <c r="AF222" s="3">
        <v>18</v>
      </c>
      <c r="AH222" s="3" t="s">
        <v>237</v>
      </c>
      <c r="AI222" s="3" t="s">
        <v>846</v>
      </c>
      <c r="AJ222" s="3" t="s">
        <v>894</v>
      </c>
      <c r="AK222" s="3" t="s">
        <v>297</v>
      </c>
      <c r="AL222" s="3" t="s">
        <v>15</v>
      </c>
      <c r="AM222" s="3" t="s">
        <v>297</v>
      </c>
      <c r="AN222" s="3" t="s">
        <v>910</v>
      </c>
      <c r="AO222" s="3" t="s">
        <v>297</v>
      </c>
      <c r="AP222" s="3">
        <v>76058</v>
      </c>
      <c r="AQ222" s="3" t="s">
        <v>394</v>
      </c>
      <c r="AR222" s="3" t="s">
        <v>394</v>
      </c>
      <c r="AS222" s="3" t="s">
        <v>394</v>
      </c>
      <c r="AT222" s="3" t="s">
        <v>394</v>
      </c>
      <c r="AU222" s="3" t="s">
        <v>417</v>
      </c>
      <c r="AV222" s="3" t="s">
        <v>925</v>
      </c>
      <c r="AW222" s="3" t="s">
        <v>925</v>
      </c>
      <c r="AX222" s="3" t="s">
        <v>925</v>
      </c>
      <c r="AY222" s="3" t="s">
        <v>936</v>
      </c>
      <c r="AZ222" s="12">
        <v>45303</v>
      </c>
      <c r="BA222" s="12">
        <v>45303</v>
      </c>
      <c r="BB222" s="12">
        <v>45560</v>
      </c>
      <c r="BC222" s="9">
        <v>14150.93</v>
      </c>
      <c r="BD222" s="9">
        <v>16415.09</v>
      </c>
      <c r="BE222" s="9">
        <v>0</v>
      </c>
      <c r="BF222" s="9">
        <v>0</v>
      </c>
      <c r="BG222" s="9" t="s">
        <v>409</v>
      </c>
      <c r="BH222" s="9" t="s">
        <v>394</v>
      </c>
      <c r="BI222" s="9" t="s">
        <v>410</v>
      </c>
      <c r="BJ222" s="3" t="s">
        <v>421</v>
      </c>
      <c r="BK222" s="9">
        <v>0</v>
      </c>
      <c r="BN222" s="11" t="s">
        <v>1097</v>
      </c>
      <c r="BP222" s="9">
        <v>379</v>
      </c>
      <c r="BQ222" s="3" t="s">
        <v>302</v>
      </c>
      <c r="BR222" s="3" t="s">
        <v>302</v>
      </c>
      <c r="BS222" s="3" t="s">
        <v>1249</v>
      </c>
      <c r="BT222" s="3" t="s">
        <v>394</v>
      </c>
      <c r="BU222" s="3" t="s">
        <v>394</v>
      </c>
      <c r="BV222" s="11" t="s">
        <v>413</v>
      </c>
      <c r="BW222" s="3" t="s">
        <v>394</v>
      </c>
      <c r="BY222" s="3" t="s">
        <v>203</v>
      </c>
      <c r="BZ222" s="3">
        <v>1</v>
      </c>
      <c r="CA222" s="3" t="s">
        <v>394</v>
      </c>
      <c r="CB222" s="11" t="s">
        <v>413</v>
      </c>
      <c r="CC222" s="11" t="s">
        <v>413</v>
      </c>
      <c r="CD222" s="11" t="s">
        <v>413</v>
      </c>
      <c r="CE222" s="11" t="s">
        <v>413</v>
      </c>
      <c r="CF222" s="11" t="s">
        <v>1463</v>
      </c>
      <c r="CG222" s="3" t="s">
        <v>416</v>
      </c>
      <c r="CH222" s="8">
        <v>45382</v>
      </c>
      <c r="CI222" s="10" t="s">
        <v>1535</v>
      </c>
    </row>
    <row r="223" spans="1:87" ht="72" x14ac:dyDescent="0.3">
      <c r="A223" s="3">
        <v>2024</v>
      </c>
      <c r="B223" s="8">
        <v>45292</v>
      </c>
      <c r="C223" s="8">
        <v>45382</v>
      </c>
      <c r="D223" s="3" t="s">
        <v>193</v>
      </c>
      <c r="E223" s="3" t="s">
        <v>199</v>
      </c>
      <c r="F223" s="9" t="s">
        <v>200</v>
      </c>
      <c r="G223" s="9">
        <v>389</v>
      </c>
      <c r="H223" s="9"/>
      <c r="I223" s="3" t="s">
        <v>414</v>
      </c>
      <c r="J223" s="11" t="s">
        <v>418</v>
      </c>
      <c r="K223" s="9">
        <v>389</v>
      </c>
      <c r="L223" s="11" t="s">
        <v>413</v>
      </c>
      <c r="N223" s="3" t="s">
        <v>446</v>
      </c>
      <c r="O223" s="9">
        <v>389</v>
      </c>
      <c r="S223" s="11" t="s">
        <v>413</v>
      </c>
      <c r="T223" s="11" t="s">
        <v>413</v>
      </c>
      <c r="U223" s="11" t="s">
        <v>413</v>
      </c>
      <c r="V223" s="11" t="s">
        <v>413</v>
      </c>
      <c r="Z223" s="3" t="s">
        <v>204</v>
      </c>
      <c r="AA223" s="3" t="s">
        <v>516</v>
      </c>
      <c r="AB223" s="9">
        <v>389</v>
      </c>
      <c r="AC223" s="3" t="s">
        <v>750</v>
      </c>
      <c r="AQ223" s="3" t="s">
        <v>394</v>
      </c>
      <c r="AR223" s="3" t="s">
        <v>394</v>
      </c>
      <c r="AS223" s="3" t="s">
        <v>394</v>
      </c>
      <c r="AT223" s="3" t="s">
        <v>394</v>
      </c>
      <c r="AU223" s="3" t="s">
        <v>417</v>
      </c>
      <c r="AV223" s="3" t="s">
        <v>925</v>
      </c>
      <c r="AW223" s="3" t="s">
        <v>925</v>
      </c>
      <c r="AX223" s="3" t="s">
        <v>925</v>
      </c>
      <c r="AZ223" s="12"/>
      <c r="BA223" s="12"/>
      <c r="BB223" s="12"/>
      <c r="BC223" s="9">
        <v>54492.24</v>
      </c>
      <c r="BD223" s="9">
        <v>63211</v>
      </c>
      <c r="BE223" s="9">
        <v>0</v>
      </c>
      <c r="BF223" s="9">
        <v>0</v>
      </c>
      <c r="BG223" s="9" t="s">
        <v>409</v>
      </c>
      <c r="BH223" s="9" t="s">
        <v>394</v>
      </c>
      <c r="BI223" s="9" t="s">
        <v>410</v>
      </c>
      <c r="BJ223" s="3" t="s">
        <v>446</v>
      </c>
      <c r="BK223" s="9">
        <v>0</v>
      </c>
      <c r="BP223" s="9">
        <v>389</v>
      </c>
      <c r="BQ223" s="3" t="s">
        <v>302</v>
      </c>
      <c r="BR223" s="3" t="s">
        <v>302</v>
      </c>
      <c r="BS223" s="3" t="s">
        <v>1249</v>
      </c>
      <c r="BT223" s="3" t="s">
        <v>394</v>
      </c>
      <c r="BU223" s="3" t="s">
        <v>394</v>
      </c>
      <c r="BV223" s="11" t="s">
        <v>413</v>
      </c>
      <c r="BW223" s="3" t="s">
        <v>394</v>
      </c>
      <c r="BY223" s="3" t="s">
        <v>203</v>
      </c>
      <c r="BZ223" s="3">
        <v>1</v>
      </c>
      <c r="CA223" s="3" t="s">
        <v>394</v>
      </c>
      <c r="CB223" s="11" t="s">
        <v>413</v>
      </c>
      <c r="CC223" s="11" t="s">
        <v>413</v>
      </c>
      <c r="CD223" s="11" t="s">
        <v>413</v>
      </c>
      <c r="CE223" s="11" t="s">
        <v>413</v>
      </c>
      <c r="CF223" s="11" t="s">
        <v>1464</v>
      </c>
      <c r="CG223" s="3" t="s">
        <v>416</v>
      </c>
      <c r="CH223" s="8">
        <v>45382</v>
      </c>
      <c r="CI223" s="10" t="s">
        <v>1535</v>
      </c>
    </row>
    <row r="224" spans="1:87" ht="72" x14ac:dyDescent="0.3">
      <c r="A224" s="3">
        <v>2024</v>
      </c>
      <c r="B224" s="8">
        <v>45292</v>
      </c>
      <c r="C224" s="8">
        <v>45382</v>
      </c>
      <c r="D224" s="3" t="s">
        <v>193</v>
      </c>
      <c r="E224" s="3" t="s">
        <v>199</v>
      </c>
      <c r="F224" s="9" t="s">
        <v>200</v>
      </c>
      <c r="G224" s="9">
        <v>391</v>
      </c>
      <c r="H224" s="9"/>
      <c r="I224" s="3" t="s">
        <v>414</v>
      </c>
      <c r="J224" s="11" t="s">
        <v>418</v>
      </c>
      <c r="K224" s="9">
        <v>391</v>
      </c>
      <c r="L224" s="11" t="s">
        <v>413</v>
      </c>
      <c r="N224" s="3" t="s">
        <v>431</v>
      </c>
      <c r="O224" s="9">
        <v>391</v>
      </c>
      <c r="S224" s="11" t="s">
        <v>413</v>
      </c>
      <c r="T224" s="11" t="s">
        <v>413</v>
      </c>
      <c r="U224" s="11" t="s">
        <v>413</v>
      </c>
      <c r="V224" s="11" t="s">
        <v>413</v>
      </c>
      <c r="W224" s="3" t="s">
        <v>658</v>
      </c>
      <c r="X224" s="3" t="s">
        <v>544</v>
      </c>
      <c r="Y224" s="3" t="s">
        <v>659</v>
      </c>
      <c r="Z224" s="3" t="s">
        <v>205</v>
      </c>
      <c r="AA224" s="3" t="s">
        <v>519</v>
      </c>
      <c r="AB224" s="9">
        <v>391</v>
      </c>
      <c r="AC224" s="3" t="s">
        <v>733</v>
      </c>
      <c r="AD224" s="3" t="s">
        <v>212</v>
      </c>
      <c r="AE224" s="3" t="s">
        <v>808</v>
      </c>
      <c r="AF224" s="3">
        <v>43</v>
      </c>
      <c r="AH224" s="3" t="s">
        <v>237</v>
      </c>
      <c r="AI224" s="3" t="s">
        <v>882</v>
      </c>
      <c r="AJ224" s="3" t="s">
        <v>894</v>
      </c>
      <c r="AK224" s="3" t="s">
        <v>916</v>
      </c>
      <c r="AL224" s="3" t="s">
        <v>901</v>
      </c>
      <c r="AM224" s="3" t="s">
        <v>916</v>
      </c>
      <c r="AN224" s="3" t="s">
        <v>910</v>
      </c>
      <c r="AO224" s="3" t="s">
        <v>297</v>
      </c>
      <c r="AP224" s="3">
        <v>76804</v>
      </c>
      <c r="AQ224" s="3" t="s">
        <v>394</v>
      </c>
      <c r="AR224" s="3" t="s">
        <v>394</v>
      </c>
      <c r="AS224" s="3" t="s">
        <v>394</v>
      </c>
      <c r="AT224" s="3" t="s">
        <v>394</v>
      </c>
      <c r="AU224" s="3" t="s">
        <v>417</v>
      </c>
      <c r="AV224" s="3" t="s">
        <v>925</v>
      </c>
      <c r="AW224" s="3" t="s">
        <v>925</v>
      </c>
      <c r="AX224" s="3" t="s">
        <v>925</v>
      </c>
      <c r="AY224" s="3" t="s">
        <v>1056</v>
      </c>
      <c r="AZ224" s="12">
        <v>45359</v>
      </c>
      <c r="BA224" s="12">
        <v>45359</v>
      </c>
      <c r="BB224" s="12">
        <v>45560</v>
      </c>
      <c r="BC224" s="9">
        <v>48250</v>
      </c>
      <c r="BD224" s="9">
        <v>55970</v>
      </c>
      <c r="BE224" s="9">
        <v>0</v>
      </c>
      <c r="BF224" s="9">
        <v>0</v>
      </c>
      <c r="BG224" s="9" t="s">
        <v>409</v>
      </c>
      <c r="BH224" s="9" t="s">
        <v>394</v>
      </c>
      <c r="BI224" s="9" t="s">
        <v>410</v>
      </c>
      <c r="BJ224" s="3" t="s">
        <v>431</v>
      </c>
      <c r="BK224" s="9">
        <v>0</v>
      </c>
      <c r="BN224" s="11" t="s">
        <v>1217</v>
      </c>
      <c r="BP224" s="9">
        <v>391</v>
      </c>
      <c r="BQ224" s="3" t="s">
        <v>302</v>
      </c>
      <c r="BR224" s="3" t="s">
        <v>302</v>
      </c>
      <c r="BS224" s="3" t="s">
        <v>1249</v>
      </c>
      <c r="BT224" s="3" t="s">
        <v>394</v>
      </c>
      <c r="BU224" s="3" t="s">
        <v>394</v>
      </c>
      <c r="BV224" s="11" t="s">
        <v>413</v>
      </c>
      <c r="BW224" s="3" t="s">
        <v>394</v>
      </c>
      <c r="BY224" s="3" t="s">
        <v>203</v>
      </c>
      <c r="BZ224" s="3">
        <v>1</v>
      </c>
      <c r="CA224" s="3" t="s">
        <v>394</v>
      </c>
      <c r="CB224" s="11" t="s">
        <v>413</v>
      </c>
      <c r="CC224" s="11" t="s">
        <v>413</v>
      </c>
      <c r="CD224" s="11" t="s">
        <v>413</v>
      </c>
      <c r="CE224" s="11" t="s">
        <v>413</v>
      </c>
      <c r="CF224" s="11" t="s">
        <v>1465</v>
      </c>
      <c r="CG224" s="3" t="s">
        <v>416</v>
      </c>
      <c r="CH224" s="8">
        <v>45382</v>
      </c>
      <c r="CI224" s="10" t="s">
        <v>1535</v>
      </c>
    </row>
    <row r="225" spans="1:87" ht="72" x14ac:dyDescent="0.3">
      <c r="A225" s="3">
        <v>2024</v>
      </c>
      <c r="B225" s="8">
        <v>45292</v>
      </c>
      <c r="C225" s="8">
        <v>45382</v>
      </c>
      <c r="D225" s="3" t="s">
        <v>193</v>
      </c>
      <c r="E225" s="3" t="s">
        <v>199</v>
      </c>
      <c r="F225" s="9" t="s">
        <v>200</v>
      </c>
      <c r="G225" s="9">
        <v>392</v>
      </c>
      <c r="H225" s="9"/>
      <c r="I225" s="3" t="s">
        <v>414</v>
      </c>
      <c r="J225" s="11" t="s">
        <v>418</v>
      </c>
      <c r="K225" s="9">
        <v>392</v>
      </c>
      <c r="L225" s="11" t="s">
        <v>413</v>
      </c>
      <c r="N225" s="3" t="s">
        <v>431</v>
      </c>
      <c r="O225" s="9">
        <v>392</v>
      </c>
      <c r="S225" s="11" t="s">
        <v>413</v>
      </c>
      <c r="T225" s="11" t="s">
        <v>413</v>
      </c>
      <c r="U225" s="11" t="s">
        <v>413</v>
      </c>
      <c r="V225" s="11" t="s">
        <v>413</v>
      </c>
      <c r="W225" s="3" t="s">
        <v>658</v>
      </c>
      <c r="X225" s="3" t="s">
        <v>544</v>
      </c>
      <c r="Y225" s="3" t="s">
        <v>659</v>
      </c>
      <c r="AA225" s="3" t="s">
        <v>519</v>
      </c>
      <c r="AB225" s="9">
        <v>392</v>
      </c>
      <c r="AC225" s="3" t="s">
        <v>733</v>
      </c>
      <c r="AD225" s="3" t="s">
        <v>212</v>
      </c>
      <c r="AE225" s="3" t="s">
        <v>808</v>
      </c>
      <c r="AF225" s="3">
        <v>43</v>
      </c>
      <c r="AH225" s="3" t="s">
        <v>237</v>
      </c>
      <c r="AI225" s="3" t="s">
        <v>882</v>
      </c>
      <c r="AJ225" s="3" t="s">
        <v>894</v>
      </c>
      <c r="AK225" s="3" t="s">
        <v>916</v>
      </c>
      <c r="AL225" s="3" t="s">
        <v>901</v>
      </c>
      <c r="AM225" s="3" t="s">
        <v>916</v>
      </c>
      <c r="AN225" s="3" t="s">
        <v>910</v>
      </c>
      <c r="AO225" s="3" t="s">
        <v>297</v>
      </c>
      <c r="AP225" s="3">
        <v>76804</v>
      </c>
      <c r="AQ225" s="3" t="s">
        <v>394</v>
      </c>
      <c r="AR225" s="3" t="s">
        <v>394</v>
      </c>
      <c r="AS225" s="3" t="s">
        <v>394</v>
      </c>
      <c r="AT225" s="3" t="s">
        <v>394</v>
      </c>
      <c r="AU225" s="3" t="s">
        <v>417</v>
      </c>
      <c r="AV225" s="3" t="s">
        <v>925</v>
      </c>
      <c r="AW225" s="3" t="s">
        <v>925</v>
      </c>
      <c r="AX225" s="3" t="s">
        <v>925</v>
      </c>
      <c r="AY225" s="3" t="s">
        <v>1057</v>
      </c>
      <c r="AZ225" s="12">
        <v>45359</v>
      </c>
      <c r="BA225" s="12">
        <v>45359</v>
      </c>
      <c r="BB225" s="12">
        <v>45560</v>
      </c>
      <c r="BC225" s="9">
        <v>43800</v>
      </c>
      <c r="BD225" s="9">
        <v>50808</v>
      </c>
      <c r="BE225" s="9">
        <v>0</v>
      </c>
      <c r="BF225" s="9">
        <v>0</v>
      </c>
      <c r="BG225" s="9" t="s">
        <v>409</v>
      </c>
      <c r="BH225" s="9" t="s">
        <v>394</v>
      </c>
      <c r="BI225" s="9" t="s">
        <v>410</v>
      </c>
      <c r="BJ225" s="3" t="s">
        <v>431</v>
      </c>
      <c r="BK225" s="9">
        <v>0</v>
      </c>
      <c r="BN225" s="11" t="s">
        <v>1218</v>
      </c>
      <c r="BP225" s="9">
        <v>392</v>
      </c>
      <c r="BQ225" s="3" t="s">
        <v>302</v>
      </c>
      <c r="BR225" s="3" t="s">
        <v>302</v>
      </c>
      <c r="BS225" s="3" t="s">
        <v>1249</v>
      </c>
      <c r="BT225" s="3" t="s">
        <v>394</v>
      </c>
      <c r="BU225" s="3" t="s">
        <v>394</v>
      </c>
      <c r="BV225" s="11" t="s">
        <v>413</v>
      </c>
      <c r="BW225" s="3" t="s">
        <v>394</v>
      </c>
      <c r="BY225" s="3" t="s">
        <v>203</v>
      </c>
      <c r="BZ225" s="3">
        <v>1</v>
      </c>
      <c r="CA225" s="3" t="s">
        <v>394</v>
      </c>
      <c r="CB225" s="11" t="s">
        <v>413</v>
      </c>
      <c r="CC225" s="11" t="s">
        <v>413</v>
      </c>
      <c r="CD225" s="11" t="s">
        <v>413</v>
      </c>
      <c r="CE225" s="11" t="s">
        <v>413</v>
      </c>
      <c r="CF225" s="11" t="s">
        <v>1466</v>
      </c>
      <c r="CG225" s="3" t="s">
        <v>416</v>
      </c>
      <c r="CH225" s="8">
        <v>45382</v>
      </c>
      <c r="CI225" s="10" t="s">
        <v>1535</v>
      </c>
    </row>
    <row r="226" spans="1:87" ht="72" x14ac:dyDescent="0.3">
      <c r="A226" s="3">
        <v>2024</v>
      </c>
      <c r="B226" s="8">
        <v>45292</v>
      </c>
      <c r="C226" s="8">
        <v>45382</v>
      </c>
      <c r="D226" s="3" t="s">
        <v>193</v>
      </c>
      <c r="E226" s="3" t="s">
        <v>199</v>
      </c>
      <c r="F226" s="9" t="s">
        <v>200</v>
      </c>
      <c r="G226" s="9">
        <v>393</v>
      </c>
      <c r="H226" s="9"/>
      <c r="I226" s="3" t="s">
        <v>414</v>
      </c>
      <c r="J226" s="11" t="s">
        <v>418</v>
      </c>
      <c r="K226" s="9">
        <v>393</v>
      </c>
      <c r="L226" s="11" t="s">
        <v>413</v>
      </c>
      <c r="N226" s="3" t="s">
        <v>421</v>
      </c>
      <c r="O226" s="9">
        <v>393</v>
      </c>
      <c r="S226" s="11" t="s">
        <v>413</v>
      </c>
      <c r="T226" s="11" t="s">
        <v>413</v>
      </c>
      <c r="U226" s="11" t="s">
        <v>413</v>
      </c>
      <c r="V226" s="11" t="s">
        <v>413</v>
      </c>
      <c r="W226" s="3" t="s">
        <v>638</v>
      </c>
      <c r="X226" s="3" t="s">
        <v>639</v>
      </c>
      <c r="Y226" s="3" t="s">
        <v>640</v>
      </c>
      <c r="Z226" s="3" t="s">
        <v>204</v>
      </c>
      <c r="AA226" s="3" t="s">
        <v>505</v>
      </c>
      <c r="AB226" s="9">
        <v>393</v>
      </c>
      <c r="AC226" s="3" t="s">
        <v>721</v>
      </c>
      <c r="AD226" s="3" t="s">
        <v>212</v>
      </c>
      <c r="AE226" s="3" t="s">
        <v>796</v>
      </c>
      <c r="AF226" s="3">
        <v>2001</v>
      </c>
      <c r="AG226" s="3" t="s">
        <v>831</v>
      </c>
      <c r="AH226" s="3" t="s">
        <v>237</v>
      </c>
      <c r="AI226" s="3" t="s">
        <v>851</v>
      </c>
      <c r="AJ226" s="3" t="s">
        <v>894</v>
      </c>
      <c r="AK226" s="3" t="s">
        <v>297</v>
      </c>
      <c r="AL226" s="3" t="s">
        <v>900</v>
      </c>
      <c r="AM226" s="3" t="s">
        <v>297</v>
      </c>
      <c r="AN226" s="3" t="s">
        <v>910</v>
      </c>
      <c r="AO226" s="3" t="s">
        <v>297</v>
      </c>
      <c r="AP226" s="3">
        <v>76090</v>
      </c>
      <c r="AQ226" s="3" t="s">
        <v>394</v>
      </c>
      <c r="AR226" s="3" t="s">
        <v>394</v>
      </c>
      <c r="AS226" s="3" t="s">
        <v>394</v>
      </c>
      <c r="AT226" s="3" t="s">
        <v>394</v>
      </c>
      <c r="AU226" s="3" t="s">
        <v>417</v>
      </c>
      <c r="AV226" s="3" t="s">
        <v>925</v>
      </c>
      <c r="AW226" s="3" t="s">
        <v>925</v>
      </c>
      <c r="AX226" s="3" t="s">
        <v>925</v>
      </c>
      <c r="AY226" s="3" t="s">
        <v>985</v>
      </c>
      <c r="AZ226" s="12">
        <v>45314</v>
      </c>
      <c r="BA226" s="12">
        <v>45314</v>
      </c>
      <c r="BB226" s="12">
        <v>45504</v>
      </c>
      <c r="BC226" s="9">
        <v>10130</v>
      </c>
      <c r="BD226" s="9">
        <v>11750.8</v>
      </c>
      <c r="BE226" s="9">
        <v>0</v>
      </c>
      <c r="BF226" s="9">
        <v>0</v>
      </c>
      <c r="BG226" s="9" t="s">
        <v>409</v>
      </c>
      <c r="BH226" s="9" t="s">
        <v>394</v>
      </c>
      <c r="BI226" s="9" t="s">
        <v>410</v>
      </c>
      <c r="BJ226" s="3" t="s">
        <v>421</v>
      </c>
      <c r="BK226" s="9">
        <v>0</v>
      </c>
      <c r="BN226" s="11" t="s">
        <v>1146</v>
      </c>
      <c r="BP226" s="9">
        <v>393</v>
      </c>
      <c r="BQ226" s="3" t="s">
        <v>302</v>
      </c>
      <c r="BR226" s="3" t="s">
        <v>302</v>
      </c>
      <c r="BS226" s="3" t="s">
        <v>1249</v>
      </c>
      <c r="BT226" s="3" t="s">
        <v>394</v>
      </c>
      <c r="BU226" s="3" t="s">
        <v>394</v>
      </c>
      <c r="BV226" s="11" t="s">
        <v>413</v>
      </c>
      <c r="BW226" s="3" t="s">
        <v>394</v>
      </c>
      <c r="BY226" s="3" t="s">
        <v>203</v>
      </c>
      <c r="BZ226" s="3">
        <v>1</v>
      </c>
      <c r="CA226" s="3" t="s">
        <v>394</v>
      </c>
      <c r="CB226" s="11" t="s">
        <v>413</v>
      </c>
      <c r="CC226" s="11" t="s">
        <v>413</v>
      </c>
      <c r="CD226" s="11" t="s">
        <v>413</v>
      </c>
      <c r="CE226" s="11" t="s">
        <v>413</v>
      </c>
      <c r="CF226" s="11" t="s">
        <v>1467</v>
      </c>
      <c r="CG226" s="3" t="s">
        <v>416</v>
      </c>
      <c r="CH226" s="8">
        <v>45382</v>
      </c>
      <c r="CI226" s="10" t="s">
        <v>1535</v>
      </c>
    </row>
    <row r="227" spans="1:87" ht="72" x14ac:dyDescent="0.3">
      <c r="A227" s="3">
        <v>2024</v>
      </c>
      <c r="B227" s="8">
        <v>45292</v>
      </c>
      <c r="C227" s="8">
        <v>45382</v>
      </c>
      <c r="D227" s="3" t="s">
        <v>193</v>
      </c>
      <c r="E227" s="3" t="s">
        <v>199</v>
      </c>
      <c r="F227" s="9" t="s">
        <v>200</v>
      </c>
      <c r="G227" s="9">
        <v>394</v>
      </c>
      <c r="H227" s="9"/>
      <c r="I227" s="3" t="s">
        <v>414</v>
      </c>
      <c r="J227" s="11" t="s">
        <v>418</v>
      </c>
      <c r="K227" s="9">
        <v>394</v>
      </c>
      <c r="L227" s="11" t="s">
        <v>413</v>
      </c>
      <c r="N227" s="3" t="s">
        <v>421</v>
      </c>
      <c r="O227" s="9">
        <v>394</v>
      </c>
      <c r="S227" s="11" t="s">
        <v>413</v>
      </c>
      <c r="T227" s="11" t="s">
        <v>413</v>
      </c>
      <c r="U227" s="11" t="s">
        <v>413</v>
      </c>
      <c r="V227" s="11" t="s">
        <v>413</v>
      </c>
      <c r="W227" s="3" t="s">
        <v>555</v>
      </c>
      <c r="X227" s="3" t="s">
        <v>556</v>
      </c>
      <c r="Y227" s="3" t="s">
        <v>557</v>
      </c>
      <c r="Z227" s="3" t="s">
        <v>204</v>
      </c>
      <c r="AA227" s="3" t="s">
        <v>467</v>
      </c>
      <c r="AB227" s="9">
        <v>394</v>
      </c>
      <c r="AC227" s="3" t="s">
        <v>683</v>
      </c>
      <c r="AD227" s="3" t="s">
        <v>212</v>
      </c>
      <c r="AE227" s="3" t="s">
        <v>760</v>
      </c>
      <c r="AF227" s="3">
        <v>7</v>
      </c>
      <c r="AG227" s="3" t="s">
        <v>823</v>
      </c>
      <c r="AH227" s="3" t="s">
        <v>237</v>
      </c>
      <c r="AI227" s="3" t="s">
        <v>844</v>
      </c>
      <c r="AJ227" s="3" t="s">
        <v>894</v>
      </c>
      <c r="AK227" s="3" t="s">
        <v>914</v>
      </c>
      <c r="AL227" s="3" t="s">
        <v>898</v>
      </c>
      <c r="AM227" s="3" t="s">
        <v>914</v>
      </c>
      <c r="AN227" s="3" t="s">
        <v>910</v>
      </c>
      <c r="AO227" s="3" t="s">
        <v>297</v>
      </c>
      <c r="AP227" s="3">
        <v>76922</v>
      </c>
      <c r="AQ227" s="3" t="s">
        <v>394</v>
      </c>
      <c r="AR227" s="3" t="s">
        <v>394</v>
      </c>
      <c r="AS227" s="3" t="s">
        <v>394</v>
      </c>
      <c r="AT227" s="3" t="s">
        <v>394</v>
      </c>
      <c r="AU227" s="3" t="s">
        <v>417</v>
      </c>
      <c r="AV227" s="3" t="s">
        <v>925</v>
      </c>
      <c r="AW227" s="3" t="s">
        <v>925</v>
      </c>
      <c r="AX227" s="3" t="s">
        <v>925</v>
      </c>
      <c r="AY227" s="3" t="s">
        <v>934</v>
      </c>
      <c r="AZ227" s="12">
        <v>45307</v>
      </c>
      <c r="BA227" s="12">
        <v>45307</v>
      </c>
      <c r="BB227" s="12">
        <v>45560</v>
      </c>
      <c r="BC227" s="9">
        <v>13071.89</v>
      </c>
      <c r="BD227" s="9">
        <v>15163.4</v>
      </c>
      <c r="BE227" s="9">
        <v>0</v>
      </c>
      <c r="BF227" s="9">
        <v>0</v>
      </c>
      <c r="BG227" s="9" t="s">
        <v>409</v>
      </c>
      <c r="BH227" s="9" t="s">
        <v>394</v>
      </c>
      <c r="BI227" s="9" t="s">
        <v>410</v>
      </c>
      <c r="BJ227" s="3" t="s">
        <v>421</v>
      </c>
      <c r="BK227" s="9">
        <v>0</v>
      </c>
      <c r="BN227" s="11" t="s">
        <v>1095</v>
      </c>
      <c r="BP227" s="9">
        <v>394</v>
      </c>
      <c r="BQ227" s="3" t="s">
        <v>302</v>
      </c>
      <c r="BR227" s="3" t="s">
        <v>302</v>
      </c>
      <c r="BS227" s="3" t="s">
        <v>1249</v>
      </c>
      <c r="BT227" s="3" t="s">
        <v>394</v>
      </c>
      <c r="BU227" s="3" t="s">
        <v>394</v>
      </c>
      <c r="BV227" s="11" t="s">
        <v>413</v>
      </c>
      <c r="BW227" s="3" t="s">
        <v>394</v>
      </c>
      <c r="BY227" s="3" t="s">
        <v>203</v>
      </c>
      <c r="BZ227" s="3">
        <v>1</v>
      </c>
      <c r="CA227" s="3" t="s">
        <v>394</v>
      </c>
      <c r="CB227" s="11" t="s">
        <v>413</v>
      </c>
      <c r="CC227" s="11" t="s">
        <v>413</v>
      </c>
      <c r="CD227" s="11" t="s">
        <v>413</v>
      </c>
      <c r="CE227" s="11" t="s">
        <v>413</v>
      </c>
      <c r="CF227" s="11" t="s">
        <v>1468</v>
      </c>
      <c r="CG227" s="3" t="s">
        <v>416</v>
      </c>
      <c r="CH227" s="8">
        <v>45382</v>
      </c>
      <c r="CI227" s="10" t="s">
        <v>1535</v>
      </c>
    </row>
    <row r="228" spans="1:87" ht="72" x14ac:dyDescent="0.3">
      <c r="A228" s="3">
        <v>2024</v>
      </c>
      <c r="B228" s="8">
        <v>45292</v>
      </c>
      <c r="C228" s="8">
        <v>45382</v>
      </c>
      <c r="D228" s="3" t="s">
        <v>193</v>
      </c>
      <c r="E228" s="3" t="s">
        <v>199</v>
      </c>
      <c r="F228" s="9" t="s">
        <v>200</v>
      </c>
      <c r="G228" s="9">
        <v>395</v>
      </c>
      <c r="H228" s="9"/>
      <c r="I228" s="3" t="s">
        <v>414</v>
      </c>
      <c r="J228" s="11" t="s">
        <v>418</v>
      </c>
      <c r="K228" s="9">
        <v>395</v>
      </c>
      <c r="L228" s="11" t="s">
        <v>413</v>
      </c>
      <c r="N228" s="3" t="s">
        <v>421</v>
      </c>
      <c r="O228" s="9">
        <v>395</v>
      </c>
      <c r="S228" s="11" t="s">
        <v>413</v>
      </c>
      <c r="T228" s="11" t="s">
        <v>413</v>
      </c>
      <c r="U228" s="11" t="s">
        <v>413</v>
      </c>
      <c r="V228" s="11" t="s">
        <v>413</v>
      </c>
      <c r="W228" s="3" t="s">
        <v>589</v>
      </c>
      <c r="X228" s="3" t="s">
        <v>590</v>
      </c>
      <c r="Y228" s="3" t="s">
        <v>557</v>
      </c>
      <c r="Z228" s="3" t="s">
        <v>204</v>
      </c>
      <c r="AA228" s="3" t="s">
        <v>481</v>
      </c>
      <c r="AB228" s="9">
        <v>395</v>
      </c>
      <c r="AC228" s="3" t="s">
        <v>697</v>
      </c>
      <c r="AD228" s="3" t="s">
        <v>231</v>
      </c>
      <c r="AE228" s="3" t="s">
        <v>774</v>
      </c>
      <c r="AF228" s="3">
        <v>235</v>
      </c>
      <c r="AG228" s="3">
        <v>111</v>
      </c>
      <c r="AH228" s="3" t="s">
        <v>237</v>
      </c>
      <c r="AI228" s="3" t="s">
        <v>856</v>
      </c>
      <c r="AJ228" s="3" t="s">
        <v>894</v>
      </c>
      <c r="AK228" s="3" t="s">
        <v>914</v>
      </c>
      <c r="AL228" s="3" t="s">
        <v>898</v>
      </c>
      <c r="AM228" s="3" t="s">
        <v>914</v>
      </c>
      <c r="AN228" s="3" t="s">
        <v>910</v>
      </c>
      <c r="AO228" s="3" t="s">
        <v>297</v>
      </c>
      <c r="AP228" s="3">
        <v>76903</v>
      </c>
      <c r="AQ228" s="3" t="s">
        <v>394</v>
      </c>
      <c r="AR228" s="3" t="s">
        <v>394</v>
      </c>
      <c r="AS228" s="3" t="s">
        <v>394</v>
      </c>
      <c r="AT228" s="3" t="s">
        <v>394</v>
      </c>
      <c r="AU228" s="3" t="s">
        <v>417</v>
      </c>
      <c r="AV228" s="3" t="s">
        <v>925</v>
      </c>
      <c r="AW228" s="3" t="s">
        <v>925</v>
      </c>
      <c r="AX228" s="3" t="s">
        <v>925</v>
      </c>
      <c r="AY228" s="3" t="s">
        <v>950</v>
      </c>
      <c r="AZ228" s="12">
        <v>45313</v>
      </c>
      <c r="BA228" s="12">
        <v>45313</v>
      </c>
      <c r="BB228" s="12">
        <v>45560</v>
      </c>
      <c r="BC228" s="9">
        <v>18868</v>
      </c>
      <c r="BD228" s="9">
        <v>21886.880000000001</v>
      </c>
      <c r="BE228" s="9">
        <v>0</v>
      </c>
      <c r="BF228" s="9">
        <v>0</v>
      </c>
      <c r="BG228" s="9" t="s">
        <v>409</v>
      </c>
      <c r="BH228" s="9" t="s">
        <v>394</v>
      </c>
      <c r="BI228" s="9" t="s">
        <v>410</v>
      </c>
      <c r="BJ228" s="3" t="s">
        <v>421</v>
      </c>
      <c r="BK228" s="9">
        <v>0</v>
      </c>
      <c r="BN228" s="11" t="s">
        <v>1111</v>
      </c>
      <c r="BP228" s="9">
        <v>395</v>
      </c>
      <c r="BQ228" s="3" t="s">
        <v>302</v>
      </c>
      <c r="BR228" s="3" t="s">
        <v>302</v>
      </c>
      <c r="BS228" s="3" t="s">
        <v>1249</v>
      </c>
      <c r="BT228" s="3" t="s">
        <v>394</v>
      </c>
      <c r="BU228" s="3" t="s">
        <v>394</v>
      </c>
      <c r="BV228" s="11" t="s">
        <v>413</v>
      </c>
      <c r="BW228" s="3" t="s">
        <v>394</v>
      </c>
      <c r="BY228" s="3" t="s">
        <v>203</v>
      </c>
      <c r="BZ228" s="3">
        <v>1</v>
      </c>
      <c r="CA228" s="3" t="s">
        <v>394</v>
      </c>
      <c r="CB228" s="11" t="s">
        <v>413</v>
      </c>
      <c r="CC228" s="11" t="s">
        <v>413</v>
      </c>
      <c r="CD228" s="11" t="s">
        <v>413</v>
      </c>
      <c r="CE228" s="11" t="s">
        <v>413</v>
      </c>
      <c r="CF228" s="11" t="s">
        <v>1469</v>
      </c>
      <c r="CG228" s="3" t="s">
        <v>416</v>
      </c>
      <c r="CH228" s="8">
        <v>45382</v>
      </c>
      <c r="CI228" s="10" t="s">
        <v>1535</v>
      </c>
    </row>
    <row r="229" spans="1:87" ht="72" x14ac:dyDescent="0.3">
      <c r="A229" s="3">
        <v>2024</v>
      </c>
      <c r="B229" s="8">
        <v>45292</v>
      </c>
      <c r="C229" s="8">
        <v>45382</v>
      </c>
      <c r="D229" s="3" t="s">
        <v>193</v>
      </c>
      <c r="E229" s="3" t="s">
        <v>199</v>
      </c>
      <c r="F229" s="9" t="s">
        <v>200</v>
      </c>
      <c r="G229" s="9">
        <v>443</v>
      </c>
      <c r="H229" s="9"/>
      <c r="I229" s="3" t="s">
        <v>414</v>
      </c>
      <c r="J229" s="11" t="s">
        <v>418</v>
      </c>
      <c r="K229" s="9">
        <v>443</v>
      </c>
      <c r="L229" s="11" t="s">
        <v>413</v>
      </c>
      <c r="N229" s="3" t="s">
        <v>421</v>
      </c>
      <c r="O229" s="9">
        <v>443</v>
      </c>
      <c r="S229" s="11" t="s">
        <v>413</v>
      </c>
      <c r="T229" s="11" t="s">
        <v>413</v>
      </c>
      <c r="U229" s="11" t="s">
        <v>413</v>
      </c>
      <c r="V229" s="11" t="s">
        <v>413</v>
      </c>
      <c r="W229" s="3" t="s">
        <v>593</v>
      </c>
      <c r="X229" s="3" t="s">
        <v>594</v>
      </c>
      <c r="Y229" s="3" t="s">
        <v>595</v>
      </c>
      <c r="Z229" s="3" t="s">
        <v>204</v>
      </c>
      <c r="AA229" s="3" t="s">
        <v>483</v>
      </c>
      <c r="AB229" s="9">
        <v>443</v>
      </c>
      <c r="AC229" s="3" t="s">
        <v>699</v>
      </c>
      <c r="AD229" s="3" t="s">
        <v>212</v>
      </c>
      <c r="AE229" s="3" t="s">
        <v>776</v>
      </c>
      <c r="AF229" s="3">
        <v>398</v>
      </c>
      <c r="AH229" s="3" t="s">
        <v>237</v>
      </c>
      <c r="AI229" s="3" t="s">
        <v>858</v>
      </c>
      <c r="AJ229" s="3" t="s">
        <v>894</v>
      </c>
      <c r="AK229" s="3" t="s">
        <v>914</v>
      </c>
      <c r="AL229" s="3" t="s">
        <v>898</v>
      </c>
      <c r="AM229" s="3" t="s">
        <v>914</v>
      </c>
      <c r="AN229" s="3" t="s">
        <v>910</v>
      </c>
      <c r="AO229" s="3" t="s">
        <v>297</v>
      </c>
      <c r="AP229" s="3">
        <v>76904</v>
      </c>
      <c r="AQ229" s="3" t="s">
        <v>394</v>
      </c>
      <c r="AR229" s="3" t="s">
        <v>394</v>
      </c>
      <c r="AS229" s="3" t="s">
        <v>394</v>
      </c>
      <c r="AT229" s="3" t="s">
        <v>394</v>
      </c>
      <c r="AU229" s="3" t="s">
        <v>417</v>
      </c>
      <c r="AV229" s="3" t="s">
        <v>925</v>
      </c>
      <c r="AW229" s="3" t="s">
        <v>925</v>
      </c>
      <c r="AX229" s="3" t="s">
        <v>925</v>
      </c>
      <c r="AY229" s="3" t="s">
        <v>952</v>
      </c>
      <c r="AZ229" s="12">
        <v>45313</v>
      </c>
      <c r="BA229" s="12">
        <v>45313</v>
      </c>
      <c r="BB229" s="12">
        <v>45560</v>
      </c>
      <c r="BC229" s="9">
        <v>11328.97</v>
      </c>
      <c r="BD229" s="9">
        <v>13141.61</v>
      </c>
      <c r="BE229" s="9">
        <v>0</v>
      </c>
      <c r="BF229" s="9">
        <v>0</v>
      </c>
      <c r="BG229" s="9" t="s">
        <v>409</v>
      </c>
      <c r="BH229" s="9" t="s">
        <v>394</v>
      </c>
      <c r="BI229" s="9" t="s">
        <v>410</v>
      </c>
      <c r="BJ229" s="3" t="s">
        <v>421</v>
      </c>
      <c r="BK229" s="9">
        <v>0</v>
      </c>
      <c r="BN229" s="11" t="s">
        <v>1113</v>
      </c>
      <c r="BP229" s="9">
        <v>443</v>
      </c>
      <c r="BQ229" s="3" t="s">
        <v>302</v>
      </c>
      <c r="BR229" s="3" t="s">
        <v>302</v>
      </c>
      <c r="BS229" s="3" t="s">
        <v>1249</v>
      </c>
      <c r="BT229" s="3" t="s">
        <v>394</v>
      </c>
      <c r="BU229" s="3" t="s">
        <v>394</v>
      </c>
      <c r="BV229" s="11" t="s">
        <v>413</v>
      </c>
      <c r="BW229" s="3" t="s">
        <v>394</v>
      </c>
      <c r="BY229" s="3" t="s">
        <v>203</v>
      </c>
      <c r="BZ229" s="3">
        <v>1</v>
      </c>
      <c r="CA229" s="3" t="s">
        <v>394</v>
      </c>
      <c r="CB229" s="11" t="s">
        <v>413</v>
      </c>
      <c r="CC229" s="11" t="s">
        <v>413</v>
      </c>
      <c r="CD229" s="11" t="s">
        <v>413</v>
      </c>
      <c r="CE229" s="11" t="s">
        <v>413</v>
      </c>
      <c r="CF229" s="11" t="s">
        <v>1470</v>
      </c>
      <c r="CG229" s="3" t="s">
        <v>416</v>
      </c>
      <c r="CH229" s="8">
        <v>45382</v>
      </c>
      <c r="CI229" s="10" t="s">
        <v>1535</v>
      </c>
    </row>
    <row r="230" spans="1:87" ht="72" x14ac:dyDescent="0.3">
      <c r="A230" s="3">
        <v>2024</v>
      </c>
      <c r="B230" s="8">
        <v>45292</v>
      </c>
      <c r="C230" s="8">
        <v>45382</v>
      </c>
      <c r="D230" s="3" t="s">
        <v>193</v>
      </c>
      <c r="E230" s="3" t="s">
        <v>197</v>
      </c>
      <c r="F230" s="9" t="s">
        <v>200</v>
      </c>
      <c r="G230" s="9">
        <v>444</v>
      </c>
      <c r="H230" s="9"/>
      <c r="I230" s="3" t="s">
        <v>414</v>
      </c>
      <c r="J230" s="11" t="s">
        <v>418</v>
      </c>
      <c r="K230" s="9">
        <v>444</v>
      </c>
      <c r="L230" s="11" t="s">
        <v>413</v>
      </c>
      <c r="N230" s="3" t="s">
        <v>433</v>
      </c>
      <c r="O230" s="9">
        <v>444</v>
      </c>
      <c r="S230" s="11" t="s">
        <v>413</v>
      </c>
      <c r="T230" s="11" t="s">
        <v>413</v>
      </c>
      <c r="U230" s="11" t="s">
        <v>413</v>
      </c>
      <c r="V230" s="11" t="s">
        <v>413</v>
      </c>
      <c r="W230" s="3" t="s">
        <v>549</v>
      </c>
      <c r="X230" s="3" t="s">
        <v>550</v>
      </c>
      <c r="Y230" s="3" t="s">
        <v>551</v>
      </c>
      <c r="Z230" s="3" t="s">
        <v>205</v>
      </c>
      <c r="AA230" s="3" t="s">
        <v>465</v>
      </c>
      <c r="AB230" s="9">
        <v>444</v>
      </c>
      <c r="AC230" s="3" t="s">
        <v>681</v>
      </c>
      <c r="AD230" s="3" t="s">
        <v>212</v>
      </c>
      <c r="AE230" s="3" t="s">
        <v>758</v>
      </c>
      <c r="AF230" s="3">
        <v>134</v>
      </c>
      <c r="AG230" s="3">
        <v>0</v>
      </c>
      <c r="AH230" s="3" t="s">
        <v>237</v>
      </c>
      <c r="AI230" s="3" t="s">
        <v>842</v>
      </c>
      <c r="AJ230" s="3" t="s">
        <v>894</v>
      </c>
      <c r="AK230" s="3" t="s">
        <v>297</v>
      </c>
      <c r="AL230" s="3" t="s">
        <v>900</v>
      </c>
      <c r="AM230" s="3" t="s">
        <v>297</v>
      </c>
      <c r="AN230" s="3" t="s">
        <v>910</v>
      </c>
      <c r="AO230" s="3" t="s">
        <v>297</v>
      </c>
      <c r="AP230" s="3">
        <v>76086</v>
      </c>
      <c r="AQ230" s="3" t="s">
        <v>394</v>
      </c>
      <c r="AR230" s="3" t="s">
        <v>394</v>
      </c>
      <c r="AS230" s="3" t="s">
        <v>394</v>
      </c>
      <c r="AT230" s="3" t="s">
        <v>394</v>
      </c>
      <c r="AU230" s="3" t="s">
        <v>417</v>
      </c>
      <c r="AV230" s="3" t="s">
        <v>925</v>
      </c>
      <c r="AW230" s="3" t="s">
        <v>925</v>
      </c>
      <c r="AX230" s="3" t="s">
        <v>925</v>
      </c>
      <c r="AY230" s="3" t="s">
        <v>969</v>
      </c>
      <c r="AZ230" s="12">
        <v>45300</v>
      </c>
      <c r="BA230" s="12">
        <v>45300</v>
      </c>
      <c r="BB230" s="12">
        <v>45560</v>
      </c>
      <c r="BC230" s="9">
        <v>78442.5</v>
      </c>
      <c r="BD230" s="9">
        <v>90993.3</v>
      </c>
      <c r="BE230" s="9">
        <v>0</v>
      </c>
      <c r="BF230" s="9">
        <v>0</v>
      </c>
      <c r="BG230" s="9" t="s">
        <v>409</v>
      </c>
      <c r="BH230" s="9" t="s">
        <v>394</v>
      </c>
      <c r="BI230" s="9" t="s">
        <v>410</v>
      </c>
      <c r="BJ230" s="3" t="s">
        <v>433</v>
      </c>
      <c r="BK230" s="9">
        <v>0</v>
      </c>
      <c r="BN230" s="11" t="s">
        <v>1130</v>
      </c>
      <c r="BP230" s="9">
        <v>444</v>
      </c>
      <c r="BQ230" s="3" t="s">
        <v>302</v>
      </c>
      <c r="BR230" s="3" t="s">
        <v>302</v>
      </c>
      <c r="BS230" s="3" t="s">
        <v>1249</v>
      </c>
      <c r="BT230" s="3" t="s">
        <v>394</v>
      </c>
      <c r="BU230" s="3" t="s">
        <v>394</v>
      </c>
      <c r="BV230" s="11" t="s">
        <v>413</v>
      </c>
      <c r="BW230" s="3" t="s">
        <v>394</v>
      </c>
      <c r="BY230" s="3" t="s">
        <v>203</v>
      </c>
      <c r="BZ230" s="3">
        <v>1</v>
      </c>
      <c r="CA230" s="3" t="s">
        <v>394</v>
      </c>
      <c r="CB230" s="11" t="s">
        <v>413</v>
      </c>
      <c r="CC230" s="11" t="s">
        <v>413</v>
      </c>
      <c r="CD230" s="11" t="s">
        <v>413</v>
      </c>
      <c r="CE230" s="11" t="s">
        <v>413</v>
      </c>
      <c r="CF230" s="11" t="s">
        <v>1471</v>
      </c>
      <c r="CG230" s="3" t="s">
        <v>416</v>
      </c>
      <c r="CH230" s="8">
        <v>45382</v>
      </c>
      <c r="CI230" s="10" t="s">
        <v>1535</v>
      </c>
    </row>
    <row r="231" spans="1:87" ht="72" x14ac:dyDescent="0.3">
      <c r="A231" s="3">
        <v>2024</v>
      </c>
      <c r="B231" s="8">
        <v>45292</v>
      </c>
      <c r="C231" s="8">
        <v>45382</v>
      </c>
      <c r="D231" s="3" t="s">
        <v>193</v>
      </c>
      <c r="E231" s="3" t="s">
        <v>197</v>
      </c>
      <c r="F231" s="9" t="s">
        <v>200</v>
      </c>
      <c r="G231" s="9">
        <v>445</v>
      </c>
      <c r="H231" s="9"/>
      <c r="I231" s="3" t="s">
        <v>414</v>
      </c>
      <c r="J231" s="11" t="s">
        <v>418</v>
      </c>
      <c r="K231" s="9">
        <v>445</v>
      </c>
      <c r="L231" s="11" t="s">
        <v>413</v>
      </c>
      <c r="N231" s="3" t="s">
        <v>434</v>
      </c>
      <c r="O231" s="9">
        <v>445</v>
      </c>
      <c r="S231" s="11" t="s">
        <v>413</v>
      </c>
      <c r="T231" s="11" t="s">
        <v>413</v>
      </c>
      <c r="U231" s="11" t="s">
        <v>413</v>
      </c>
      <c r="V231" s="11" t="s">
        <v>413</v>
      </c>
      <c r="W231" s="3" t="s">
        <v>549</v>
      </c>
      <c r="X231" s="3" t="s">
        <v>550</v>
      </c>
      <c r="Y231" s="3" t="s">
        <v>551</v>
      </c>
      <c r="Z231" s="3" t="s">
        <v>204</v>
      </c>
      <c r="AA231" s="3" t="s">
        <v>465</v>
      </c>
      <c r="AB231" s="9">
        <v>445</v>
      </c>
      <c r="AC231" s="3" t="s">
        <v>681</v>
      </c>
      <c r="AD231" s="3" t="s">
        <v>212</v>
      </c>
      <c r="AE231" s="3" t="s">
        <v>758</v>
      </c>
      <c r="AF231" s="3">
        <v>134</v>
      </c>
      <c r="AG231" s="3">
        <v>0</v>
      </c>
      <c r="AH231" s="3" t="s">
        <v>237</v>
      </c>
      <c r="AI231" s="3" t="s">
        <v>842</v>
      </c>
      <c r="AJ231" s="3" t="s">
        <v>894</v>
      </c>
      <c r="AK231" s="3" t="s">
        <v>297</v>
      </c>
      <c r="AL231" s="3" t="s">
        <v>900</v>
      </c>
      <c r="AM231" s="3" t="s">
        <v>297</v>
      </c>
      <c r="AN231" s="3" t="s">
        <v>910</v>
      </c>
      <c r="AO231" s="3" t="s">
        <v>297</v>
      </c>
      <c r="AP231" s="3">
        <v>76086</v>
      </c>
      <c r="AQ231" s="3" t="s">
        <v>394</v>
      </c>
      <c r="AR231" s="3" t="s">
        <v>394</v>
      </c>
      <c r="AS231" s="3" t="s">
        <v>394</v>
      </c>
      <c r="AT231" s="3" t="s">
        <v>394</v>
      </c>
      <c r="AU231" s="3" t="s">
        <v>417</v>
      </c>
      <c r="AV231" s="3" t="s">
        <v>925</v>
      </c>
      <c r="AW231" s="3" t="s">
        <v>925</v>
      </c>
      <c r="AX231" s="3" t="s">
        <v>925</v>
      </c>
      <c r="AY231" s="3" t="s">
        <v>970</v>
      </c>
      <c r="AZ231" s="12">
        <v>45300</v>
      </c>
      <c r="BA231" s="12">
        <v>45300</v>
      </c>
      <c r="BB231" s="12">
        <v>45560</v>
      </c>
      <c r="BC231" s="9">
        <v>17826</v>
      </c>
      <c r="BD231" s="9">
        <v>20678.16</v>
      </c>
      <c r="BE231" s="9">
        <v>0</v>
      </c>
      <c r="BF231" s="9">
        <v>0</v>
      </c>
      <c r="BG231" s="9" t="s">
        <v>409</v>
      </c>
      <c r="BH231" s="9" t="s">
        <v>394</v>
      </c>
      <c r="BI231" s="9" t="s">
        <v>410</v>
      </c>
      <c r="BJ231" s="3" t="s">
        <v>434</v>
      </c>
      <c r="BK231" s="9">
        <v>0</v>
      </c>
      <c r="BN231" s="11" t="s">
        <v>1131</v>
      </c>
      <c r="BP231" s="9">
        <v>445</v>
      </c>
      <c r="BQ231" s="3" t="s">
        <v>302</v>
      </c>
      <c r="BR231" s="3" t="s">
        <v>302</v>
      </c>
      <c r="BS231" s="3" t="s">
        <v>1249</v>
      </c>
      <c r="BT231" s="3" t="s">
        <v>394</v>
      </c>
      <c r="BU231" s="3" t="s">
        <v>394</v>
      </c>
      <c r="BV231" s="11" t="s">
        <v>413</v>
      </c>
      <c r="BW231" s="3" t="s">
        <v>394</v>
      </c>
      <c r="BY231" s="3" t="s">
        <v>203</v>
      </c>
      <c r="BZ231" s="3">
        <v>1</v>
      </c>
      <c r="CA231" s="3" t="s">
        <v>394</v>
      </c>
      <c r="CB231" s="11" t="s">
        <v>413</v>
      </c>
      <c r="CC231" s="11" t="s">
        <v>413</v>
      </c>
      <c r="CD231" s="11" t="s">
        <v>413</v>
      </c>
      <c r="CE231" s="11" t="s">
        <v>413</v>
      </c>
      <c r="CF231" s="11" t="s">
        <v>1472</v>
      </c>
      <c r="CG231" s="3" t="s">
        <v>416</v>
      </c>
      <c r="CH231" s="8">
        <v>45382</v>
      </c>
      <c r="CI231" s="10" t="s">
        <v>1535</v>
      </c>
    </row>
    <row r="232" spans="1:87" ht="72" x14ac:dyDescent="0.3">
      <c r="A232" s="3">
        <v>2024</v>
      </c>
      <c r="B232" s="8">
        <v>45292</v>
      </c>
      <c r="C232" s="8">
        <v>45382</v>
      </c>
      <c r="D232" s="3" t="s">
        <v>193</v>
      </c>
      <c r="E232" s="3" t="s">
        <v>197</v>
      </c>
      <c r="F232" s="9" t="s">
        <v>200</v>
      </c>
      <c r="G232" s="9">
        <v>446</v>
      </c>
      <c r="H232" s="9"/>
      <c r="I232" s="3" t="s">
        <v>414</v>
      </c>
      <c r="J232" s="11" t="s">
        <v>418</v>
      </c>
      <c r="K232" s="9">
        <v>446</v>
      </c>
      <c r="L232" s="11" t="s">
        <v>413</v>
      </c>
      <c r="N232" s="3" t="s">
        <v>434</v>
      </c>
      <c r="O232" s="9">
        <v>446</v>
      </c>
      <c r="S232" s="11" t="s">
        <v>413</v>
      </c>
      <c r="T232" s="11" t="s">
        <v>413</v>
      </c>
      <c r="U232" s="11" t="s">
        <v>413</v>
      </c>
      <c r="V232" s="11" t="s">
        <v>413</v>
      </c>
      <c r="W232" s="3" t="s">
        <v>620</v>
      </c>
      <c r="X232" s="3" t="s">
        <v>621</v>
      </c>
      <c r="Y232" s="3" t="s">
        <v>622</v>
      </c>
      <c r="Z232" s="3" t="s">
        <v>205</v>
      </c>
      <c r="AA232" s="3" t="s">
        <v>495</v>
      </c>
      <c r="AB232" s="9">
        <v>446</v>
      </c>
      <c r="AC232" s="3" t="s">
        <v>711</v>
      </c>
      <c r="AD232" s="3" t="s">
        <v>212</v>
      </c>
      <c r="AE232" s="3" t="s">
        <v>786</v>
      </c>
      <c r="AF232" s="3">
        <v>4</v>
      </c>
      <c r="AH232" s="3" t="s">
        <v>237</v>
      </c>
      <c r="AI232" s="3" t="s">
        <v>842</v>
      </c>
      <c r="AJ232" s="3" t="s">
        <v>894</v>
      </c>
      <c r="AK232" s="3" t="s">
        <v>297</v>
      </c>
      <c r="AL232" s="3" t="s">
        <v>900</v>
      </c>
      <c r="AM232" s="3" t="s">
        <v>297</v>
      </c>
      <c r="AN232" s="3" t="s">
        <v>910</v>
      </c>
      <c r="AO232" s="3" t="s">
        <v>297</v>
      </c>
      <c r="AP232" s="3">
        <v>76086</v>
      </c>
      <c r="AQ232" s="3" t="s">
        <v>394</v>
      </c>
      <c r="AR232" s="3" t="s">
        <v>394</v>
      </c>
      <c r="AS232" s="3" t="s">
        <v>394</v>
      </c>
      <c r="AT232" s="3" t="s">
        <v>394</v>
      </c>
      <c r="AU232" s="3" t="s">
        <v>417</v>
      </c>
      <c r="AV232" s="3" t="s">
        <v>925</v>
      </c>
      <c r="AW232" s="3" t="s">
        <v>925</v>
      </c>
      <c r="AX232" s="3" t="s">
        <v>925</v>
      </c>
      <c r="AY232" s="3" t="s">
        <v>968</v>
      </c>
      <c r="AZ232" s="12">
        <v>45303</v>
      </c>
      <c r="BA232" s="12">
        <v>45303</v>
      </c>
      <c r="BB232" s="12">
        <v>45560</v>
      </c>
      <c r="BC232" s="9">
        <v>80888.100000000006</v>
      </c>
      <c r="BD232" s="9">
        <v>93830.2</v>
      </c>
      <c r="BE232" s="9">
        <v>0</v>
      </c>
      <c r="BF232" s="9">
        <v>0</v>
      </c>
      <c r="BG232" s="9" t="s">
        <v>409</v>
      </c>
      <c r="BH232" s="9" t="s">
        <v>394</v>
      </c>
      <c r="BI232" s="9" t="s">
        <v>410</v>
      </c>
      <c r="BJ232" s="3" t="s">
        <v>434</v>
      </c>
      <c r="BK232" s="9">
        <v>0</v>
      </c>
      <c r="BN232" s="11" t="s">
        <v>1129</v>
      </c>
      <c r="BP232" s="9">
        <v>446</v>
      </c>
      <c r="BQ232" s="3" t="s">
        <v>302</v>
      </c>
      <c r="BR232" s="3" t="s">
        <v>302</v>
      </c>
      <c r="BS232" s="3" t="s">
        <v>1249</v>
      </c>
      <c r="BT232" s="3" t="s">
        <v>394</v>
      </c>
      <c r="BU232" s="3" t="s">
        <v>394</v>
      </c>
      <c r="BV232" s="11" t="s">
        <v>413</v>
      </c>
      <c r="BW232" s="3" t="s">
        <v>394</v>
      </c>
      <c r="BY232" s="3" t="s">
        <v>203</v>
      </c>
      <c r="BZ232" s="3">
        <v>1</v>
      </c>
      <c r="CA232" s="3" t="s">
        <v>394</v>
      </c>
      <c r="CB232" s="11" t="s">
        <v>413</v>
      </c>
      <c r="CC232" s="11" t="s">
        <v>413</v>
      </c>
      <c r="CD232" s="11" t="s">
        <v>413</v>
      </c>
      <c r="CE232" s="11" t="s">
        <v>413</v>
      </c>
      <c r="CF232" s="11" t="s">
        <v>1473</v>
      </c>
      <c r="CG232" s="3" t="s">
        <v>416</v>
      </c>
      <c r="CH232" s="8">
        <v>45382</v>
      </c>
      <c r="CI232" s="10" t="s">
        <v>1535</v>
      </c>
    </row>
    <row r="233" spans="1:87" ht="72" x14ac:dyDescent="0.3">
      <c r="A233" s="3">
        <v>2024</v>
      </c>
      <c r="B233" s="8">
        <v>45292</v>
      </c>
      <c r="C233" s="8">
        <v>45382</v>
      </c>
      <c r="D233" s="3" t="s">
        <v>193</v>
      </c>
      <c r="E233" s="3" t="s">
        <v>199</v>
      </c>
      <c r="F233" s="9" t="s">
        <v>200</v>
      </c>
      <c r="G233" s="9">
        <v>447</v>
      </c>
      <c r="H233" s="9"/>
      <c r="I233" s="3" t="s">
        <v>414</v>
      </c>
      <c r="J233" s="11" t="s">
        <v>418</v>
      </c>
      <c r="K233" s="9">
        <v>447</v>
      </c>
      <c r="L233" s="11" t="s">
        <v>413</v>
      </c>
      <c r="N233" s="3" t="s">
        <v>426</v>
      </c>
      <c r="O233" s="9">
        <v>447</v>
      </c>
      <c r="S233" s="11" t="s">
        <v>413</v>
      </c>
      <c r="T233" s="11" t="s">
        <v>413</v>
      </c>
      <c r="U233" s="11" t="s">
        <v>413</v>
      </c>
      <c r="V233" s="11" t="s">
        <v>413</v>
      </c>
      <c r="W233" s="3" t="s">
        <v>549</v>
      </c>
      <c r="X233" s="3" t="s">
        <v>550</v>
      </c>
      <c r="Y233" s="3" t="s">
        <v>551</v>
      </c>
      <c r="Z233" s="3" t="s">
        <v>205</v>
      </c>
      <c r="AA233" s="3" t="s">
        <v>465</v>
      </c>
      <c r="AB233" s="9">
        <v>447</v>
      </c>
      <c r="AC233" s="3" t="s">
        <v>681</v>
      </c>
      <c r="AD233" s="3" t="s">
        <v>212</v>
      </c>
      <c r="AE233" s="3" t="s">
        <v>758</v>
      </c>
      <c r="AF233" s="3">
        <v>134</v>
      </c>
      <c r="AG233" s="3">
        <v>0</v>
      </c>
      <c r="AH233" s="3" t="s">
        <v>237</v>
      </c>
      <c r="AI233" s="3" t="s">
        <v>842</v>
      </c>
      <c r="AJ233" s="3" t="s">
        <v>894</v>
      </c>
      <c r="AK233" s="3" t="s">
        <v>297</v>
      </c>
      <c r="AL233" s="3" t="s">
        <v>900</v>
      </c>
      <c r="AM233" s="3" t="s">
        <v>297</v>
      </c>
      <c r="AN233" s="3" t="s">
        <v>910</v>
      </c>
      <c r="AO233" s="3" t="s">
        <v>297</v>
      </c>
      <c r="AP233" s="3">
        <v>76086</v>
      </c>
      <c r="AQ233" s="3" t="s">
        <v>394</v>
      </c>
      <c r="AR233" s="3" t="s">
        <v>394</v>
      </c>
      <c r="AS233" s="3" t="s">
        <v>394</v>
      </c>
      <c r="AT233" s="3" t="s">
        <v>394</v>
      </c>
      <c r="AU233" s="3" t="s">
        <v>417</v>
      </c>
      <c r="AV233" s="3" t="s">
        <v>925</v>
      </c>
      <c r="AW233" s="3" t="s">
        <v>925</v>
      </c>
      <c r="AX233" s="3" t="s">
        <v>925</v>
      </c>
      <c r="AY233" s="3" t="s">
        <v>1058</v>
      </c>
      <c r="AZ233" s="12">
        <v>45363</v>
      </c>
      <c r="BA233" s="12">
        <v>45363</v>
      </c>
      <c r="BB233" s="12">
        <v>45560</v>
      </c>
      <c r="BC233" s="9">
        <v>20478</v>
      </c>
      <c r="BD233" s="9">
        <v>23754.48</v>
      </c>
      <c r="BE233" s="9">
        <v>0</v>
      </c>
      <c r="BF233" s="9">
        <v>0</v>
      </c>
      <c r="BG233" s="9" t="s">
        <v>409</v>
      </c>
      <c r="BH233" s="9" t="s">
        <v>394</v>
      </c>
      <c r="BI233" s="9" t="s">
        <v>410</v>
      </c>
      <c r="BJ233" s="3" t="s">
        <v>426</v>
      </c>
      <c r="BK233" s="9">
        <v>0</v>
      </c>
      <c r="BN233" s="11" t="s">
        <v>1219</v>
      </c>
      <c r="BP233" s="9">
        <v>447</v>
      </c>
      <c r="BQ233" s="3" t="s">
        <v>302</v>
      </c>
      <c r="BR233" s="3" t="s">
        <v>302</v>
      </c>
      <c r="BS233" s="3" t="s">
        <v>1249</v>
      </c>
      <c r="BT233" s="3" t="s">
        <v>394</v>
      </c>
      <c r="BU233" s="3" t="s">
        <v>394</v>
      </c>
      <c r="BV233" s="11" t="s">
        <v>413</v>
      </c>
      <c r="BW233" s="3" t="s">
        <v>394</v>
      </c>
      <c r="BY233" s="3" t="s">
        <v>203</v>
      </c>
      <c r="BZ233" s="3">
        <v>1</v>
      </c>
      <c r="CA233" s="3" t="s">
        <v>394</v>
      </c>
      <c r="CB233" s="11" t="s">
        <v>413</v>
      </c>
      <c r="CC233" s="11" t="s">
        <v>413</v>
      </c>
      <c r="CD233" s="11" t="s">
        <v>413</v>
      </c>
      <c r="CE233" s="11" t="s">
        <v>413</v>
      </c>
      <c r="CF233" s="11" t="s">
        <v>1474</v>
      </c>
      <c r="CG233" s="3" t="s">
        <v>416</v>
      </c>
      <c r="CH233" s="8">
        <v>45382</v>
      </c>
      <c r="CI233" s="10" t="s">
        <v>1535</v>
      </c>
    </row>
    <row r="234" spans="1:87" ht="72" x14ac:dyDescent="0.3">
      <c r="A234" s="3">
        <v>2024</v>
      </c>
      <c r="B234" s="8">
        <v>45292</v>
      </c>
      <c r="C234" s="8">
        <v>45382</v>
      </c>
      <c r="D234" s="3" t="s">
        <v>193</v>
      </c>
      <c r="E234" s="3" t="s">
        <v>197</v>
      </c>
      <c r="F234" s="9" t="s">
        <v>200</v>
      </c>
      <c r="G234" s="9">
        <v>449</v>
      </c>
      <c r="H234" s="9"/>
      <c r="I234" s="3" t="s">
        <v>414</v>
      </c>
      <c r="J234" s="11" t="s">
        <v>418</v>
      </c>
      <c r="K234" s="9">
        <v>449</v>
      </c>
      <c r="L234" s="11" t="s">
        <v>413</v>
      </c>
      <c r="N234" s="3" t="s">
        <v>433</v>
      </c>
      <c r="O234" s="9">
        <v>449</v>
      </c>
      <c r="S234" s="11" t="s">
        <v>413</v>
      </c>
      <c r="T234" s="11" t="s">
        <v>413</v>
      </c>
      <c r="U234" s="11" t="s">
        <v>413</v>
      </c>
      <c r="V234" s="11" t="s">
        <v>413</v>
      </c>
      <c r="W234" s="3" t="s">
        <v>620</v>
      </c>
      <c r="X234" s="3" t="s">
        <v>621</v>
      </c>
      <c r="Y234" s="3" t="s">
        <v>622</v>
      </c>
      <c r="Z234" s="3" t="s">
        <v>205</v>
      </c>
      <c r="AA234" s="3" t="s">
        <v>495</v>
      </c>
      <c r="AB234" s="9">
        <v>449</v>
      </c>
      <c r="AC234" s="3" t="s">
        <v>711</v>
      </c>
      <c r="AD234" s="3" t="s">
        <v>212</v>
      </c>
      <c r="AE234" s="3" t="s">
        <v>786</v>
      </c>
      <c r="AF234" s="3">
        <v>4</v>
      </c>
      <c r="AH234" s="3" t="s">
        <v>237</v>
      </c>
      <c r="AI234" s="3" t="s">
        <v>842</v>
      </c>
      <c r="AJ234" s="3" t="s">
        <v>894</v>
      </c>
      <c r="AK234" s="3" t="s">
        <v>297</v>
      </c>
      <c r="AL234" s="3" t="s">
        <v>900</v>
      </c>
      <c r="AM234" s="3" t="s">
        <v>297</v>
      </c>
      <c r="AN234" s="3" t="s">
        <v>910</v>
      </c>
      <c r="AO234" s="3" t="s">
        <v>297</v>
      </c>
      <c r="AP234" s="3">
        <v>76086</v>
      </c>
      <c r="AQ234" s="3" t="s">
        <v>394</v>
      </c>
      <c r="AR234" s="3" t="s">
        <v>394</v>
      </c>
      <c r="AS234" s="3" t="s">
        <v>394</v>
      </c>
      <c r="AT234" s="3" t="s">
        <v>394</v>
      </c>
      <c r="AU234" s="3" t="s">
        <v>417</v>
      </c>
      <c r="AV234" s="3" t="s">
        <v>925</v>
      </c>
      <c r="AW234" s="3" t="s">
        <v>925</v>
      </c>
      <c r="AX234" s="3" t="s">
        <v>925</v>
      </c>
      <c r="AY234" s="3" t="s">
        <v>967</v>
      </c>
      <c r="AZ234" s="12">
        <v>45303</v>
      </c>
      <c r="BA234" s="12">
        <v>45303</v>
      </c>
      <c r="BB234" s="12">
        <v>45560</v>
      </c>
      <c r="BC234" s="9">
        <v>92590.99</v>
      </c>
      <c r="BD234" s="9">
        <v>107405.55</v>
      </c>
      <c r="BE234" s="9">
        <v>0</v>
      </c>
      <c r="BF234" s="9">
        <v>0</v>
      </c>
      <c r="BG234" s="9" t="s">
        <v>409</v>
      </c>
      <c r="BH234" s="9" t="s">
        <v>394</v>
      </c>
      <c r="BI234" s="9" t="s">
        <v>410</v>
      </c>
      <c r="BJ234" s="3" t="s">
        <v>433</v>
      </c>
      <c r="BK234" s="9">
        <v>0</v>
      </c>
      <c r="BN234" s="11" t="s">
        <v>1128</v>
      </c>
      <c r="BP234" s="9">
        <v>449</v>
      </c>
      <c r="BQ234" s="3" t="s">
        <v>302</v>
      </c>
      <c r="BR234" s="3" t="s">
        <v>302</v>
      </c>
      <c r="BS234" s="3" t="s">
        <v>1249</v>
      </c>
      <c r="BT234" s="3" t="s">
        <v>394</v>
      </c>
      <c r="BU234" s="3" t="s">
        <v>394</v>
      </c>
      <c r="BV234" s="11" t="s">
        <v>413</v>
      </c>
      <c r="BW234" s="3" t="s">
        <v>394</v>
      </c>
      <c r="BY234" s="3" t="s">
        <v>203</v>
      </c>
      <c r="BZ234" s="3">
        <v>1</v>
      </c>
      <c r="CA234" s="3" t="s">
        <v>394</v>
      </c>
      <c r="CB234" s="11" t="s">
        <v>413</v>
      </c>
      <c r="CC234" s="11" t="s">
        <v>413</v>
      </c>
      <c r="CD234" s="11" t="s">
        <v>413</v>
      </c>
      <c r="CE234" s="11" t="s">
        <v>413</v>
      </c>
      <c r="CF234" s="11" t="s">
        <v>1475</v>
      </c>
      <c r="CG234" s="3" t="s">
        <v>416</v>
      </c>
      <c r="CH234" s="8">
        <v>45382</v>
      </c>
      <c r="CI234" s="10" t="s">
        <v>1535</v>
      </c>
    </row>
    <row r="235" spans="1:87" ht="72" x14ac:dyDescent="0.3">
      <c r="A235" s="3">
        <v>2024</v>
      </c>
      <c r="B235" s="8">
        <v>45292</v>
      </c>
      <c r="C235" s="8">
        <v>45382</v>
      </c>
      <c r="D235" s="3" t="s">
        <v>193</v>
      </c>
      <c r="E235" s="3" t="s">
        <v>197</v>
      </c>
      <c r="F235" s="9" t="s">
        <v>200</v>
      </c>
      <c r="G235" s="9">
        <v>450</v>
      </c>
      <c r="H235" s="9"/>
      <c r="I235" s="3" t="s">
        <v>414</v>
      </c>
      <c r="J235" s="11" t="s">
        <v>418</v>
      </c>
      <c r="K235" s="9">
        <v>450</v>
      </c>
      <c r="L235" s="11" t="s">
        <v>413</v>
      </c>
      <c r="N235" s="3" t="s">
        <v>425</v>
      </c>
      <c r="O235" s="9">
        <v>450</v>
      </c>
      <c r="S235" s="11" t="s">
        <v>413</v>
      </c>
      <c r="T235" s="11" t="s">
        <v>413</v>
      </c>
      <c r="U235" s="11" t="s">
        <v>413</v>
      </c>
      <c r="V235" s="11" t="s">
        <v>413</v>
      </c>
      <c r="W235" s="3" t="s">
        <v>546</v>
      </c>
      <c r="X235" s="3" t="s">
        <v>547</v>
      </c>
      <c r="Y235" s="3" t="s">
        <v>548</v>
      </c>
      <c r="Z235" s="3" t="s">
        <v>205</v>
      </c>
      <c r="AA235" s="3" t="s">
        <v>464</v>
      </c>
      <c r="AB235" s="9">
        <v>450</v>
      </c>
      <c r="AC235" s="3" t="s">
        <v>680</v>
      </c>
      <c r="AD235" s="3" t="s">
        <v>212</v>
      </c>
      <c r="AE235" s="3" t="s">
        <v>757</v>
      </c>
      <c r="AF235" s="3">
        <v>22</v>
      </c>
      <c r="AH235" s="3" t="s">
        <v>237</v>
      </c>
      <c r="AI235" s="3" t="s">
        <v>841</v>
      </c>
      <c r="AJ235" s="3" t="s">
        <v>894</v>
      </c>
      <c r="AK235" s="3" t="s">
        <v>297</v>
      </c>
      <c r="AL235" s="3" t="s">
        <v>900</v>
      </c>
      <c r="AM235" s="3" t="s">
        <v>297</v>
      </c>
      <c r="AN235" s="3" t="s">
        <v>910</v>
      </c>
      <c r="AO235" s="3" t="s">
        <v>297</v>
      </c>
      <c r="AP235" s="3">
        <v>76087</v>
      </c>
      <c r="AQ235" s="3" t="s">
        <v>394</v>
      </c>
      <c r="AR235" s="3" t="s">
        <v>394</v>
      </c>
      <c r="AS235" s="3" t="s">
        <v>394</v>
      </c>
      <c r="AT235" s="3" t="s">
        <v>394</v>
      </c>
      <c r="AU235" s="3" t="s">
        <v>417</v>
      </c>
      <c r="AV235" s="3" t="s">
        <v>925</v>
      </c>
      <c r="AW235" s="3" t="s">
        <v>925</v>
      </c>
      <c r="AX235" s="3" t="s">
        <v>925</v>
      </c>
      <c r="AY235" s="3" t="s">
        <v>931</v>
      </c>
      <c r="AZ235" s="12">
        <v>45307</v>
      </c>
      <c r="BA235" s="12">
        <v>45307</v>
      </c>
      <c r="BB235" s="12">
        <v>45560</v>
      </c>
      <c r="BC235" s="9">
        <v>16163.79</v>
      </c>
      <c r="BD235" s="9">
        <v>18750</v>
      </c>
      <c r="BE235" s="9">
        <v>0</v>
      </c>
      <c r="BF235" s="9">
        <v>0</v>
      </c>
      <c r="BG235" s="9" t="s">
        <v>409</v>
      </c>
      <c r="BH235" s="9" t="s">
        <v>394</v>
      </c>
      <c r="BI235" s="9" t="s">
        <v>410</v>
      </c>
      <c r="BJ235" s="3" t="s">
        <v>425</v>
      </c>
      <c r="BK235" s="9">
        <v>0</v>
      </c>
      <c r="BN235" s="11" t="s">
        <v>1092</v>
      </c>
      <c r="BP235" s="9">
        <v>450</v>
      </c>
      <c r="BQ235" s="3" t="s">
        <v>302</v>
      </c>
      <c r="BR235" s="3" t="s">
        <v>302</v>
      </c>
      <c r="BS235" s="3" t="s">
        <v>1249</v>
      </c>
      <c r="BT235" s="3" t="s">
        <v>394</v>
      </c>
      <c r="BU235" s="3" t="s">
        <v>394</v>
      </c>
      <c r="BV235" s="11" t="s">
        <v>413</v>
      </c>
      <c r="BW235" s="3" t="s">
        <v>394</v>
      </c>
      <c r="BY235" s="3" t="s">
        <v>203</v>
      </c>
      <c r="BZ235" s="3">
        <v>1</v>
      </c>
      <c r="CA235" s="3" t="s">
        <v>394</v>
      </c>
      <c r="CB235" s="11" t="s">
        <v>413</v>
      </c>
      <c r="CC235" s="11" t="s">
        <v>413</v>
      </c>
      <c r="CD235" s="11" t="s">
        <v>413</v>
      </c>
      <c r="CE235" s="11" t="s">
        <v>413</v>
      </c>
      <c r="CF235" s="11" t="s">
        <v>1476</v>
      </c>
      <c r="CG235" s="3" t="s">
        <v>416</v>
      </c>
      <c r="CH235" s="8">
        <v>45382</v>
      </c>
      <c r="CI235" s="10" t="s">
        <v>1535</v>
      </c>
    </row>
    <row r="236" spans="1:87" ht="72" x14ac:dyDescent="0.3">
      <c r="A236" s="3">
        <v>2024</v>
      </c>
      <c r="B236" s="8">
        <v>45292</v>
      </c>
      <c r="C236" s="8">
        <v>45382</v>
      </c>
      <c r="D236" s="3" t="s">
        <v>193</v>
      </c>
      <c r="E236" s="3" t="s">
        <v>197</v>
      </c>
      <c r="F236" s="9" t="s">
        <v>200</v>
      </c>
      <c r="G236" s="9">
        <v>451</v>
      </c>
      <c r="H236" s="9"/>
      <c r="I236" s="3" t="s">
        <v>414</v>
      </c>
      <c r="J236" s="11" t="s">
        <v>418</v>
      </c>
      <c r="K236" s="9">
        <v>451</v>
      </c>
      <c r="L236" s="11" t="s">
        <v>413</v>
      </c>
      <c r="N236" s="3" t="s">
        <v>424</v>
      </c>
      <c r="O236" s="9">
        <v>451</v>
      </c>
      <c r="S236" s="11" t="s">
        <v>413</v>
      </c>
      <c r="T236" s="11" t="s">
        <v>413</v>
      </c>
      <c r="U236" s="11" t="s">
        <v>413</v>
      </c>
      <c r="V236" s="11" t="s">
        <v>413</v>
      </c>
      <c r="W236" s="3" t="s">
        <v>546</v>
      </c>
      <c r="X236" s="3" t="s">
        <v>547</v>
      </c>
      <c r="Y236" s="3" t="s">
        <v>548</v>
      </c>
      <c r="Z236" s="3" t="s">
        <v>205</v>
      </c>
      <c r="AA236" s="3" t="s">
        <v>464</v>
      </c>
      <c r="AB236" s="9">
        <v>451</v>
      </c>
      <c r="AC236" s="3" t="s">
        <v>680</v>
      </c>
      <c r="AD236" s="3" t="s">
        <v>212</v>
      </c>
      <c r="AE236" s="3" t="s">
        <v>757</v>
      </c>
      <c r="AF236" s="3">
        <v>22</v>
      </c>
      <c r="AH236" s="3" t="s">
        <v>237</v>
      </c>
      <c r="AI236" s="3" t="s">
        <v>841</v>
      </c>
      <c r="AJ236" s="3" t="s">
        <v>894</v>
      </c>
      <c r="AK236" s="3" t="s">
        <v>297</v>
      </c>
      <c r="AL236" s="3" t="s">
        <v>900</v>
      </c>
      <c r="AM236" s="3" t="s">
        <v>297</v>
      </c>
      <c r="AN236" s="3" t="s">
        <v>910</v>
      </c>
      <c r="AO236" s="3" t="s">
        <v>297</v>
      </c>
      <c r="AP236" s="3">
        <v>76087</v>
      </c>
      <c r="AQ236" s="3" t="s">
        <v>394</v>
      </c>
      <c r="AR236" s="3" t="s">
        <v>394</v>
      </c>
      <c r="AS236" s="3" t="s">
        <v>394</v>
      </c>
      <c r="AT236" s="3" t="s">
        <v>394</v>
      </c>
      <c r="AU236" s="3" t="s">
        <v>417</v>
      </c>
      <c r="AV236" s="3" t="s">
        <v>925</v>
      </c>
      <c r="AW236" s="3" t="s">
        <v>925</v>
      </c>
      <c r="AX236" s="3" t="s">
        <v>925</v>
      </c>
      <c r="AY236" s="3" t="s">
        <v>931</v>
      </c>
      <c r="AZ236" s="12">
        <v>45307</v>
      </c>
      <c r="BA236" s="12">
        <v>45307</v>
      </c>
      <c r="BB236" s="12">
        <v>45560</v>
      </c>
      <c r="BC236" s="9">
        <v>7986.2</v>
      </c>
      <c r="BD236" s="9">
        <v>9264</v>
      </c>
      <c r="BE236" s="9">
        <v>0</v>
      </c>
      <c r="BF236" s="9">
        <v>0</v>
      </c>
      <c r="BG236" s="9" t="s">
        <v>409</v>
      </c>
      <c r="BH236" s="9" t="s">
        <v>394</v>
      </c>
      <c r="BI236" s="9" t="s">
        <v>410</v>
      </c>
      <c r="BJ236" s="3" t="s">
        <v>424</v>
      </c>
      <c r="BK236" s="9">
        <v>0</v>
      </c>
      <c r="BN236" s="11" t="s">
        <v>1092</v>
      </c>
      <c r="BP236" s="9">
        <v>451</v>
      </c>
      <c r="BQ236" s="3" t="s">
        <v>302</v>
      </c>
      <c r="BR236" s="3" t="s">
        <v>302</v>
      </c>
      <c r="BS236" s="3" t="s">
        <v>1249</v>
      </c>
      <c r="BT236" s="3" t="s">
        <v>394</v>
      </c>
      <c r="BU236" s="3" t="s">
        <v>394</v>
      </c>
      <c r="BV236" s="11" t="s">
        <v>413</v>
      </c>
      <c r="BW236" s="3" t="s">
        <v>394</v>
      </c>
      <c r="BY236" s="3" t="s">
        <v>203</v>
      </c>
      <c r="BZ236" s="3">
        <v>1</v>
      </c>
      <c r="CA236" s="3" t="s">
        <v>394</v>
      </c>
      <c r="CB236" s="11" t="s">
        <v>413</v>
      </c>
      <c r="CC236" s="11" t="s">
        <v>413</v>
      </c>
      <c r="CD236" s="11" t="s">
        <v>413</v>
      </c>
      <c r="CE236" s="11" t="s">
        <v>413</v>
      </c>
      <c r="CF236" s="11" t="s">
        <v>1477</v>
      </c>
      <c r="CG236" s="3" t="s">
        <v>416</v>
      </c>
      <c r="CH236" s="8">
        <v>45382</v>
      </c>
      <c r="CI236" s="10" t="s">
        <v>1535</v>
      </c>
    </row>
    <row r="237" spans="1:87" ht="72" x14ac:dyDescent="0.3">
      <c r="A237" s="3">
        <v>2024</v>
      </c>
      <c r="B237" s="8">
        <v>45292</v>
      </c>
      <c r="C237" s="8">
        <v>45382</v>
      </c>
      <c r="D237" s="3" t="s">
        <v>193</v>
      </c>
      <c r="E237" s="3" t="s">
        <v>197</v>
      </c>
      <c r="F237" s="9" t="s">
        <v>200</v>
      </c>
      <c r="G237" s="9">
        <v>452</v>
      </c>
      <c r="H237" s="9"/>
      <c r="I237" s="3" t="s">
        <v>414</v>
      </c>
      <c r="J237" s="11" t="s">
        <v>418</v>
      </c>
      <c r="K237" s="9">
        <v>452</v>
      </c>
      <c r="L237" s="11" t="s">
        <v>413</v>
      </c>
      <c r="N237" s="3" t="s">
        <v>454</v>
      </c>
      <c r="O237" s="9">
        <v>452</v>
      </c>
      <c r="S237" s="11" t="s">
        <v>413</v>
      </c>
      <c r="T237" s="11" t="s">
        <v>413</v>
      </c>
      <c r="U237" s="11" t="s">
        <v>413</v>
      </c>
      <c r="V237" s="11" t="s">
        <v>413</v>
      </c>
      <c r="W237" s="3" t="s">
        <v>658</v>
      </c>
      <c r="X237" s="3" t="s">
        <v>544</v>
      </c>
      <c r="Y237" s="3" t="s">
        <v>659</v>
      </c>
      <c r="Z237" s="3" t="s">
        <v>204</v>
      </c>
      <c r="AA237" s="3" t="s">
        <v>519</v>
      </c>
      <c r="AB237" s="9">
        <v>452</v>
      </c>
      <c r="AC237" s="3" t="s">
        <v>733</v>
      </c>
      <c r="AD237" s="3" t="s">
        <v>212</v>
      </c>
      <c r="AE237" s="3" t="s">
        <v>808</v>
      </c>
      <c r="AF237" s="3">
        <v>43</v>
      </c>
      <c r="AH237" s="3" t="s">
        <v>237</v>
      </c>
      <c r="AI237" s="3" t="s">
        <v>882</v>
      </c>
      <c r="AJ237" s="3" t="s">
        <v>894</v>
      </c>
      <c r="AK237" s="3" t="s">
        <v>916</v>
      </c>
      <c r="AL237" s="3" t="s">
        <v>901</v>
      </c>
      <c r="AM237" s="3" t="s">
        <v>916</v>
      </c>
      <c r="AN237" s="3" t="s">
        <v>910</v>
      </c>
      <c r="AO237" s="3" t="s">
        <v>297</v>
      </c>
      <c r="AP237" s="3">
        <v>76804</v>
      </c>
      <c r="AQ237" s="3" t="s">
        <v>394</v>
      </c>
      <c r="AR237" s="3" t="s">
        <v>394</v>
      </c>
      <c r="AS237" s="3" t="s">
        <v>394</v>
      </c>
      <c r="AT237" s="3" t="s">
        <v>394</v>
      </c>
      <c r="AU237" s="3" t="s">
        <v>417</v>
      </c>
      <c r="AV237" s="3" t="s">
        <v>925</v>
      </c>
      <c r="AW237" s="3" t="s">
        <v>925</v>
      </c>
      <c r="AX237" s="3" t="s">
        <v>925</v>
      </c>
      <c r="AY237" s="3" t="s">
        <v>1059</v>
      </c>
      <c r="AZ237" s="12">
        <v>45363</v>
      </c>
      <c r="BA237" s="12">
        <v>45363</v>
      </c>
      <c r="BB237" s="12">
        <v>45560</v>
      </c>
      <c r="BC237" s="9">
        <v>20020</v>
      </c>
      <c r="BD237" s="9">
        <v>23223.200000000001</v>
      </c>
      <c r="BE237" s="9">
        <v>0</v>
      </c>
      <c r="BF237" s="9">
        <v>0</v>
      </c>
      <c r="BG237" s="9" t="s">
        <v>409</v>
      </c>
      <c r="BH237" s="9" t="s">
        <v>394</v>
      </c>
      <c r="BI237" s="9" t="s">
        <v>410</v>
      </c>
      <c r="BJ237" s="3" t="s">
        <v>454</v>
      </c>
      <c r="BK237" s="9">
        <v>0</v>
      </c>
      <c r="BN237" s="11" t="s">
        <v>1220</v>
      </c>
      <c r="BP237" s="9">
        <v>452</v>
      </c>
      <c r="BQ237" s="3" t="s">
        <v>302</v>
      </c>
      <c r="BR237" s="3" t="s">
        <v>302</v>
      </c>
      <c r="BS237" s="3" t="s">
        <v>1249</v>
      </c>
      <c r="BT237" s="3" t="s">
        <v>394</v>
      </c>
      <c r="BU237" s="3" t="s">
        <v>394</v>
      </c>
      <c r="BV237" s="11" t="s">
        <v>413</v>
      </c>
      <c r="BW237" s="3" t="s">
        <v>394</v>
      </c>
      <c r="BY237" s="3" t="s">
        <v>203</v>
      </c>
      <c r="BZ237" s="3">
        <v>1</v>
      </c>
      <c r="CA237" s="3" t="s">
        <v>394</v>
      </c>
      <c r="CB237" s="11" t="s">
        <v>413</v>
      </c>
      <c r="CC237" s="11" t="s">
        <v>413</v>
      </c>
      <c r="CD237" s="11" t="s">
        <v>413</v>
      </c>
      <c r="CE237" s="11" t="s">
        <v>413</v>
      </c>
      <c r="CF237" s="11" t="s">
        <v>1478</v>
      </c>
      <c r="CG237" s="3" t="s">
        <v>416</v>
      </c>
      <c r="CH237" s="8">
        <v>45382</v>
      </c>
      <c r="CI237" s="10" t="s">
        <v>1535</v>
      </c>
    </row>
    <row r="238" spans="1:87" ht="72" x14ac:dyDescent="0.3">
      <c r="A238" s="3">
        <v>2024</v>
      </c>
      <c r="B238" s="8">
        <v>45292</v>
      </c>
      <c r="C238" s="8">
        <v>45382</v>
      </c>
      <c r="D238" s="3" t="s">
        <v>193</v>
      </c>
      <c r="E238" s="3" t="s">
        <v>197</v>
      </c>
      <c r="F238" s="9" t="s">
        <v>200</v>
      </c>
      <c r="G238" s="9">
        <v>453</v>
      </c>
      <c r="H238" s="9"/>
      <c r="I238" s="3" t="s">
        <v>414</v>
      </c>
      <c r="J238" s="11" t="s">
        <v>418</v>
      </c>
      <c r="K238" s="9">
        <v>453</v>
      </c>
      <c r="L238" s="11" t="s">
        <v>413</v>
      </c>
      <c r="N238" s="3" t="s">
        <v>435</v>
      </c>
      <c r="O238" s="9">
        <v>453</v>
      </c>
      <c r="S238" s="11" t="s">
        <v>413</v>
      </c>
      <c r="T238" s="11" t="s">
        <v>413</v>
      </c>
      <c r="U238" s="11" t="s">
        <v>413</v>
      </c>
      <c r="V238" s="11" t="s">
        <v>413</v>
      </c>
      <c r="W238" s="3" t="s">
        <v>669</v>
      </c>
      <c r="X238" s="3" t="s">
        <v>670</v>
      </c>
      <c r="Y238" s="3" t="s">
        <v>671</v>
      </c>
      <c r="Z238" s="3" t="s">
        <v>204</v>
      </c>
      <c r="AA238" s="3" t="s">
        <v>531</v>
      </c>
      <c r="AB238" s="9">
        <v>453</v>
      </c>
      <c r="AC238" s="3" t="s">
        <v>744</v>
      </c>
      <c r="AD238" s="3" t="s">
        <v>231</v>
      </c>
      <c r="AE238" s="3" t="s">
        <v>818</v>
      </c>
      <c r="AF238" s="3">
        <v>124</v>
      </c>
      <c r="AG238" s="3" t="s">
        <v>836</v>
      </c>
      <c r="AH238" s="3" t="s">
        <v>237</v>
      </c>
      <c r="AI238" s="3" t="s">
        <v>891</v>
      </c>
      <c r="AJ238" s="3" t="s">
        <v>894</v>
      </c>
      <c r="AK238" s="3" t="s">
        <v>297</v>
      </c>
      <c r="AL238" s="3" t="s">
        <v>900</v>
      </c>
      <c r="AM238" s="3" t="s">
        <v>297</v>
      </c>
      <c r="AN238" s="3" t="s">
        <v>910</v>
      </c>
      <c r="AO238" s="3" t="s">
        <v>297</v>
      </c>
      <c r="AP238" s="3">
        <v>76070</v>
      </c>
      <c r="AQ238" s="3" t="s">
        <v>394</v>
      </c>
      <c r="AR238" s="3" t="s">
        <v>394</v>
      </c>
      <c r="AS238" s="3" t="s">
        <v>394</v>
      </c>
      <c r="AT238" s="3" t="s">
        <v>394</v>
      </c>
      <c r="AU238" s="3" t="s">
        <v>417</v>
      </c>
      <c r="AV238" s="3" t="s">
        <v>925</v>
      </c>
      <c r="AW238" s="3" t="s">
        <v>925</v>
      </c>
      <c r="AX238" s="3" t="s">
        <v>925</v>
      </c>
      <c r="AY238" s="3" t="s">
        <v>1055</v>
      </c>
      <c r="AZ238" s="12">
        <v>45357</v>
      </c>
      <c r="BA238" s="12">
        <v>45357</v>
      </c>
      <c r="BB238" s="12">
        <v>45560</v>
      </c>
      <c r="BC238" s="9">
        <v>29360</v>
      </c>
      <c r="BD238" s="9">
        <v>34057.599999999999</v>
      </c>
      <c r="BE238" s="9">
        <v>0</v>
      </c>
      <c r="BF238" s="9">
        <v>0</v>
      </c>
      <c r="BG238" s="9" t="s">
        <v>409</v>
      </c>
      <c r="BH238" s="9" t="s">
        <v>394</v>
      </c>
      <c r="BI238" s="9" t="s">
        <v>410</v>
      </c>
      <c r="BJ238" s="3" t="s">
        <v>435</v>
      </c>
      <c r="BK238" s="9">
        <v>0</v>
      </c>
      <c r="BN238" s="11" t="s">
        <v>1216</v>
      </c>
      <c r="BP238" s="9">
        <v>453</v>
      </c>
      <c r="BQ238" s="3" t="s">
        <v>302</v>
      </c>
      <c r="BR238" s="3" t="s">
        <v>302</v>
      </c>
      <c r="BS238" s="3" t="s">
        <v>1249</v>
      </c>
      <c r="BT238" s="3" t="s">
        <v>394</v>
      </c>
      <c r="BU238" s="3" t="s">
        <v>394</v>
      </c>
      <c r="BV238" s="11" t="s">
        <v>413</v>
      </c>
      <c r="BW238" s="3" t="s">
        <v>394</v>
      </c>
      <c r="BY238" s="3" t="s">
        <v>203</v>
      </c>
      <c r="BZ238" s="3">
        <v>1</v>
      </c>
      <c r="CA238" s="3" t="s">
        <v>394</v>
      </c>
      <c r="CB238" s="11" t="s">
        <v>413</v>
      </c>
      <c r="CC238" s="11" t="s">
        <v>413</v>
      </c>
      <c r="CD238" s="11" t="s">
        <v>413</v>
      </c>
      <c r="CE238" s="11" t="s">
        <v>413</v>
      </c>
      <c r="CF238" s="11" t="s">
        <v>1479</v>
      </c>
      <c r="CG238" s="3" t="s">
        <v>416</v>
      </c>
      <c r="CH238" s="8">
        <v>45382</v>
      </c>
      <c r="CI238" s="10" t="s">
        <v>1535</v>
      </c>
    </row>
    <row r="239" spans="1:87" ht="72" x14ac:dyDescent="0.3">
      <c r="A239" s="3">
        <v>2024</v>
      </c>
      <c r="B239" s="8">
        <v>45292</v>
      </c>
      <c r="C239" s="8">
        <v>45382</v>
      </c>
      <c r="D239" s="3" t="s">
        <v>193</v>
      </c>
      <c r="E239" s="3" t="s">
        <v>197</v>
      </c>
      <c r="F239" s="9" t="s">
        <v>200</v>
      </c>
      <c r="G239" s="9">
        <v>454</v>
      </c>
      <c r="H239" s="9"/>
      <c r="I239" s="3" t="s">
        <v>414</v>
      </c>
      <c r="J239" s="11" t="s">
        <v>418</v>
      </c>
      <c r="K239" s="9">
        <v>454</v>
      </c>
      <c r="L239" s="11" t="s">
        <v>413</v>
      </c>
      <c r="N239" s="3" t="s">
        <v>435</v>
      </c>
      <c r="O239" s="9">
        <v>454</v>
      </c>
      <c r="S239" s="11" t="s">
        <v>413</v>
      </c>
      <c r="T239" s="11" t="s">
        <v>413</v>
      </c>
      <c r="U239" s="11" t="s">
        <v>413</v>
      </c>
      <c r="V239" s="11" t="s">
        <v>413</v>
      </c>
      <c r="W239" s="3" t="s">
        <v>669</v>
      </c>
      <c r="X239" s="3" t="s">
        <v>670</v>
      </c>
      <c r="Y239" s="3" t="s">
        <v>671</v>
      </c>
      <c r="Z239" s="3" t="s">
        <v>204</v>
      </c>
      <c r="AA239" s="3" t="s">
        <v>531</v>
      </c>
      <c r="AB239" s="9">
        <v>454</v>
      </c>
      <c r="AC239" s="3" t="s">
        <v>744</v>
      </c>
      <c r="AD239" s="3" t="s">
        <v>231</v>
      </c>
      <c r="AE239" s="3" t="s">
        <v>818</v>
      </c>
      <c r="AF239" s="3">
        <v>124</v>
      </c>
      <c r="AG239" s="3" t="s">
        <v>836</v>
      </c>
      <c r="AH239" s="3" t="s">
        <v>237</v>
      </c>
      <c r="AI239" s="3" t="s">
        <v>891</v>
      </c>
      <c r="AJ239" s="3" t="s">
        <v>894</v>
      </c>
      <c r="AK239" s="3" t="s">
        <v>297</v>
      </c>
      <c r="AL239" s="3" t="s">
        <v>900</v>
      </c>
      <c r="AM239" s="3" t="s">
        <v>297</v>
      </c>
      <c r="AN239" s="3" t="s">
        <v>910</v>
      </c>
      <c r="AO239" s="3" t="s">
        <v>297</v>
      </c>
      <c r="AP239" s="3">
        <v>76070</v>
      </c>
      <c r="AQ239" s="3" t="s">
        <v>394</v>
      </c>
      <c r="AR239" s="3" t="s">
        <v>394</v>
      </c>
      <c r="AS239" s="3" t="s">
        <v>394</v>
      </c>
      <c r="AT239" s="3" t="s">
        <v>394</v>
      </c>
      <c r="AU239" s="3" t="s">
        <v>417</v>
      </c>
      <c r="AV239" s="3" t="s">
        <v>925</v>
      </c>
      <c r="AW239" s="3" t="s">
        <v>925</v>
      </c>
      <c r="AX239" s="3" t="s">
        <v>925</v>
      </c>
      <c r="AY239" s="3" t="s">
        <v>1055</v>
      </c>
      <c r="AZ239" s="12">
        <v>45357</v>
      </c>
      <c r="BA239" s="12">
        <v>45357</v>
      </c>
      <c r="BB239" s="12">
        <v>45560</v>
      </c>
      <c r="BC239" s="9">
        <v>3244.05</v>
      </c>
      <c r="BD239" s="9">
        <v>3763.1</v>
      </c>
      <c r="BE239" s="9">
        <v>0</v>
      </c>
      <c r="BF239" s="9">
        <v>0</v>
      </c>
      <c r="BG239" s="9" t="s">
        <v>409</v>
      </c>
      <c r="BH239" s="9" t="s">
        <v>394</v>
      </c>
      <c r="BI239" s="9" t="s">
        <v>410</v>
      </c>
      <c r="BJ239" s="3" t="s">
        <v>435</v>
      </c>
      <c r="BK239" s="9">
        <v>0</v>
      </c>
      <c r="BN239" s="11" t="s">
        <v>1216</v>
      </c>
      <c r="BP239" s="9">
        <v>454</v>
      </c>
      <c r="BQ239" s="3" t="s">
        <v>302</v>
      </c>
      <c r="BR239" s="3" t="s">
        <v>302</v>
      </c>
      <c r="BS239" s="3" t="s">
        <v>1249</v>
      </c>
      <c r="BT239" s="3" t="s">
        <v>394</v>
      </c>
      <c r="BU239" s="3" t="s">
        <v>394</v>
      </c>
      <c r="BV239" s="11" t="s">
        <v>413</v>
      </c>
      <c r="BW239" s="3" t="s">
        <v>394</v>
      </c>
      <c r="BY239" s="3" t="s">
        <v>203</v>
      </c>
      <c r="BZ239" s="3">
        <v>1</v>
      </c>
      <c r="CA239" s="3" t="s">
        <v>394</v>
      </c>
      <c r="CB239" s="11" t="s">
        <v>413</v>
      </c>
      <c r="CC239" s="11" t="s">
        <v>413</v>
      </c>
      <c r="CD239" s="11" t="s">
        <v>413</v>
      </c>
      <c r="CE239" s="11" t="s">
        <v>413</v>
      </c>
      <c r="CF239" s="11" t="s">
        <v>1480</v>
      </c>
      <c r="CG239" s="3" t="s">
        <v>416</v>
      </c>
      <c r="CH239" s="8">
        <v>45382</v>
      </c>
      <c r="CI239" s="10" t="s">
        <v>1535</v>
      </c>
    </row>
    <row r="240" spans="1:87" ht="72" x14ac:dyDescent="0.3">
      <c r="A240" s="3">
        <v>2024</v>
      </c>
      <c r="B240" s="8">
        <v>45292</v>
      </c>
      <c r="C240" s="8">
        <v>45382</v>
      </c>
      <c r="D240" s="3" t="s">
        <v>193</v>
      </c>
      <c r="E240" s="3" t="s">
        <v>199</v>
      </c>
      <c r="F240" s="9" t="s">
        <v>200</v>
      </c>
      <c r="G240" s="9">
        <v>455</v>
      </c>
      <c r="H240" s="9"/>
      <c r="I240" s="3" t="s">
        <v>414</v>
      </c>
      <c r="J240" s="11" t="s">
        <v>418</v>
      </c>
      <c r="K240" s="9">
        <v>455</v>
      </c>
      <c r="L240" s="11" t="s">
        <v>413</v>
      </c>
      <c r="N240" s="3" t="s">
        <v>421</v>
      </c>
      <c r="O240" s="9">
        <v>455</v>
      </c>
      <c r="S240" s="11" t="s">
        <v>413</v>
      </c>
      <c r="T240" s="11" t="s">
        <v>413</v>
      </c>
      <c r="U240" s="11" t="s">
        <v>413</v>
      </c>
      <c r="V240" s="11" t="s">
        <v>413</v>
      </c>
      <c r="W240" s="3" t="s">
        <v>603</v>
      </c>
      <c r="X240" s="3" t="s">
        <v>604</v>
      </c>
      <c r="Y240" s="3" t="s">
        <v>605</v>
      </c>
      <c r="Z240" s="3" t="s">
        <v>204</v>
      </c>
      <c r="AA240" s="3" t="s">
        <v>488</v>
      </c>
      <c r="AB240" s="9">
        <v>455</v>
      </c>
      <c r="AC240" s="3" t="s">
        <v>704</v>
      </c>
      <c r="AD240" s="3" t="s">
        <v>212</v>
      </c>
      <c r="AE240" s="3" t="s">
        <v>780</v>
      </c>
      <c r="AF240" s="3">
        <v>103</v>
      </c>
      <c r="AH240" s="3" t="s">
        <v>237</v>
      </c>
      <c r="AI240" s="3" t="s">
        <v>862</v>
      </c>
      <c r="AJ240" s="3" t="s">
        <v>894</v>
      </c>
      <c r="AK240" s="3" t="s">
        <v>297</v>
      </c>
      <c r="AL240" s="3" t="s">
        <v>900</v>
      </c>
      <c r="AM240" s="3" t="s">
        <v>297</v>
      </c>
      <c r="AN240" s="3" t="s">
        <v>910</v>
      </c>
      <c r="AO240" s="3" t="s">
        <v>297</v>
      </c>
      <c r="AP240" s="3">
        <v>76113</v>
      </c>
      <c r="AQ240" s="3" t="s">
        <v>394</v>
      </c>
      <c r="AR240" s="3" t="s">
        <v>394</v>
      </c>
      <c r="AS240" s="3" t="s">
        <v>394</v>
      </c>
      <c r="AT240" s="3" t="s">
        <v>394</v>
      </c>
      <c r="AU240" s="3" t="s">
        <v>417</v>
      </c>
      <c r="AV240" s="3" t="s">
        <v>925</v>
      </c>
      <c r="AW240" s="3" t="s">
        <v>925</v>
      </c>
      <c r="AX240" s="3" t="s">
        <v>925</v>
      </c>
      <c r="AY240" s="3" t="s">
        <v>960</v>
      </c>
      <c r="AZ240" s="12">
        <v>45315</v>
      </c>
      <c r="BA240" s="12">
        <v>45315</v>
      </c>
      <c r="BB240" s="12">
        <v>45560</v>
      </c>
      <c r="BC240" s="9">
        <v>22000</v>
      </c>
      <c r="BD240" s="9">
        <v>25520</v>
      </c>
      <c r="BE240" s="9">
        <v>0</v>
      </c>
      <c r="BF240" s="9">
        <v>0</v>
      </c>
      <c r="BG240" s="9" t="s">
        <v>409</v>
      </c>
      <c r="BH240" s="9" t="s">
        <v>394</v>
      </c>
      <c r="BI240" s="9" t="s">
        <v>410</v>
      </c>
      <c r="BJ240" s="3" t="s">
        <v>421</v>
      </c>
      <c r="BK240" s="9">
        <v>0</v>
      </c>
      <c r="BN240" s="11" t="s">
        <v>1121</v>
      </c>
      <c r="BP240" s="9">
        <v>455</v>
      </c>
      <c r="BQ240" s="3" t="s">
        <v>302</v>
      </c>
      <c r="BR240" s="3" t="s">
        <v>302</v>
      </c>
      <c r="BS240" s="3" t="s">
        <v>1249</v>
      </c>
      <c r="BT240" s="3" t="s">
        <v>394</v>
      </c>
      <c r="BU240" s="3" t="s">
        <v>394</v>
      </c>
      <c r="BV240" s="11" t="s">
        <v>413</v>
      </c>
      <c r="BW240" s="3" t="s">
        <v>394</v>
      </c>
      <c r="BY240" s="3" t="s">
        <v>203</v>
      </c>
      <c r="BZ240" s="3">
        <v>1</v>
      </c>
      <c r="CA240" s="3" t="s">
        <v>394</v>
      </c>
      <c r="CB240" s="11" t="s">
        <v>413</v>
      </c>
      <c r="CC240" s="11" t="s">
        <v>413</v>
      </c>
      <c r="CD240" s="11" t="s">
        <v>413</v>
      </c>
      <c r="CE240" s="11" t="s">
        <v>413</v>
      </c>
      <c r="CF240" s="11" t="s">
        <v>1481</v>
      </c>
      <c r="CG240" s="3" t="s">
        <v>416</v>
      </c>
      <c r="CH240" s="8">
        <v>45382</v>
      </c>
      <c r="CI240" s="10" t="s">
        <v>1535</v>
      </c>
    </row>
    <row r="241" spans="1:87" ht="72" x14ac:dyDescent="0.3">
      <c r="A241" s="3">
        <v>2024</v>
      </c>
      <c r="B241" s="8">
        <v>45292</v>
      </c>
      <c r="C241" s="8">
        <v>45382</v>
      </c>
      <c r="D241" s="3" t="s">
        <v>193</v>
      </c>
      <c r="E241" s="3" t="s">
        <v>199</v>
      </c>
      <c r="F241" s="9" t="s">
        <v>200</v>
      </c>
      <c r="G241" s="9">
        <v>456</v>
      </c>
      <c r="H241" s="9"/>
      <c r="I241" s="3" t="s">
        <v>414</v>
      </c>
      <c r="J241" s="11" t="s">
        <v>418</v>
      </c>
      <c r="K241" s="9">
        <v>456</v>
      </c>
      <c r="L241" s="11" t="s">
        <v>413</v>
      </c>
      <c r="N241" s="3" t="s">
        <v>421</v>
      </c>
      <c r="O241" s="9">
        <v>456</v>
      </c>
      <c r="S241" s="11" t="s">
        <v>413</v>
      </c>
      <c r="T241" s="11" t="s">
        <v>413</v>
      </c>
      <c r="U241" s="11" t="s">
        <v>413</v>
      </c>
      <c r="V241" s="11" t="s">
        <v>413</v>
      </c>
      <c r="W241" s="3" t="s">
        <v>570</v>
      </c>
      <c r="X241" s="3" t="s">
        <v>571</v>
      </c>
      <c r="Y241" s="3" t="s">
        <v>572</v>
      </c>
      <c r="Z241" s="3" t="s">
        <v>204</v>
      </c>
      <c r="AA241" s="3" t="s">
        <v>472</v>
      </c>
      <c r="AB241" s="9">
        <v>456</v>
      </c>
      <c r="AC241" s="3" t="s">
        <v>688</v>
      </c>
      <c r="AD241" s="3" t="s">
        <v>212</v>
      </c>
      <c r="AE241" s="3" t="s">
        <v>765</v>
      </c>
      <c r="AF241" s="3">
        <v>50</v>
      </c>
      <c r="AH241" s="3" t="s">
        <v>237</v>
      </c>
      <c r="AI241" s="3" t="s">
        <v>849</v>
      </c>
      <c r="AJ241" s="3" t="s">
        <v>894</v>
      </c>
      <c r="AK241" s="3" t="s">
        <v>917</v>
      </c>
      <c r="AL241" s="3" t="s">
        <v>902</v>
      </c>
      <c r="AM241" s="3" t="s">
        <v>917</v>
      </c>
      <c r="AN241" s="3" t="s">
        <v>910</v>
      </c>
      <c r="AO241" s="3" t="s">
        <v>297</v>
      </c>
      <c r="AP241" s="3">
        <v>76850</v>
      </c>
      <c r="AQ241" s="3" t="s">
        <v>394</v>
      </c>
      <c r="AR241" s="3" t="s">
        <v>394</v>
      </c>
      <c r="AS241" s="3" t="s">
        <v>394</v>
      </c>
      <c r="AT241" s="3" t="s">
        <v>394</v>
      </c>
      <c r="AU241" s="3" t="s">
        <v>417</v>
      </c>
      <c r="AV241" s="3" t="s">
        <v>925</v>
      </c>
      <c r="AW241" s="3" t="s">
        <v>925</v>
      </c>
      <c r="AX241" s="3" t="s">
        <v>925</v>
      </c>
      <c r="AY241" s="3" t="s">
        <v>939</v>
      </c>
      <c r="AZ241" s="12">
        <v>45307</v>
      </c>
      <c r="BA241" s="12">
        <v>45307</v>
      </c>
      <c r="BB241" s="12">
        <v>45560</v>
      </c>
      <c r="BC241" s="9">
        <v>11329</v>
      </c>
      <c r="BD241" s="9">
        <v>13141.64</v>
      </c>
      <c r="BE241" s="9">
        <v>0</v>
      </c>
      <c r="BF241" s="9">
        <v>0</v>
      </c>
      <c r="BG241" s="9" t="s">
        <v>409</v>
      </c>
      <c r="BH241" s="9" t="s">
        <v>394</v>
      </c>
      <c r="BI241" s="9" t="s">
        <v>410</v>
      </c>
      <c r="BJ241" s="3" t="s">
        <v>421</v>
      </c>
      <c r="BK241" s="9">
        <v>0</v>
      </c>
      <c r="BN241" s="11" t="s">
        <v>1100</v>
      </c>
      <c r="BP241" s="9">
        <v>456</v>
      </c>
      <c r="BQ241" s="3" t="s">
        <v>302</v>
      </c>
      <c r="BR241" s="3" t="s">
        <v>302</v>
      </c>
      <c r="BS241" s="3" t="s">
        <v>1249</v>
      </c>
      <c r="BT241" s="3" t="s">
        <v>394</v>
      </c>
      <c r="BU241" s="3" t="s">
        <v>394</v>
      </c>
      <c r="BV241" s="11" t="s">
        <v>413</v>
      </c>
      <c r="BW241" s="3" t="s">
        <v>394</v>
      </c>
      <c r="BY241" s="3" t="s">
        <v>203</v>
      </c>
      <c r="BZ241" s="3">
        <v>1</v>
      </c>
      <c r="CA241" s="3" t="s">
        <v>394</v>
      </c>
      <c r="CB241" s="11" t="s">
        <v>413</v>
      </c>
      <c r="CC241" s="11" t="s">
        <v>413</v>
      </c>
      <c r="CD241" s="11" t="s">
        <v>413</v>
      </c>
      <c r="CE241" s="11" t="s">
        <v>413</v>
      </c>
      <c r="CF241" s="11" t="s">
        <v>1482</v>
      </c>
      <c r="CG241" s="3" t="s">
        <v>416</v>
      </c>
      <c r="CH241" s="8">
        <v>45382</v>
      </c>
      <c r="CI241" s="10" t="s">
        <v>1535</v>
      </c>
    </row>
    <row r="242" spans="1:87" ht="72" x14ac:dyDescent="0.3">
      <c r="A242" s="3">
        <v>2024</v>
      </c>
      <c r="B242" s="8">
        <v>45292</v>
      </c>
      <c r="C242" s="8">
        <v>45382</v>
      </c>
      <c r="D242" s="3" t="s">
        <v>193</v>
      </c>
      <c r="E242" s="3" t="s">
        <v>199</v>
      </c>
      <c r="F242" s="9" t="s">
        <v>200</v>
      </c>
      <c r="G242" s="9">
        <v>457</v>
      </c>
      <c r="H242" s="9"/>
      <c r="I242" s="3" t="s">
        <v>414</v>
      </c>
      <c r="J242" s="11" t="s">
        <v>418</v>
      </c>
      <c r="K242" s="9">
        <v>457</v>
      </c>
      <c r="L242" s="11" t="s">
        <v>413</v>
      </c>
      <c r="N242" s="3" t="s">
        <v>421</v>
      </c>
      <c r="O242" s="9">
        <v>457</v>
      </c>
      <c r="S242" s="11" t="s">
        <v>413</v>
      </c>
      <c r="T242" s="11" t="s">
        <v>413</v>
      </c>
      <c r="U242" s="11" t="s">
        <v>413</v>
      </c>
      <c r="V242" s="11" t="s">
        <v>413</v>
      </c>
      <c r="W242" s="3" t="s">
        <v>617</v>
      </c>
      <c r="X242" s="3" t="s">
        <v>618</v>
      </c>
      <c r="Y242" s="3" t="s">
        <v>619</v>
      </c>
      <c r="Z242" s="3" t="s">
        <v>204</v>
      </c>
      <c r="AA242" s="3" t="s">
        <v>494</v>
      </c>
      <c r="AB242" s="9">
        <v>457</v>
      </c>
      <c r="AC242" s="3" t="s">
        <v>710</v>
      </c>
      <c r="AD242" s="3" t="s">
        <v>212</v>
      </c>
      <c r="AE242" s="3" t="s">
        <v>785</v>
      </c>
      <c r="AF242" s="3">
        <v>118</v>
      </c>
      <c r="AG242" s="3" t="s">
        <v>827</v>
      </c>
      <c r="AH242" s="3" t="s">
        <v>237</v>
      </c>
      <c r="AI242" s="3" t="s">
        <v>864</v>
      </c>
      <c r="AJ242" s="3" t="s">
        <v>894</v>
      </c>
      <c r="AK242" s="3" t="s">
        <v>297</v>
      </c>
      <c r="AL242" s="3" t="s">
        <v>900</v>
      </c>
      <c r="AM242" s="3" t="s">
        <v>297</v>
      </c>
      <c r="AN242" s="3">
        <v>22</v>
      </c>
      <c r="AO242" s="3" t="s">
        <v>297</v>
      </c>
      <c r="AP242" s="3">
        <v>76040</v>
      </c>
      <c r="AQ242" s="3" t="s">
        <v>394</v>
      </c>
      <c r="AR242" s="3" t="s">
        <v>394</v>
      </c>
      <c r="AS242" s="3" t="s">
        <v>394</v>
      </c>
      <c r="AT242" s="3" t="s">
        <v>394</v>
      </c>
      <c r="AU242" s="3" t="s">
        <v>417</v>
      </c>
      <c r="AV242" s="3" t="s">
        <v>925</v>
      </c>
      <c r="AW242" s="3" t="s">
        <v>925</v>
      </c>
      <c r="AX242" s="3" t="s">
        <v>925</v>
      </c>
      <c r="AY242" s="3" t="s">
        <v>966</v>
      </c>
      <c r="AZ242" s="12">
        <v>45309</v>
      </c>
      <c r="BA242" s="12">
        <v>45309</v>
      </c>
      <c r="BB242" s="12">
        <v>45560</v>
      </c>
      <c r="BC242" s="9">
        <v>14433.97</v>
      </c>
      <c r="BD242" s="9">
        <v>16743.41</v>
      </c>
      <c r="BE242" s="9">
        <v>0</v>
      </c>
      <c r="BF242" s="9">
        <v>0</v>
      </c>
      <c r="BG242" s="9" t="s">
        <v>409</v>
      </c>
      <c r="BH242" s="9" t="s">
        <v>394</v>
      </c>
      <c r="BI242" s="9" t="s">
        <v>410</v>
      </c>
      <c r="BJ242" s="3" t="s">
        <v>421</v>
      </c>
      <c r="BK242" s="9">
        <v>0</v>
      </c>
      <c r="BN242" s="11" t="s">
        <v>1127</v>
      </c>
      <c r="BP242" s="9">
        <v>457</v>
      </c>
      <c r="BQ242" s="3" t="s">
        <v>302</v>
      </c>
      <c r="BR242" s="3" t="s">
        <v>302</v>
      </c>
      <c r="BS242" s="3" t="s">
        <v>1249</v>
      </c>
      <c r="BT242" s="3" t="s">
        <v>394</v>
      </c>
      <c r="BU242" s="3" t="s">
        <v>394</v>
      </c>
      <c r="BV242" s="11" t="s">
        <v>413</v>
      </c>
      <c r="BW242" s="3" t="s">
        <v>394</v>
      </c>
      <c r="BY242" s="3" t="s">
        <v>203</v>
      </c>
      <c r="BZ242" s="3">
        <v>1</v>
      </c>
      <c r="CA242" s="3" t="s">
        <v>394</v>
      </c>
      <c r="CB242" s="11" t="s">
        <v>413</v>
      </c>
      <c r="CC242" s="11" t="s">
        <v>413</v>
      </c>
      <c r="CD242" s="11" t="s">
        <v>413</v>
      </c>
      <c r="CE242" s="11" t="s">
        <v>413</v>
      </c>
      <c r="CF242" s="11" t="s">
        <v>1483</v>
      </c>
      <c r="CG242" s="3" t="s">
        <v>416</v>
      </c>
      <c r="CH242" s="8">
        <v>45382</v>
      </c>
      <c r="CI242" s="10" t="s">
        <v>1535</v>
      </c>
    </row>
    <row r="243" spans="1:87" ht="72" x14ac:dyDescent="0.3">
      <c r="A243" s="3">
        <v>2024</v>
      </c>
      <c r="B243" s="8">
        <v>45292</v>
      </c>
      <c r="C243" s="8">
        <v>45382</v>
      </c>
      <c r="D243" s="3" t="s">
        <v>193</v>
      </c>
      <c r="E243" s="3" t="s">
        <v>199</v>
      </c>
      <c r="F243" s="9" t="s">
        <v>200</v>
      </c>
      <c r="G243" s="9">
        <v>458</v>
      </c>
      <c r="H243" s="9"/>
      <c r="I243" s="3" t="s">
        <v>414</v>
      </c>
      <c r="J243" s="11" t="s">
        <v>418</v>
      </c>
      <c r="K243" s="9">
        <v>458</v>
      </c>
      <c r="L243" s="11" t="s">
        <v>413</v>
      </c>
      <c r="N243" s="3" t="s">
        <v>421</v>
      </c>
      <c r="O243" s="9">
        <v>458</v>
      </c>
      <c r="S243" s="11" t="s">
        <v>413</v>
      </c>
      <c r="T243" s="11" t="s">
        <v>413</v>
      </c>
      <c r="U243" s="11" t="s">
        <v>413</v>
      </c>
      <c r="V243" s="11" t="s">
        <v>413</v>
      </c>
      <c r="W243" s="3" t="s">
        <v>584</v>
      </c>
      <c r="X243" s="3" t="s">
        <v>585</v>
      </c>
      <c r="Y243" s="3" t="s">
        <v>586</v>
      </c>
      <c r="Z243" s="3" t="s">
        <v>204</v>
      </c>
      <c r="AA243" s="3" t="s">
        <v>478</v>
      </c>
      <c r="AB243" s="9">
        <v>458</v>
      </c>
      <c r="AC243" s="3" t="s">
        <v>694</v>
      </c>
      <c r="AD243" s="3" t="s">
        <v>212</v>
      </c>
      <c r="AE243" s="3" t="s">
        <v>771</v>
      </c>
      <c r="AF243" s="3">
        <v>200</v>
      </c>
      <c r="AH243" s="3" t="s">
        <v>237</v>
      </c>
      <c r="AI243" s="3" t="s">
        <v>854</v>
      </c>
      <c r="AJ243" s="3" t="s">
        <v>894</v>
      </c>
      <c r="AK243" s="3" t="s">
        <v>918</v>
      </c>
      <c r="AL243" s="3" t="s">
        <v>903</v>
      </c>
      <c r="AM243" s="3" t="s">
        <v>918</v>
      </c>
      <c r="AN243" s="3" t="s">
        <v>911</v>
      </c>
      <c r="AO243" s="3" t="s">
        <v>270</v>
      </c>
      <c r="AP243" s="3">
        <v>50130</v>
      </c>
      <c r="AQ243" s="3" t="s">
        <v>394</v>
      </c>
      <c r="AR243" s="3" t="s">
        <v>394</v>
      </c>
      <c r="AS243" s="3" t="s">
        <v>394</v>
      </c>
      <c r="AT243" s="3" t="s">
        <v>394</v>
      </c>
      <c r="AU243" s="3" t="s">
        <v>417</v>
      </c>
      <c r="AV243" s="3" t="s">
        <v>925</v>
      </c>
      <c r="AW243" s="3" t="s">
        <v>925</v>
      </c>
      <c r="AX243" s="3" t="s">
        <v>925</v>
      </c>
      <c r="AY243" s="3" t="s">
        <v>947</v>
      </c>
      <c r="AZ243" s="12">
        <v>45310</v>
      </c>
      <c r="BA243" s="12">
        <v>45310</v>
      </c>
      <c r="BB243" s="12">
        <v>45560</v>
      </c>
      <c r="BC243" s="9">
        <v>36087.74</v>
      </c>
      <c r="BD243" s="9">
        <v>41861.78</v>
      </c>
      <c r="BE243" s="9">
        <v>0</v>
      </c>
      <c r="BF243" s="9">
        <v>0</v>
      </c>
      <c r="BG243" s="9" t="s">
        <v>409</v>
      </c>
      <c r="BH243" s="9" t="s">
        <v>394</v>
      </c>
      <c r="BI243" s="9" t="s">
        <v>410</v>
      </c>
      <c r="BJ243" s="3" t="s">
        <v>421</v>
      </c>
      <c r="BK243" s="9">
        <v>0</v>
      </c>
      <c r="BN243" s="11" t="s">
        <v>1108</v>
      </c>
      <c r="BP243" s="9">
        <v>458</v>
      </c>
      <c r="BQ243" s="3" t="s">
        <v>302</v>
      </c>
      <c r="BR243" s="3" t="s">
        <v>302</v>
      </c>
      <c r="BS243" s="3" t="s">
        <v>1249</v>
      </c>
      <c r="BT243" s="3" t="s">
        <v>394</v>
      </c>
      <c r="BU243" s="3" t="s">
        <v>394</v>
      </c>
      <c r="BV243" s="11" t="s">
        <v>413</v>
      </c>
      <c r="BW243" s="3" t="s">
        <v>394</v>
      </c>
      <c r="BY243" s="3" t="s">
        <v>203</v>
      </c>
      <c r="BZ243" s="3">
        <v>1</v>
      </c>
      <c r="CA243" s="3" t="s">
        <v>394</v>
      </c>
      <c r="CB243" s="11" t="s">
        <v>413</v>
      </c>
      <c r="CC243" s="11" t="s">
        <v>413</v>
      </c>
      <c r="CD243" s="11" t="s">
        <v>413</v>
      </c>
      <c r="CE243" s="11" t="s">
        <v>413</v>
      </c>
      <c r="CF243" s="11" t="s">
        <v>1484</v>
      </c>
      <c r="CG243" s="3" t="s">
        <v>416</v>
      </c>
      <c r="CH243" s="8">
        <v>45382</v>
      </c>
      <c r="CI243" s="10" t="s">
        <v>1535</v>
      </c>
    </row>
    <row r="244" spans="1:87" ht="72" x14ac:dyDescent="0.3">
      <c r="A244" s="3">
        <v>2024</v>
      </c>
      <c r="B244" s="8">
        <v>45292</v>
      </c>
      <c r="C244" s="8">
        <v>45382</v>
      </c>
      <c r="D244" s="3" t="s">
        <v>193</v>
      </c>
      <c r="E244" s="3" t="s">
        <v>199</v>
      </c>
      <c r="F244" s="9" t="s">
        <v>200</v>
      </c>
      <c r="G244" s="9">
        <v>459</v>
      </c>
      <c r="H244" s="9"/>
      <c r="I244" s="3" t="s">
        <v>414</v>
      </c>
      <c r="J244" s="11" t="s">
        <v>418</v>
      </c>
      <c r="K244" s="9">
        <v>459</v>
      </c>
      <c r="L244" s="11" t="s">
        <v>413</v>
      </c>
      <c r="N244" s="3" t="s">
        <v>421</v>
      </c>
      <c r="O244" s="9">
        <v>459</v>
      </c>
      <c r="S244" s="11" t="s">
        <v>413</v>
      </c>
      <c r="T244" s="11" t="s">
        <v>413</v>
      </c>
      <c r="U244" s="11" t="s">
        <v>413</v>
      </c>
      <c r="V244" s="11" t="s">
        <v>413</v>
      </c>
      <c r="W244" s="3" t="s">
        <v>609</v>
      </c>
      <c r="X244" s="3" t="s">
        <v>610</v>
      </c>
      <c r="Y244" s="3" t="s">
        <v>553</v>
      </c>
      <c r="Z244" s="3" t="s">
        <v>204</v>
      </c>
      <c r="AA244" s="3" t="s">
        <v>490</v>
      </c>
      <c r="AB244" s="9">
        <v>459</v>
      </c>
      <c r="AC244" s="3" t="s">
        <v>706</v>
      </c>
      <c r="AD244" s="3" t="s">
        <v>212</v>
      </c>
      <c r="AE244" s="3" t="s">
        <v>782</v>
      </c>
      <c r="AF244" s="3">
        <v>205</v>
      </c>
      <c r="AH244" s="3" t="s">
        <v>237</v>
      </c>
      <c r="AI244" s="3" t="s">
        <v>845</v>
      </c>
      <c r="AJ244" s="3" t="s">
        <v>894</v>
      </c>
      <c r="AK244" s="3" t="s">
        <v>297</v>
      </c>
      <c r="AL244" s="3" t="s">
        <v>900</v>
      </c>
      <c r="AM244" s="3" t="s">
        <v>297</v>
      </c>
      <c r="AN244" s="3" t="s">
        <v>910</v>
      </c>
      <c r="AO244" s="3" t="s">
        <v>297</v>
      </c>
      <c r="AP244" s="3">
        <v>76050</v>
      </c>
      <c r="AQ244" s="3" t="s">
        <v>394</v>
      </c>
      <c r="AR244" s="3" t="s">
        <v>394</v>
      </c>
      <c r="AS244" s="3" t="s">
        <v>394</v>
      </c>
      <c r="AT244" s="3" t="s">
        <v>394</v>
      </c>
      <c r="AU244" s="3" t="s">
        <v>417</v>
      </c>
      <c r="AV244" s="3" t="s">
        <v>925</v>
      </c>
      <c r="AW244" s="3" t="s">
        <v>925</v>
      </c>
      <c r="AX244" s="3" t="s">
        <v>925</v>
      </c>
      <c r="AY244" s="3" t="s">
        <v>962</v>
      </c>
      <c r="AZ244" s="12">
        <v>45307</v>
      </c>
      <c r="BA244" s="12">
        <v>45307</v>
      </c>
      <c r="BB244" s="12">
        <v>45560</v>
      </c>
      <c r="BC244" s="9">
        <v>21073</v>
      </c>
      <c r="BD244" s="9">
        <v>24444.68</v>
      </c>
      <c r="BE244" s="9">
        <v>0</v>
      </c>
      <c r="BF244" s="9">
        <v>0</v>
      </c>
      <c r="BG244" s="9" t="s">
        <v>409</v>
      </c>
      <c r="BH244" s="9" t="s">
        <v>394</v>
      </c>
      <c r="BI244" s="9" t="s">
        <v>410</v>
      </c>
      <c r="BJ244" s="3" t="s">
        <v>421</v>
      </c>
      <c r="BK244" s="9">
        <v>0</v>
      </c>
      <c r="BN244" s="11" t="s">
        <v>1123</v>
      </c>
      <c r="BP244" s="9">
        <v>459</v>
      </c>
      <c r="BQ244" s="3" t="s">
        <v>302</v>
      </c>
      <c r="BR244" s="3" t="s">
        <v>302</v>
      </c>
      <c r="BS244" s="3" t="s">
        <v>1249</v>
      </c>
      <c r="BT244" s="3" t="s">
        <v>394</v>
      </c>
      <c r="BU244" s="3" t="s">
        <v>394</v>
      </c>
      <c r="BV244" s="11" t="s">
        <v>413</v>
      </c>
      <c r="BW244" s="3" t="s">
        <v>394</v>
      </c>
      <c r="BY244" s="3" t="s">
        <v>203</v>
      </c>
      <c r="BZ244" s="3">
        <v>1</v>
      </c>
      <c r="CA244" s="3" t="s">
        <v>394</v>
      </c>
      <c r="CB244" s="11" t="s">
        <v>413</v>
      </c>
      <c r="CC244" s="11" t="s">
        <v>413</v>
      </c>
      <c r="CD244" s="11" t="s">
        <v>413</v>
      </c>
      <c r="CE244" s="11" t="s">
        <v>413</v>
      </c>
      <c r="CF244" s="11" t="s">
        <v>1485</v>
      </c>
      <c r="CG244" s="3" t="s">
        <v>416</v>
      </c>
      <c r="CH244" s="8">
        <v>45382</v>
      </c>
      <c r="CI244" s="10" t="s">
        <v>1535</v>
      </c>
    </row>
    <row r="245" spans="1:87" ht="72" x14ac:dyDescent="0.3">
      <c r="A245" s="3">
        <v>2024</v>
      </c>
      <c r="B245" s="8">
        <v>45292</v>
      </c>
      <c r="C245" s="8">
        <v>45382</v>
      </c>
      <c r="D245" s="3" t="s">
        <v>193</v>
      </c>
      <c r="E245" s="3" t="s">
        <v>199</v>
      </c>
      <c r="F245" s="9" t="s">
        <v>200</v>
      </c>
      <c r="G245" s="9">
        <v>461</v>
      </c>
      <c r="H245" s="9"/>
      <c r="I245" s="3" t="s">
        <v>414</v>
      </c>
      <c r="J245" s="11" t="s">
        <v>418</v>
      </c>
      <c r="K245" s="9">
        <v>461</v>
      </c>
      <c r="L245" s="11" t="s">
        <v>413</v>
      </c>
      <c r="N245" s="3" t="s">
        <v>421</v>
      </c>
      <c r="O245" s="9">
        <v>461</v>
      </c>
      <c r="S245" s="11" t="s">
        <v>413</v>
      </c>
      <c r="T245" s="11" t="s">
        <v>413</v>
      </c>
      <c r="U245" s="11" t="s">
        <v>413</v>
      </c>
      <c r="V245" s="11" t="s">
        <v>413</v>
      </c>
      <c r="W245" s="3" t="s">
        <v>596</v>
      </c>
      <c r="X245" s="3" t="s">
        <v>577</v>
      </c>
      <c r="Y245" s="3" t="s">
        <v>597</v>
      </c>
      <c r="Z245" s="3" t="s">
        <v>204</v>
      </c>
      <c r="AA245" s="3" t="s">
        <v>484</v>
      </c>
      <c r="AB245" s="9">
        <v>461</v>
      </c>
      <c r="AC245" s="3" t="s">
        <v>700</v>
      </c>
      <c r="AD245" s="3" t="s">
        <v>212</v>
      </c>
      <c r="AE245" s="3" t="s">
        <v>777</v>
      </c>
      <c r="AF245" s="3">
        <v>68</v>
      </c>
      <c r="AH245" s="3" t="s">
        <v>237</v>
      </c>
      <c r="AI245" s="3" t="s">
        <v>859</v>
      </c>
      <c r="AJ245" s="3" t="s">
        <v>894</v>
      </c>
      <c r="AK245" s="3" t="s">
        <v>916</v>
      </c>
      <c r="AL245" s="3" t="s">
        <v>901</v>
      </c>
      <c r="AM245" s="3" t="s">
        <v>916</v>
      </c>
      <c r="AN245" s="3" t="s">
        <v>910</v>
      </c>
      <c r="AO245" s="3" t="s">
        <v>297</v>
      </c>
      <c r="AP245" s="3">
        <v>76804</v>
      </c>
      <c r="AQ245" s="3" t="s">
        <v>394</v>
      </c>
      <c r="AR245" s="3" t="s">
        <v>394</v>
      </c>
      <c r="AS245" s="3" t="s">
        <v>394</v>
      </c>
      <c r="AT245" s="3" t="s">
        <v>394</v>
      </c>
      <c r="AU245" s="3" t="s">
        <v>417</v>
      </c>
      <c r="AV245" s="3" t="s">
        <v>925</v>
      </c>
      <c r="AW245" s="3" t="s">
        <v>925</v>
      </c>
      <c r="AX245" s="3" t="s">
        <v>925</v>
      </c>
      <c r="AY245" s="3" t="s">
        <v>953</v>
      </c>
      <c r="AZ245" s="12">
        <v>45313</v>
      </c>
      <c r="BA245" s="12">
        <v>45313</v>
      </c>
      <c r="BB245" s="12">
        <v>45560</v>
      </c>
      <c r="BC245" s="9">
        <v>21073</v>
      </c>
      <c r="BD245" s="9">
        <v>24444.68</v>
      </c>
      <c r="BE245" s="9">
        <v>0</v>
      </c>
      <c r="BF245" s="9">
        <v>0</v>
      </c>
      <c r="BG245" s="9" t="s">
        <v>409</v>
      </c>
      <c r="BH245" s="9" t="s">
        <v>394</v>
      </c>
      <c r="BI245" s="9" t="s">
        <v>410</v>
      </c>
      <c r="BJ245" s="3" t="s">
        <v>421</v>
      </c>
      <c r="BK245" s="9">
        <v>0</v>
      </c>
      <c r="BN245" s="11" t="s">
        <v>1114</v>
      </c>
      <c r="BP245" s="9">
        <v>461</v>
      </c>
      <c r="BQ245" s="3" t="s">
        <v>302</v>
      </c>
      <c r="BR245" s="3" t="s">
        <v>302</v>
      </c>
      <c r="BS245" s="3" t="s">
        <v>1249</v>
      </c>
      <c r="BT245" s="3" t="s">
        <v>394</v>
      </c>
      <c r="BU245" s="3" t="s">
        <v>394</v>
      </c>
      <c r="BV245" s="11" t="s">
        <v>413</v>
      </c>
      <c r="BW245" s="3" t="s">
        <v>394</v>
      </c>
      <c r="BY245" s="3" t="s">
        <v>203</v>
      </c>
      <c r="BZ245" s="3">
        <v>1</v>
      </c>
      <c r="CA245" s="3" t="s">
        <v>394</v>
      </c>
      <c r="CB245" s="11" t="s">
        <v>413</v>
      </c>
      <c r="CC245" s="11" t="s">
        <v>413</v>
      </c>
      <c r="CD245" s="11" t="s">
        <v>413</v>
      </c>
      <c r="CE245" s="11" t="s">
        <v>413</v>
      </c>
      <c r="CF245" s="11" t="s">
        <v>1486</v>
      </c>
      <c r="CG245" s="3" t="s">
        <v>416</v>
      </c>
      <c r="CH245" s="8">
        <v>45382</v>
      </c>
      <c r="CI245" s="10" t="s">
        <v>1535</v>
      </c>
    </row>
    <row r="246" spans="1:87" ht="72" x14ac:dyDescent="0.3">
      <c r="A246" s="3">
        <v>2024</v>
      </c>
      <c r="B246" s="8">
        <v>45292</v>
      </c>
      <c r="C246" s="8">
        <v>45382</v>
      </c>
      <c r="D246" s="3" t="s">
        <v>193</v>
      </c>
      <c r="E246" s="3" t="s">
        <v>199</v>
      </c>
      <c r="F246" s="9" t="s">
        <v>200</v>
      </c>
      <c r="G246" s="9">
        <v>462</v>
      </c>
      <c r="H246" s="9"/>
      <c r="I246" s="3" t="s">
        <v>414</v>
      </c>
      <c r="J246" s="11" t="s">
        <v>418</v>
      </c>
      <c r="K246" s="9">
        <v>462</v>
      </c>
      <c r="L246" s="11" t="s">
        <v>413</v>
      </c>
      <c r="N246" s="3" t="s">
        <v>423</v>
      </c>
      <c r="O246" s="9">
        <v>462</v>
      </c>
      <c r="S246" s="11" t="s">
        <v>413</v>
      </c>
      <c r="T246" s="11" t="s">
        <v>413</v>
      </c>
      <c r="U246" s="11" t="s">
        <v>413</v>
      </c>
      <c r="V246" s="11" t="s">
        <v>413</v>
      </c>
      <c r="W246" s="3" t="s">
        <v>539</v>
      </c>
      <c r="X246" s="3" t="s">
        <v>539</v>
      </c>
      <c r="Y246" s="3" t="s">
        <v>539</v>
      </c>
      <c r="Z246" s="3" t="s">
        <v>204</v>
      </c>
      <c r="AA246" s="3" t="s">
        <v>462</v>
      </c>
      <c r="AB246" s="9">
        <v>462</v>
      </c>
      <c r="AC246" s="3" t="s">
        <v>678</v>
      </c>
      <c r="AD246" s="3" t="s">
        <v>220</v>
      </c>
      <c r="AE246" s="3" t="s">
        <v>755</v>
      </c>
      <c r="AF246" s="3" t="s">
        <v>822</v>
      </c>
      <c r="AG246" s="3">
        <v>0</v>
      </c>
      <c r="AH246" s="3" t="s">
        <v>237</v>
      </c>
      <c r="AI246" s="3" t="s">
        <v>839</v>
      </c>
      <c r="AJ246" s="3" t="s">
        <v>894</v>
      </c>
      <c r="AK246" s="3" t="s">
        <v>297</v>
      </c>
      <c r="AL246" s="3" t="s">
        <v>900</v>
      </c>
      <c r="AM246" s="3" t="s">
        <v>297</v>
      </c>
      <c r="AN246" s="3" t="s">
        <v>910</v>
      </c>
      <c r="AO246" s="3" t="s">
        <v>297</v>
      </c>
      <c r="AP246" s="3">
        <v>76140</v>
      </c>
      <c r="AQ246" s="3" t="s">
        <v>394</v>
      </c>
      <c r="AR246" s="3" t="s">
        <v>394</v>
      </c>
      <c r="AS246" s="3" t="s">
        <v>394</v>
      </c>
      <c r="AT246" s="3" t="s">
        <v>394</v>
      </c>
      <c r="AU246" s="3" t="s">
        <v>417</v>
      </c>
      <c r="AV246" s="3" t="s">
        <v>925</v>
      </c>
      <c r="AW246" s="3" t="s">
        <v>925</v>
      </c>
      <c r="AX246" s="3" t="s">
        <v>925</v>
      </c>
      <c r="AY246" s="3" t="s">
        <v>1060</v>
      </c>
      <c r="AZ246" s="12">
        <v>45365</v>
      </c>
      <c r="BA246" s="12">
        <v>45365</v>
      </c>
      <c r="BB246" s="12">
        <v>45560</v>
      </c>
      <c r="BC246" s="9">
        <v>19480</v>
      </c>
      <c r="BD246" s="9">
        <v>22596.799999999999</v>
      </c>
      <c r="BE246" s="9">
        <v>0</v>
      </c>
      <c r="BF246" s="9">
        <v>0</v>
      </c>
      <c r="BG246" s="9" t="s">
        <v>409</v>
      </c>
      <c r="BH246" s="9" t="s">
        <v>394</v>
      </c>
      <c r="BI246" s="9" t="s">
        <v>410</v>
      </c>
      <c r="BJ246" s="3" t="s">
        <v>423</v>
      </c>
      <c r="BK246" s="9">
        <v>0</v>
      </c>
      <c r="BN246" s="11" t="s">
        <v>1221</v>
      </c>
      <c r="BP246" s="9">
        <v>462</v>
      </c>
      <c r="BQ246" s="3" t="s">
        <v>302</v>
      </c>
      <c r="BR246" s="3" t="s">
        <v>302</v>
      </c>
      <c r="BS246" s="3" t="s">
        <v>1249</v>
      </c>
      <c r="BT246" s="3" t="s">
        <v>394</v>
      </c>
      <c r="BU246" s="3" t="s">
        <v>394</v>
      </c>
      <c r="BV246" s="11" t="s">
        <v>413</v>
      </c>
      <c r="BW246" s="3" t="s">
        <v>394</v>
      </c>
      <c r="BY246" s="3" t="s">
        <v>203</v>
      </c>
      <c r="BZ246" s="3">
        <v>1</v>
      </c>
      <c r="CA246" s="3" t="s">
        <v>394</v>
      </c>
      <c r="CB246" s="11" t="s">
        <v>413</v>
      </c>
      <c r="CC246" s="11" t="s">
        <v>413</v>
      </c>
      <c r="CD246" s="11" t="s">
        <v>413</v>
      </c>
      <c r="CE246" s="11" t="s">
        <v>413</v>
      </c>
      <c r="CF246" s="11" t="s">
        <v>1487</v>
      </c>
      <c r="CG246" s="3" t="s">
        <v>416</v>
      </c>
      <c r="CH246" s="8">
        <v>45382</v>
      </c>
      <c r="CI246" s="10" t="s">
        <v>1535</v>
      </c>
    </row>
    <row r="247" spans="1:87" ht="72" x14ac:dyDescent="0.3">
      <c r="A247" s="3">
        <v>2024</v>
      </c>
      <c r="B247" s="8">
        <v>45292</v>
      </c>
      <c r="C247" s="8">
        <v>45382</v>
      </c>
      <c r="D247" s="3" t="s">
        <v>193</v>
      </c>
      <c r="E247" s="3" t="s">
        <v>197</v>
      </c>
      <c r="F247" s="9" t="s">
        <v>200</v>
      </c>
      <c r="G247" s="9">
        <v>466</v>
      </c>
      <c r="H247" s="9"/>
      <c r="I247" s="3" t="s">
        <v>414</v>
      </c>
      <c r="J247" s="11" t="s">
        <v>418</v>
      </c>
      <c r="K247" s="9">
        <v>466</v>
      </c>
      <c r="L247" s="11" t="s">
        <v>413</v>
      </c>
      <c r="N247" s="3" t="s">
        <v>429</v>
      </c>
      <c r="O247" s="9">
        <v>466</v>
      </c>
      <c r="S247" s="11" t="s">
        <v>413</v>
      </c>
      <c r="T247" s="11" t="s">
        <v>413</v>
      </c>
      <c r="U247" s="11" t="s">
        <v>413</v>
      </c>
      <c r="V247" s="11" t="s">
        <v>413</v>
      </c>
      <c r="W247" s="3" t="s">
        <v>539</v>
      </c>
      <c r="X247" s="3" t="s">
        <v>539</v>
      </c>
      <c r="Y247" s="3" t="s">
        <v>539</v>
      </c>
      <c r="Z247" s="3" t="s">
        <v>204</v>
      </c>
      <c r="AA247" s="3" t="s">
        <v>486</v>
      </c>
      <c r="AB247" s="9">
        <v>466</v>
      </c>
      <c r="AC247" s="3" t="s">
        <v>702</v>
      </c>
      <c r="AD247" s="3" t="s">
        <v>220</v>
      </c>
      <c r="AE247" s="3" t="s">
        <v>755</v>
      </c>
      <c r="AF247" s="3">
        <v>9711</v>
      </c>
      <c r="AH247" s="3" t="s">
        <v>237</v>
      </c>
      <c r="AI247" s="3" t="s">
        <v>851</v>
      </c>
      <c r="AJ247" s="3" t="s">
        <v>894</v>
      </c>
      <c r="AK247" s="3" t="s">
        <v>297</v>
      </c>
      <c r="AL247" s="3" t="s">
        <v>900</v>
      </c>
      <c r="AM247" s="3" t="s">
        <v>297</v>
      </c>
      <c r="AN247" s="3" t="s">
        <v>910</v>
      </c>
      <c r="AO247" s="3" t="s">
        <v>297</v>
      </c>
      <c r="AP247" s="3">
        <v>76090</v>
      </c>
      <c r="AQ247" s="3" t="s">
        <v>394</v>
      </c>
      <c r="AR247" s="3" t="s">
        <v>394</v>
      </c>
      <c r="AS247" s="3" t="s">
        <v>394</v>
      </c>
      <c r="AT247" s="3" t="s">
        <v>394</v>
      </c>
      <c r="AU247" s="3" t="s">
        <v>417</v>
      </c>
      <c r="AV247" s="3" t="s">
        <v>925</v>
      </c>
      <c r="AW247" s="3" t="s">
        <v>925</v>
      </c>
      <c r="AX247" s="3" t="s">
        <v>925</v>
      </c>
      <c r="AY247" s="3" t="s">
        <v>955</v>
      </c>
      <c r="AZ247" s="12">
        <v>45313</v>
      </c>
      <c r="BA247" s="12">
        <v>45313</v>
      </c>
      <c r="BB247" s="12">
        <v>45560</v>
      </c>
      <c r="BC247" s="9">
        <v>34482.75</v>
      </c>
      <c r="BD247" s="9">
        <v>40000</v>
      </c>
      <c r="BE247" s="9">
        <v>0</v>
      </c>
      <c r="BF247" s="9">
        <v>0</v>
      </c>
      <c r="BG247" s="9" t="s">
        <v>409</v>
      </c>
      <c r="BH247" s="9" t="s">
        <v>394</v>
      </c>
      <c r="BI247" s="9" t="s">
        <v>410</v>
      </c>
      <c r="BJ247" s="3" t="s">
        <v>429</v>
      </c>
      <c r="BK247" s="9">
        <v>0</v>
      </c>
      <c r="BN247" s="11" t="s">
        <v>1116</v>
      </c>
      <c r="BP247" s="9">
        <v>466</v>
      </c>
      <c r="BQ247" s="3" t="s">
        <v>302</v>
      </c>
      <c r="BR247" s="3" t="s">
        <v>302</v>
      </c>
      <c r="BS247" s="3" t="s">
        <v>1249</v>
      </c>
      <c r="BT247" s="3" t="s">
        <v>394</v>
      </c>
      <c r="BU247" s="3" t="s">
        <v>394</v>
      </c>
      <c r="BV247" s="11" t="s">
        <v>413</v>
      </c>
      <c r="BW247" s="3" t="s">
        <v>394</v>
      </c>
      <c r="BY247" s="3" t="s">
        <v>203</v>
      </c>
      <c r="BZ247" s="3">
        <v>1</v>
      </c>
      <c r="CA247" s="3" t="s">
        <v>394</v>
      </c>
      <c r="CB247" s="11" t="s">
        <v>413</v>
      </c>
      <c r="CC247" s="11" t="s">
        <v>413</v>
      </c>
      <c r="CD247" s="11" t="s">
        <v>413</v>
      </c>
      <c r="CE247" s="11" t="s">
        <v>413</v>
      </c>
      <c r="CF247" s="11" t="s">
        <v>1488</v>
      </c>
      <c r="CG247" s="3" t="s">
        <v>416</v>
      </c>
      <c r="CH247" s="8">
        <v>45382</v>
      </c>
      <c r="CI247" s="10" t="s">
        <v>1535</v>
      </c>
    </row>
    <row r="248" spans="1:87" ht="72" x14ac:dyDescent="0.3">
      <c r="A248" s="3">
        <v>2024</v>
      </c>
      <c r="B248" s="8">
        <v>45292</v>
      </c>
      <c r="C248" s="8">
        <v>45382</v>
      </c>
      <c r="D248" s="3" t="s">
        <v>193</v>
      </c>
      <c r="E248" s="3" t="s">
        <v>197</v>
      </c>
      <c r="F248" s="9" t="s">
        <v>200</v>
      </c>
      <c r="G248" s="9">
        <v>479</v>
      </c>
      <c r="H248" s="9"/>
      <c r="I248" s="3" t="s">
        <v>414</v>
      </c>
      <c r="J248" s="11" t="s">
        <v>418</v>
      </c>
      <c r="K248" s="9">
        <v>479</v>
      </c>
      <c r="L248" s="11" t="s">
        <v>413</v>
      </c>
      <c r="N248" s="3" t="s">
        <v>434</v>
      </c>
      <c r="O248" s="9">
        <v>479</v>
      </c>
      <c r="S248" s="11" t="s">
        <v>413</v>
      </c>
      <c r="T248" s="11" t="s">
        <v>413</v>
      </c>
      <c r="U248" s="11" t="s">
        <v>413</v>
      </c>
      <c r="V248" s="11" t="s">
        <v>413</v>
      </c>
      <c r="W248" s="3" t="s">
        <v>539</v>
      </c>
      <c r="X248" s="3" t="s">
        <v>539</v>
      </c>
      <c r="Y248" s="3" t="s">
        <v>539</v>
      </c>
      <c r="AA248" s="3" t="s">
        <v>504</v>
      </c>
      <c r="AB248" s="9">
        <v>479</v>
      </c>
      <c r="AC248" s="3" t="s">
        <v>720</v>
      </c>
      <c r="AD248" s="3" t="s">
        <v>212</v>
      </c>
      <c r="AE248" s="3" t="s">
        <v>795</v>
      </c>
      <c r="AF248" s="3">
        <v>94</v>
      </c>
      <c r="AH248" s="3" t="s">
        <v>237</v>
      </c>
      <c r="AI248" s="3" t="s">
        <v>872</v>
      </c>
      <c r="AJ248" s="3" t="s">
        <v>894</v>
      </c>
      <c r="AK248" s="3" t="s">
        <v>297</v>
      </c>
      <c r="AL248" s="3" t="s">
        <v>900</v>
      </c>
      <c r="AM248" s="3" t="s">
        <v>297</v>
      </c>
      <c r="AN248" s="3" t="s">
        <v>910</v>
      </c>
      <c r="AO248" s="3" t="s">
        <v>297</v>
      </c>
      <c r="AP248" s="3">
        <v>76180</v>
      </c>
      <c r="AQ248" s="3" t="s">
        <v>394</v>
      </c>
      <c r="AR248" s="3" t="s">
        <v>394</v>
      </c>
      <c r="AS248" s="3" t="s">
        <v>394</v>
      </c>
      <c r="AT248" s="3" t="s">
        <v>394</v>
      </c>
      <c r="AU248" s="3" t="s">
        <v>417</v>
      </c>
      <c r="AV248" s="3" t="s">
        <v>925</v>
      </c>
      <c r="AW248" s="3" t="s">
        <v>925</v>
      </c>
      <c r="AX248" s="3" t="s">
        <v>925</v>
      </c>
      <c r="AY248" s="3" t="s">
        <v>1028</v>
      </c>
      <c r="AZ248" s="12">
        <v>45316</v>
      </c>
      <c r="BA248" s="12">
        <v>45316</v>
      </c>
      <c r="BB248" s="12">
        <v>45560</v>
      </c>
      <c r="BC248" s="9">
        <v>44978.5</v>
      </c>
      <c r="BD248" s="9">
        <v>52175.06</v>
      </c>
      <c r="BE248" s="9">
        <v>0</v>
      </c>
      <c r="BF248" s="9">
        <v>0</v>
      </c>
      <c r="BG248" s="9" t="s">
        <v>409</v>
      </c>
      <c r="BH248" s="9" t="s">
        <v>394</v>
      </c>
      <c r="BI248" s="9" t="s">
        <v>410</v>
      </c>
      <c r="BJ248" s="3" t="s">
        <v>434</v>
      </c>
      <c r="BK248" s="9">
        <v>0</v>
      </c>
      <c r="BN248" s="11" t="s">
        <v>1189</v>
      </c>
      <c r="BP248" s="9">
        <v>479</v>
      </c>
      <c r="BQ248" s="3" t="s">
        <v>302</v>
      </c>
      <c r="BR248" s="3" t="s">
        <v>302</v>
      </c>
      <c r="BS248" s="3" t="s">
        <v>1249</v>
      </c>
      <c r="BT248" s="3" t="s">
        <v>394</v>
      </c>
      <c r="BU248" s="3" t="s">
        <v>394</v>
      </c>
      <c r="BV248" s="11" t="s">
        <v>413</v>
      </c>
      <c r="BW248" s="3" t="s">
        <v>394</v>
      </c>
      <c r="BY248" s="3" t="s">
        <v>203</v>
      </c>
      <c r="BZ248" s="3">
        <v>1</v>
      </c>
      <c r="CA248" s="3" t="s">
        <v>394</v>
      </c>
      <c r="CB248" s="11" t="s">
        <v>413</v>
      </c>
      <c r="CC248" s="11" t="s">
        <v>413</v>
      </c>
      <c r="CD248" s="11" t="s">
        <v>413</v>
      </c>
      <c r="CE248" s="11" t="s">
        <v>413</v>
      </c>
      <c r="CF248" s="11" t="s">
        <v>1489</v>
      </c>
      <c r="CG248" s="3" t="s">
        <v>416</v>
      </c>
      <c r="CH248" s="8">
        <v>45382</v>
      </c>
      <c r="CI248" s="10" t="s">
        <v>1535</v>
      </c>
    </row>
    <row r="249" spans="1:87" ht="72" x14ac:dyDescent="0.3">
      <c r="A249" s="3">
        <v>2024</v>
      </c>
      <c r="B249" s="8">
        <v>45292</v>
      </c>
      <c r="C249" s="8">
        <v>45382</v>
      </c>
      <c r="D249" s="3" t="s">
        <v>193</v>
      </c>
      <c r="E249" s="3" t="s">
        <v>197</v>
      </c>
      <c r="F249" s="9" t="s">
        <v>200</v>
      </c>
      <c r="G249" s="9">
        <v>480</v>
      </c>
      <c r="H249" s="9"/>
      <c r="I249" s="3" t="s">
        <v>414</v>
      </c>
      <c r="J249" s="11" t="s">
        <v>418</v>
      </c>
      <c r="K249" s="9">
        <v>480</v>
      </c>
      <c r="L249" s="11" t="s">
        <v>413</v>
      </c>
      <c r="N249" s="3" t="s">
        <v>425</v>
      </c>
      <c r="O249" s="9">
        <v>480</v>
      </c>
      <c r="S249" s="11" t="s">
        <v>413</v>
      </c>
      <c r="T249" s="11" t="s">
        <v>413</v>
      </c>
      <c r="U249" s="11" t="s">
        <v>413</v>
      </c>
      <c r="V249" s="11" t="s">
        <v>413</v>
      </c>
      <c r="W249" s="3" t="s">
        <v>660</v>
      </c>
      <c r="X249" s="3" t="s">
        <v>661</v>
      </c>
      <c r="Y249" s="3" t="s">
        <v>662</v>
      </c>
      <c r="AA249" s="3" t="s">
        <v>522</v>
      </c>
      <c r="AB249" s="9">
        <v>480</v>
      </c>
      <c r="AC249" s="3" t="s">
        <v>736</v>
      </c>
      <c r="AD249" s="3" t="s">
        <v>212</v>
      </c>
      <c r="AE249" s="3" t="s">
        <v>811</v>
      </c>
      <c r="AF249" s="3">
        <v>134</v>
      </c>
      <c r="AH249" s="3" t="s">
        <v>246</v>
      </c>
      <c r="AI249" s="3" t="s">
        <v>885</v>
      </c>
      <c r="AJ249" s="3" t="s">
        <v>894</v>
      </c>
      <c r="AK249" s="3" t="s">
        <v>297</v>
      </c>
      <c r="AL249" s="3" t="s">
        <v>900</v>
      </c>
      <c r="AM249" s="3" t="s">
        <v>297</v>
      </c>
      <c r="AN249" s="3" t="s">
        <v>910</v>
      </c>
      <c r="AO249" s="3" t="s">
        <v>297</v>
      </c>
      <c r="AP249" s="3">
        <v>76148</v>
      </c>
      <c r="AQ249" s="3" t="s">
        <v>394</v>
      </c>
      <c r="AR249" s="3" t="s">
        <v>394</v>
      </c>
      <c r="AS249" s="3" t="s">
        <v>394</v>
      </c>
      <c r="AT249" s="3" t="s">
        <v>394</v>
      </c>
      <c r="AU249" s="3" t="s">
        <v>417</v>
      </c>
      <c r="AV249" s="3" t="s">
        <v>925</v>
      </c>
      <c r="AW249" s="3" t="s">
        <v>925</v>
      </c>
      <c r="AX249" s="3" t="s">
        <v>925</v>
      </c>
      <c r="AY249" s="3" t="s">
        <v>1016</v>
      </c>
      <c r="AZ249" s="12">
        <v>45342</v>
      </c>
      <c r="BA249" s="12">
        <v>45342</v>
      </c>
      <c r="BB249" s="12">
        <v>45560</v>
      </c>
      <c r="BC249" s="9">
        <v>48144</v>
      </c>
      <c r="BD249" s="9">
        <v>55847.040000000001</v>
      </c>
      <c r="BE249" s="9">
        <v>0</v>
      </c>
      <c r="BF249" s="9">
        <v>0</v>
      </c>
      <c r="BG249" s="9" t="s">
        <v>409</v>
      </c>
      <c r="BH249" s="9" t="s">
        <v>394</v>
      </c>
      <c r="BI249" s="9" t="s">
        <v>410</v>
      </c>
      <c r="BJ249" s="3" t="s">
        <v>425</v>
      </c>
      <c r="BK249" s="9">
        <v>0</v>
      </c>
      <c r="BN249" s="11" t="s">
        <v>1177</v>
      </c>
      <c r="BP249" s="9">
        <v>480</v>
      </c>
      <c r="BQ249" s="3" t="s">
        <v>302</v>
      </c>
      <c r="BR249" s="3" t="s">
        <v>302</v>
      </c>
      <c r="BS249" s="3" t="s">
        <v>1249</v>
      </c>
      <c r="BT249" s="3" t="s">
        <v>394</v>
      </c>
      <c r="BU249" s="3" t="s">
        <v>394</v>
      </c>
      <c r="BV249" s="11" t="s">
        <v>413</v>
      </c>
      <c r="BW249" s="3" t="s">
        <v>394</v>
      </c>
      <c r="BY249" s="3" t="s">
        <v>203</v>
      </c>
      <c r="BZ249" s="3">
        <v>1</v>
      </c>
      <c r="CA249" s="3" t="s">
        <v>394</v>
      </c>
      <c r="CB249" s="11" t="s">
        <v>413</v>
      </c>
      <c r="CC249" s="11" t="s">
        <v>413</v>
      </c>
      <c r="CD249" s="11" t="s">
        <v>413</v>
      </c>
      <c r="CE249" s="11" t="s">
        <v>413</v>
      </c>
      <c r="CF249" s="11" t="s">
        <v>1490</v>
      </c>
      <c r="CG249" s="3" t="s">
        <v>416</v>
      </c>
      <c r="CH249" s="8">
        <v>45382</v>
      </c>
      <c r="CI249" s="10" t="s">
        <v>1535</v>
      </c>
    </row>
    <row r="250" spans="1:87" ht="72" x14ac:dyDescent="0.3">
      <c r="A250" s="3">
        <v>2024</v>
      </c>
      <c r="B250" s="8">
        <v>45292</v>
      </c>
      <c r="C250" s="8">
        <v>45382</v>
      </c>
      <c r="D250" s="3" t="s">
        <v>193</v>
      </c>
      <c r="E250" s="3" t="s">
        <v>197</v>
      </c>
      <c r="F250" s="9" t="s">
        <v>200</v>
      </c>
      <c r="G250" s="9">
        <v>481</v>
      </c>
      <c r="H250" s="9"/>
      <c r="I250" s="3" t="s">
        <v>414</v>
      </c>
      <c r="J250" s="11" t="s">
        <v>418</v>
      </c>
      <c r="K250" s="9">
        <v>481</v>
      </c>
      <c r="L250" s="11" t="s">
        <v>413</v>
      </c>
      <c r="N250" s="3" t="s">
        <v>425</v>
      </c>
      <c r="O250" s="9">
        <v>481</v>
      </c>
      <c r="S250" s="11" t="s">
        <v>413</v>
      </c>
      <c r="T250" s="11" t="s">
        <v>413</v>
      </c>
      <c r="U250" s="11" t="s">
        <v>413</v>
      </c>
      <c r="V250" s="11" t="s">
        <v>413</v>
      </c>
      <c r="W250" s="3" t="s">
        <v>660</v>
      </c>
      <c r="X250" s="3" t="s">
        <v>661</v>
      </c>
      <c r="Y250" s="3" t="s">
        <v>662</v>
      </c>
      <c r="AA250" s="3" t="s">
        <v>522</v>
      </c>
      <c r="AB250" s="9">
        <v>481</v>
      </c>
      <c r="AC250" s="3" t="s">
        <v>736</v>
      </c>
      <c r="AD250" s="3" t="s">
        <v>212</v>
      </c>
      <c r="AE250" s="3" t="s">
        <v>811</v>
      </c>
      <c r="AF250" s="3">
        <v>134</v>
      </c>
      <c r="AH250" s="3" t="s">
        <v>246</v>
      </c>
      <c r="AI250" s="3" t="s">
        <v>885</v>
      </c>
      <c r="AJ250" s="3" t="s">
        <v>894</v>
      </c>
      <c r="AK250" s="3" t="s">
        <v>297</v>
      </c>
      <c r="AL250" s="3" t="s">
        <v>900</v>
      </c>
      <c r="AM250" s="3" t="s">
        <v>297</v>
      </c>
      <c r="AN250" s="3" t="s">
        <v>910</v>
      </c>
      <c r="AO250" s="3" t="s">
        <v>297</v>
      </c>
      <c r="AP250" s="3">
        <v>76148</v>
      </c>
      <c r="AQ250" s="3" t="s">
        <v>394</v>
      </c>
      <c r="AR250" s="3" t="s">
        <v>394</v>
      </c>
      <c r="AS250" s="3" t="s">
        <v>394</v>
      </c>
      <c r="AT250" s="3" t="s">
        <v>394</v>
      </c>
      <c r="AU250" s="3" t="s">
        <v>417</v>
      </c>
      <c r="AV250" s="3" t="s">
        <v>925</v>
      </c>
      <c r="AW250" s="3" t="s">
        <v>925</v>
      </c>
      <c r="AX250" s="3" t="s">
        <v>925</v>
      </c>
      <c r="AY250" s="3" t="s">
        <v>1016</v>
      </c>
      <c r="AZ250" s="12">
        <v>45342</v>
      </c>
      <c r="BA250" s="12">
        <v>45342</v>
      </c>
      <c r="BB250" s="12">
        <v>45560</v>
      </c>
      <c r="BC250" s="9">
        <v>44009.48</v>
      </c>
      <c r="BD250" s="9">
        <v>51051</v>
      </c>
      <c r="BE250" s="9">
        <v>0</v>
      </c>
      <c r="BF250" s="9">
        <v>0</v>
      </c>
      <c r="BG250" s="9" t="s">
        <v>409</v>
      </c>
      <c r="BH250" s="9" t="s">
        <v>394</v>
      </c>
      <c r="BI250" s="9" t="s">
        <v>410</v>
      </c>
      <c r="BJ250" s="3" t="s">
        <v>425</v>
      </c>
      <c r="BK250" s="9">
        <v>0</v>
      </c>
      <c r="BN250" s="11" t="s">
        <v>1177</v>
      </c>
      <c r="BP250" s="9">
        <v>481</v>
      </c>
      <c r="BQ250" s="3" t="s">
        <v>302</v>
      </c>
      <c r="BR250" s="3" t="s">
        <v>302</v>
      </c>
      <c r="BS250" s="3" t="s">
        <v>1249</v>
      </c>
      <c r="BT250" s="3" t="s">
        <v>394</v>
      </c>
      <c r="BU250" s="3" t="s">
        <v>394</v>
      </c>
      <c r="BV250" s="11" t="s">
        <v>413</v>
      </c>
      <c r="BW250" s="3" t="s">
        <v>394</v>
      </c>
      <c r="BY250" s="3" t="s">
        <v>203</v>
      </c>
      <c r="BZ250" s="3">
        <v>1</v>
      </c>
      <c r="CA250" s="3" t="s">
        <v>394</v>
      </c>
      <c r="CB250" s="11" t="s">
        <v>413</v>
      </c>
      <c r="CC250" s="11" t="s">
        <v>413</v>
      </c>
      <c r="CD250" s="11" t="s">
        <v>413</v>
      </c>
      <c r="CE250" s="11" t="s">
        <v>413</v>
      </c>
      <c r="CF250" s="11" t="s">
        <v>1491</v>
      </c>
      <c r="CG250" s="3" t="s">
        <v>416</v>
      </c>
      <c r="CH250" s="8">
        <v>45382</v>
      </c>
      <c r="CI250" s="10" t="s">
        <v>1535</v>
      </c>
    </row>
    <row r="251" spans="1:87" ht="72" x14ac:dyDescent="0.3">
      <c r="A251" s="3">
        <v>2024</v>
      </c>
      <c r="B251" s="8">
        <v>45292</v>
      </c>
      <c r="C251" s="8">
        <v>45382</v>
      </c>
      <c r="D251" s="3" t="s">
        <v>193</v>
      </c>
      <c r="E251" s="3" t="s">
        <v>199</v>
      </c>
      <c r="F251" s="9" t="s">
        <v>200</v>
      </c>
      <c r="G251" s="9">
        <v>482</v>
      </c>
      <c r="H251" s="9"/>
      <c r="I251" s="3" t="s">
        <v>414</v>
      </c>
      <c r="J251" s="11" t="s">
        <v>418</v>
      </c>
      <c r="K251" s="9">
        <v>482</v>
      </c>
      <c r="L251" s="11" t="s">
        <v>413</v>
      </c>
      <c r="N251" s="3" t="s">
        <v>421</v>
      </c>
      <c r="O251" s="9">
        <v>482</v>
      </c>
      <c r="S251" s="11" t="s">
        <v>413</v>
      </c>
      <c r="T251" s="11" t="s">
        <v>413</v>
      </c>
      <c r="U251" s="11" t="s">
        <v>413</v>
      </c>
      <c r="V251" s="11" t="s">
        <v>413</v>
      </c>
      <c r="W251" s="3" t="s">
        <v>552</v>
      </c>
      <c r="X251" s="3" t="s">
        <v>553</v>
      </c>
      <c r="Y251" s="3" t="s">
        <v>554</v>
      </c>
      <c r="Z251" s="3" t="s">
        <v>204</v>
      </c>
      <c r="AA251" s="3" t="s">
        <v>466</v>
      </c>
      <c r="AB251" s="9">
        <v>482</v>
      </c>
      <c r="AC251" s="3" t="s">
        <v>682</v>
      </c>
      <c r="AD251" s="3" t="s">
        <v>231</v>
      </c>
      <c r="AE251" s="3" t="s">
        <v>759</v>
      </c>
      <c r="AF251" s="3">
        <v>2101</v>
      </c>
      <c r="AG251" s="3">
        <v>9</v>
      </c>
      <c r="AH251" s="3" t="s">
        <v>237</v>
      </c>
      <c r="AI251" s="3" t="s">
        <v>843</v>
      </c>
      <c r="AJ251" s="3" t="s">
        <v>894</v>
      </c>
      <c r="AK251" s="3" t="s">
        <v>297</v>
      </c>
      <c r="AL251" s="3" t="s">
        <v>900</v>
      </c>
      <c r="AM251" s="3" t="s">
        <v>297</v>
      </c>
      <c r="AN251" s="3" t="s">
        <v>910</v>
      </c>
      <c r="AO251" s="3" t="s">
        <v>297</v>
      </c>
      <c r="AP251" s="3">
        <v>76116</v>
      </c>
      <c r="AQ251" s="3" t="s">
        <v>394</v>
      </c>
      <c r="AR251" s="3" t="s">
        <v>394</v>
      </c>
      <c r="AS251" s="3" t="s">
        <v>394</v>
      </c>
      <c r="AT251" s="3" t="s">
        <v>394</v>
      </c>
      <c r="AU251" s="3" t="s">
        <v>417</v>
      </c>
      <c r="AV251" s="3" t="s">
        <v>925</v>
      </c>
      <c r="AW251" s="3" t="s">
        <v>925</v>
      </c>
      <c r="AX251" s="3" t="s">
        <v>925</v>
      </c>
      <c r="AY251" s="3" t="s">
        <v>933</v>
      </c>
      <c r="AZ251" s="12">
        <v>45308</v>
      </c>
      <c r="BA251" s="12">
        <v>45308</v>
      </c>
      <c r="BB251" s="12">
        <v>45412</v>
      </c>
      <c r="BC251" s="9">
        <v>15189.87</v>
      </c>
      <c r="BD251" s="9">
        <v>17620.25</v>
      </c>
      <c r="BE251" s="9">
        <v>0</v>
      </c>
      <c r="BF251" s="9">
        <v>0</v>
      </c>
      <c r="BG251" s="9" t="s">
        <v>409</v>
      </c>
      <c r="BH251" s="9" t="s">
        <v>394</v>
      </c>
      <c r="BI251" s="9" t="s">
        <v>410</v>
      </c>
      <c r="BJ251" s="3" t="s">
        <v>421</v>
      </c>
      <c r="BK251" s="9">
        <v>0</v>
      </c>
      <c r="BN251" s="11" t="s">
        <v>1094</v>
      </c>
      <c r="BP251" s="9">
        <v>482</v>
      </c>
      <c r="BQ251" s="3" t="s">
        <v>302</v>
      </c>
      <c r="BR251" s="3" t="s">
        <v>302</v>
      </c>
      <c r="BS251" s="3" t="s">
        <v>1249</v>
      </c>
      <c r="BT251" s="3" t="s">
        <v>394</v>
      </c>
      <c r="BU251" s="3" t="s">
        <v>394</v>
      </c>
      <c r="BV251" s="11" t="s">
        <v>413</v>
      </c>
      <c r="BW251" s="3" t="s">
        <v>394</v>
      </c>
      <c r="BY251" s="3" t="s">
        <v>203</v>
      </c>
      <c r="BZ251" s="3">
        <v>1</v>
      </c>
      <c r="CA251" s="3" t="s">
        <v>394</v>
      </c>
      <c r="CB251" s="11" t="s">
        <v>413</v>
      </c>
      <c r="CC251" s="11" t="s">
        <v>413</v>
      </c>
      <c r="CD251" s="11" t="s">
        <v>413</v>
      </c>
      <c r="CE251" s="11" t="s">
        <v>413</v>
      </c>
      <c r="CF251" s="11" t="s">
        <v>1492</v>
      </c>
      <c r="CG251" s="3" t="s">
        <v>416</v>
      </c>
      <c r="CH251" s="8">
        <v>45382</v>
      </c>
      <c r="CI251" s="10" t="s">
        <v>1535</v>
      </c>
    </row>
    <row r="252" spans="1:87" ht="72" x14ac:dyDescent="0.3">
      <c r="A252" s="3">
        <v>2024</v>
      </c>
      <c r="B252" s="8">
        <v>45292</v>
      </c>
      <c r="C252" s="8">
        <v>45382</v>
      </c>
      <c r="D252" s="3" t="s">
        <v>193</v>
      </c>
      <c r="E252" s="3" t="s">
        <v>199</v>
      </c>
      <c r="F252" s="9" t="s">
        <v>200</v>
      </c>
      <c r="G252" s="9">
        <v>488</v>
      </c>
      <c r="H252" s="9"/>
      <c r="I252" s="3" t="s">
        <v>414</v>
      </c>
      <c r="J252" s="11" t="s">
        <v>418</v>
      </c>
      <c r="K252" s="9">
        <v>488</v>
      </c>
      <c r="L252" s="11" t="s">
        <v>413</v>
      </c>
      <c r="N252" s="3" t="s">
        <v>431</v>
      </c>
      <c r="O252" s="9">
        <v>488</v>
      </c>
      <c r="S252" s="11" t="s">
        <v>413</v>
      </c>
      <c r="T252" s="11" t="s">
        <v>413</v>
      </c>
      <c r="U252" s="11" t="s">
        <v>413</v>
      </c>
      <c r="V252" s="11" t="s">
        <v>413</v>
      </c>
      <c r="W252" s="3" t="s">
        <v>601</v>
      </c>
      <c r="X252" s="3" t="s">
        <v>602</v>
      </c>
      <c r="Y252" s="3" t="s">
        <v>602</v>
      </c>
      <c r="Z252" s="3" t="s">
        <v>204</v>
      </c>
      <c r="AA252" s="3" t="s">
        <v>487</v>
      </c>
      <c r="AB252" s="9">
        <v>488</v>
      </c>
      <c r="AC252" s="3" t="s">
        <v>703</v>
      </c>
      <c r="AD252" s="3" t="s">
        <v>212</v>
      </c>
      <c r="AE252" s="3" t="s">
        <v>779</v>
      </c>
      <c r="AF252" s="3">
        <v>213</v>
      </c>
      <c r="AH252" s="3" t="s">
        <v>237</v>
      </c>
      <c r="AI252" s="3" t="s">
        <v>861</v>
      </c>
      <c r="AJ252" s="3" t="s">
        <v>894</v>
      </c>
      <c r="AK252" s="3" t="s">
        <v>297</v>
      </c>
      <c r="AL252" s="3" t="s">
        <v>15</v>
      </c>
      <c r="AM252" s="3" t="s">
        <v>297</v>
      </c>
      <c r="AN252" s="3" t="s">
        <v>910</v>
      </c>
      <c r="AO252" s="3" t="s">
        <v>297</v>
      </c>
      <c r="AP252" s="3">
        <v>76047</v>
      </c>
      <c r="AQ252" s="3" t="s">
        <v>394</v>
      </c>
      <c r="AR252" s="3" t="s">
        <v>394</v>
      </c>
      <c r="AS252" s="3" t="s">
        <v>394</v>
      </c>
      <c r="AT252" s="3" t="s">
        <v>394</v>
      </c>
      <c r="AU252" s="3" t="s">
        <v>417</v>
      </c>
      <c r="AV252" s="3" t="s">
        <v>925</v>
      </c>
      <c r="AW252" s="3" t="s">
        <v>925</v>
      </c>
      <c r="AX252" s="3" t="s">
        <v>925</v>
      </c>
      <c r="AY252" s="3" t="s">
        <v>1061</v>
      </c>
      <c r="AZ252" s="12">
        <v>45366</v>
      </c>
      <c r="BA252" s="12">
        <v>45366</v>
      </c>
      <c r="BB252" s="12">
        <v>45560</v>
      </c>
      <c r="BC252" s="9">
        <v>48500</v>
      </c>
      <c r="BD252" s="9">
        <v>56260</v>
      </c>
      <c r="BE252" s="9">
        <v>0</v>
      </c>
      <c r="BF252" s="9">
        <v>0</v>
      </c>
      <c r="BG252" s="9" t="s">
        <v>409</v>
      </c>
      <c r="BH252" s="9" t="s">
        <v>394</v>
      </c>
      <c r="BI252" s="9" t="s">
        <v>410</v>
      </c>
      <c r="BJ252" s="3" t="s">
        <v>431</v>
      </c>
      <c r="BK252" s="9">
        <v>0</v>
      </c>
      <c r="BN252" s="11" t="s">
        <v>1222</v>
      </c>
      <c r="BP252" s="9">
        <v>488</v>
      </c>
      <c r="BQ252" s="3" t="s">
        <v>302</v>
      </c>
      <c r="BR252" s="3" t="s">
        <v>302</v>
      </c>
      <c r="BS252" s="3" t="s">
        <v>1249</v>
      </c>
      <c r="BT252" s="3" t="s">
        <v>394</v>
      </c>
      <c r="BU252" s="3" t="s">
        <v>394</v>
      </c>
      <c r="BV252" s="11" t="s">
        <v>413</v>
      </c>
      <c r="BW252" s="3" t="s">
        <v>394</v>
      </c>
      <c r="BY252" s="3" t="s">
        <v>203</v>
      </c>
      <c r="BZ252" s="3">
        <v>1</v>
      </c>
      <c r="CA252" s="3" t="s">
        <v>394</v>
      </c>
      <c r="CB252" s="11" t="s">
        <v>413</v>
      </c>
      <c r="CC252" s="11" t="s">
        <v>413</v>
      </c>
      <c r="CD252" s="11" t="s">
        <v>413</v>
      </c>
      <c r="CE252" s="11" t="s">
        <v>413</v>
      </c>
      <c r="CF252" s="11" t="s">
        <v>1493</v>
      </c>
      <c r="CG252" s="3" t="s">
        <v>416</v>
      </c>
      <c r="CH252" s="8">
        <v>45382</v>
      </c>
      <c r="CI252" s="10" t="s">
        <v>1535</v>
      </c>
    </row>
    <row r="253" spans="1:87" ht="72" x14ac:dyDescent="0.3">
      <c r="A253" s="3">
        <v>2024</v>
      </c>
      <c r="B253" s="8">
        <v>45292</v>
      </c>
      <c r="C253" s="8">
        <v>45382</v>
      </c>
      <c r="D253" s="3" t="s">
        <v>193</v>
      </c>
      <c r="E253" s="3" t="s">
        <v>199</v>
      </c>
      <c r="F253" s="9" t="s">
        <v>200</v>
      </c>
      <c r="G253" s="9">
        <v>489</v>
      </c>
      <c r="H253" s="9"/>
      <c r="I253" s="3" t="s">
        <v>414</v>
      </c>
      <c r="J253" s="11" t="s">
        <v>418</v>
      </c>
      <c r="K253" s="9">
        <v>489</v>
      </c>
      <c r="L253" s="11" t="s">
        <v>413</v>
      </c>
      <c r="N253" s="3" t="s">
        <v>431</v>
      </c>
      <c r="O253" s="9">
        <v>489</v>
      </c>
      <c r="S253" s="11" t="s">
        <v>413</v>
      </c>
      <c r="T253" s="11" t="s">
        <v>413</v>
      </c>
      <c r="U253" s="11" t="s">
        <v>413</v>
      </c>
      <c r="V253" s="11" t="s">
        <v>413</v>
      </c>
      <c r="W253" s="3" t="s">
        <v>601</v>
      </c>
      <c r="X253" s="3" t="s">
        <v>602</v>
      </c>
      <c r="Y253" s="3" t="s">
        <v>602</v>
      </c>
      <c r="Z253" s="3" t="s">
        <v>205</v>
      </c>
      <c r="AA253" s="3" t="s">
        <v>487</v>
      </c>
      <c r="AB253" s="9">
        <v>489</v>
      </c>
      <c r="AC253" s="3" t="s">
        <v>703</v>
      </c>
      <c r="AD253" s="3" t="s">
        <v>212</v>
      </c>
      <c r="AE253" s="3" t="s">
        <v>779</v>
      </c>
      <c r="AF253" s="3">
        <v>213</v>
      </c>
      <c r="AH253" s="3" t="s">
        <v>237</v>
      </c>
      <c r="AI253" s="3" t="s">
        <v>861</v>
      </c>
      <c r="AJ253" s="3" t="s">
        <v>894</v>
      </c>
      <c r="AK253" s="3" t="s">
        <v>297</v>
      </c>
      <c r="AL253" s="3" t="s">
        <v>15</v>
      </c>
      <c r="AM253" s="3" t="s">
        <v>297</v>
      </c>
      <c r="AN253" s="3" t="s">
        <v>910</v>
      </c>
      <c r="AO253" s="3" t="s">
        <v>297</v>
      </c>
      <c r="AP253" s="3">
        <v>76047</v>
      </c>
      <c r="AQ253" s="3" t="s">
        <v>394</v>
      </c>
      <c r="AR253" s="3" t="s">
        <v>394</v>
      </c>
      <c r="AS253" s="3" t="s">
        <v>394</v>
      </c>
      <c r="AT253" s="3" t="s">
        <v>394</v>
      </c>
      <c r="AU253" s="3" t="s">
        <v>417</v>
      </c>
      <c r="AV253" s="3" t="s">
        <v>925</v>
      </c>
      <c r="AW253" s="3" t="s">
        <v>925</v>
      </c>
      <c r="AX253" s="3" t="s">
        <v>925</v>
      </c>
      <c r="AY253" s="3" t="s">
        <v>1062</v>
      </c>
      <c r="AZ253" s="12">
        <v>45366</v>
      </c>
      <c r="BA253" s="12">
        <v>45366</v>
      </c>
      <c r="BB253" s="12">
        <v>45560</v>
      </c>
      <c r="BC253" s="9">
        <v>49700</v>
      </c>
      <c r="BD253" s="9">
        <v>57652</v>
      </c>
      <c r="BE253" s="9">
        <v>0</v>
      </c>
      <c r="BF253" s="9">
        <v>0</v>
      </c>
      <c r="BG253" s="9" t="s">
        <v>409</v>
      </c>
      <c r="BH253" s="9" t="s">
        <v>394</v>
      </c>
      <c r="BI253" s="9" t="s">
        <v>410</v>
      </c>
      <c r="BJ253" s="3" t="s">
        <v>431</v>
      </c>
      <c r="BK253" s="9">
        <v>0</v>
      </c>
      <c r="BN253" s="11" t="s">
        <v>1223</v>
      </c>
      <c r="BP253" s="9">
        <v>489</v>
      </c>
      <c r="BQ253" s="3" t="s">
        <v>302</v>
      </c>
      <c r="BR253" s="3" t="s">
        <v>302</v>
      </c>
      <c r="BS253" s="3" t="s">
        <v>1249</v>
      </c>
      <c r="BT253" s="3" t="s">
        <v>394</v>
      </c>
      <c r="BU253" s="3" t="s">
        <v>394</v>
      </c>
      <c r="BV253" s="11" t="s">
        <v>413</v>
      </c>
      <c r="BW253" s="3" t="s">
        <v>394</v>
      </c>
      <c r="BY253" s="3" t="s">
        <v>203</v>
      </c>
      <c r="BZ253" s="3">
        <v>1</v>
      </c>
      <c r="CA253" s="3" t="s">
        <v>394</v>
      </c>
      <c r="CB253" s="11" t="s">
        <v>413</v>
      </c>
      <c r="CC253" s="11" t="s">
        <v>413</v>
      </c>
      <c r="CD253" s="11" t="s">
        <v>413</v>
      </c>
      <c r="CE253" s="11" t="s">
        <v>413</v>
      </c>
      <c r="CF253" s="11" t="s">
        <v>1494</v>
      </c>
      <c r="CG253" s="3" t="s">
        <v>416</v>
      </c>
      <c r="CH253" s="8">
        <v>45382</v>
      </c>
      <c r="CI253" s="10" t="s">
        <v>1535</v>
      </c>
    </row>
    <row r="254" spans="1:87" ht="72" x14ac:dyDescent="0.3">
      <c r="A254" s="3">
        <v>2024</v>
      </c>
      <c r="B254" s="8">
        <v>45292</v>
      </c>
      <c r="C254" s="8">
        <v>45382</v>
      </c>
      <c r="D254" s="3" t="s">
        <v>193</v>
      </c>
      <c r="E254" s="3" t="s">
        <v>197</v>
      </c>
      <c r="F254" s="9" t="s">
        <v>200</v>
      </c>
      <c r="G254" s="9">
        <v>496</v>
      </c>
      <c r="H254" s="9"/>
      <c r="I254" s="3" t="s">
        <v>414</v>
      </c>
      <c r="J254" s="11" t="s">
        <v>418</v>
      </c>
      <c r="K254" s="9">
        <v>496</v>
      </c>
      <c r="L254" s="11" t="s">
        <v>413</v>
      </c>
      <c r="N254" s="3" t="s">
        <v>433</v>
      </c>
      <c r="O254" s="9">
        <v>496</v>
      </c>
      <c r="S254" s="11" t="s">
        <v>413</v>
      </c>
      <c r="T254" s="11" t="s">
        <v>413</v>
      </c>
      <c r="U254" s="11" t="s">
        <v>413</v>
      </c>
      <c r="V254" s="11" t="s">
        <v>413</v>
      </c>
      <c r="W254" s="3" t="s">
        <v>626</v>
      </c>
      <c r="X254" s="3" t="s">
        <v>627</v>
      </c>
      <c r="Y254" s="3" t="s">
        <v>628</v>
      </c>
      <c r="Z254" s="3" t="s">
        <v>205</v>
      </c>
      <c r="AA254" s="3" t="s">
        <v>497</v>
      </c>
      <c r="AB254" s="9">
        <v>496</v>
      </c>
      <c r="AC254" s="3" t="s">
        <v>713</v>
      </c>
      <c r="AD254" s="3" t="s">
        <v>231</v>
      </c>
      <c r="AE254" s="3" t="s">
        <v>788</v>
      </c>
      <c r="AF254" s="3" t="s">
        <v>828</v>
      </c>
      <c r="AH254" s="3" t="s">
        <v>237</v>
      </c>
      <c r="AI254" s="3" t="s">
        <v>846</v>
      </c>
      <c r="AJ254" s="3" t="s">
        <v>894</v>
      </c>
      <c r="AK254" s="3" t="s">
        <v>297</v>
      </c>
      <c r="AL254" s="3" t="s">
        <v>15</v>
      </c>
      <c r="AM254" s="3" t="s">
        <v>297</v>
      </c>
      <c r="AN254" s="3" t="s">
        <v>910</v>
      </c>
      <c r="AO254" s="3" t="s">
        <v>297</v>
      </c>
      <c r="AP254" s="3">
        <v>76058</v>
      </c>
      <c r="AQ254" s="3" t="s">
        <v>394</v>
      </c>
      <c r="AR254" s="3" t="s">
        <v>394</v>
      </c>
      <c r="AS254" s="3" t="s">
        <v>394</v>
      </c>
      <c r="AT254" s="3" t="s">
        <v>394</v>
      </c>
      <c r="AU254" s="3" t="s">
        <v>417</v>
      </c>
      <c r="AV254" s="3" t="s">
        <v>925</v>
      </c>
      <c r="AW254" s="3" t="s">
        <v>925</v>
      </c>
      <c r="AX254" s="3" t="s">
        <v>925</v>
      </c>
      <c r="AY254" s="3" t="s">
        <v>972</v>
      </c>
      <c r="AZ254" s="12">
        <v>45309</v>
      </c>
      <c r="BA254" s="12">
        <v>45309</v>
      </c>
      <c r="BB254" s="12">
        <v>45560</v>
      </c>
      <c r="BC254" s="9">
        <v>59736</v>
      </c>
      <c r="BD254" s="9">
        <v>69293.759999999995</v>
      </c>
      <c r="BE254" s="9">
        <v>0</v>
      </c>
      <c r="BF254" s="9">
        <v>0</v>
      </c>
      <c r="BG254" s="9" t="s">
        <v>409</v>
      </c>
      <c r="BH254" s="9" t="s">
        <v>394</v>
      </c>
      <c r="BI254" s="9" t="s">
        <v>410</v>
      </c>
      <c r="BJ254" s="3" t="s">
        <v>433</v>
      </c>
      <c r="BK254" s="9">
        <v>0</v>
      </c>
      <c r="BN254" s="11" t="s">
        <v>1133</v>
      </c>
      <c r="BP254" s="9">
        <v>496</v>
      </c>
      <c r="BQ254" s="3" t="s">
        <v>302</v>
      </c>
      <c r="BR254" s="3" t="s">
        <v>302</v>
      </c>
      <c r="BS254" s="3" t="s">
        <v>1249</v>
      </c>
      <c r="BT254" s="3" t="s">
        <v>394</v>
      </c>
      <c r="BU254" s="3" t="s">
        <v>394</v>
      </c>
      <c r="BV254" s="11" t="s">
        <v>413</v>
      </c>
      <c r="BW254" s="3" t="s">
        <v>394</v>
      </c>
      <c r="BY254" s="3" t="s">
        <v>203</v>
      </c>
      <c r="BZ254" s="3">
        <v>1</v>
      </c>
      <c r="CA254" s="3" t="s">
        <v>394</v>
      </c>
      <c r="CB254" s="11" t="s">
        <v>413</v>
      </c>
      <c r="CC254" s="11" t="s">
        <v>413</v>
      </c>
      <c r="CD254" s="11" t="s">
        <v>413</v>
      </c>
      <c r="CE254" s="11" t="s">
        <v>413</v>
      </c>
      <c r="CF254" s="11" t="s">
        <v>1495</v>
      </c>
      <c r="CG254" s="3" t="s">
        <v>416</v>
      </c>
      <c r="CH254" s="8">
        <v>45382</v>
      </c>
      <c r="CI254" s="10" t="s">
        <v>1535</v>
      </c>
    </row>
    <row r="255" spans="1:87" ht="72" x14ac:dyDescent="0.3">
      <c r="A255" s="3">
        <v>2024</v>
      </c>
      <c r="B255" s="8">
        <v>45292</v>
      </c>
      <c r="C255" s="8">
        <v>45382</v>
      </c>
      <c r="D255" s="3" t="s">
        <v>193</v>
      </c>
      <c r="E255" s="3" t="s">
        <v>197</v>
      </c>
      <c r="F255" s="9" t="s">
        <v>200</v>
      </c>
      <c r="G255" s="9">
        <v>499</v>
      </c>
      <c r="H255" s="9"/>
      <c r="I255" s="3" t="s">
        <v>414</v>
      </c>
      <c r="J255" s="11" t="s">
        <v>418</v>
      </c>
      <c r="K255" s="9">
        <v>499</v>
      </c>
      <c r="L255" s="11" t="s">
        <v>413</v>
      </c>
      <c r="N255" s="3" t="s">
        <v>432</v>
      </c>
      <c r="O255" s="9">
        <v>499</v>
      </c>
      <c r="S255" s="11" t="s">
        <v>413</v>
      </c>
      <c r="T255" s="11" t="s">
        <v>413</v>
      </c>
      <c r="U255" s="11" t="s">
        <v>413</v>
      </c>
      <c r="V255" s="11" t="s">
        <v>413</v>
      </c>
      <c r="W255" s="3" t="s">
        <v>601</v>
      </c>
      <c r="X255" s="3" t="s">
        <v>602</v>
      </c>
      <c r="Y255" s="3" t="s">
        <v>602</v>
      </c>
      <c r="Z255" s="3" t="s">
        <v>205</v>
      </c>
      <c r="AA255" s="3" t="s">
        <v>487</v>
      </c>
      <c r="AB255" s="9">
        <v>499</v>
      </c>
      <c r="AC255" s="3" t="s">
        <v>703</v>
      </c>
      <c r="AD255" s="3" t="s">
        <v>212</v>
      </c>
      <c r="AE255" s="3" t="s">
        <v>779</v>
      </c>
      <c r="AF255" s="3">
        <v>213</v>
      </c>
      <c r="AH255" s="3" t="s">
        <v>237</v>
      </c>
      <c r="AI255" s="3" t="s">
        <v>861</v>
      </c>
      <c r="AJ255" s="3" t="s">
        <v>894</v>
      </c>
      <c r="AK255" s="3" t="s">
        <v>297</v>
      </c>
      <c r="AL255" s="3" t="s">
        <v>15</v>
      </c>
      <c r="AM255" s="3" t="s">
        <v>297</v>
      </c>
      <c r="AN255" s="3" t="s">
        <v>910</v>
      </c>
      <c r="AO255" s="3" t="s">
        <v>297</v>
      </c>
      <c r="AP255" s="3">
        <v>76047</v>
      </c>
      <c r="AQ255" s="3" t="s">
        <v>394</v>
      </c>
      <c r="AR255" s="3" t="s">
        <v>394</v>
      </c>
      <c r="AS255" s="3" t="s">
        <v>394</v>
      </c>
      <c r="AT255" s="3" t="s">
        <v>394</v>
      </c>
      <c r="AU255" s="3" t="s">
        <v>417</v>
      </c>
      <c r="AV255" s="3" t="s">
        <v>925</v>
      </c>
      <c r="AW255" s="3" t="s">
        <v>925</v>
      </c>
      <c r="AX255" s="3" t="s">
        <v>925</v>
      </c>
      <c r="AY255" s="3" t="s">
        <v>1063</v>
      </c>
      <c r="AZ255" s="12">
        <v>45366</v>
      </c>
      <c r="BA255" s="12">
        <v>45366</v>
      </c>
      <c r="BB255" s="12">
        <v>45560</v>
      </c>
      <c r="BC255" s="9">
        <v>52000</v>
      </c>
      <c r="BD255" s="9">
        <v>60320</v>
      </c>
      <c r="BE255" s="9">
        <v>0</v>
      </c>
      <c r="BF255" s="9">
        <v>0</v>
      </c>
      <c r="BG255" s="9" t="s">
        <v>409</v>
      </c>
      <c r="BH255" s="9" t="s">
        <v>394</v>
      </c>
      <c r="BI255" s="9" t="s">
        <v>410</v>
      </c>
      <c r="BJ255" s="3" t="s">
        <v>432</v>
      </c>
      <c r="BK255" s="9">
        <v>0</v>
      </c>
      <c r="BN255" s="11" t="s">
        <v>1224</v>
      </c>
      <c r="BP255" s="9">
        <v>499</v>
      </c>
      <c r="BQ255" s="3" t="s">
        <v>302</v>
      </c>
      <c r="BR255" s="3" t="s">
        <v>302</v>
      </c>
      <c r="BS255" s="3" t="s">
        <v>1249</v>
      </c>
      <c r="BT255" s="3" t="s">
        <v>394</v>
      </c>
      <c r="BU255" s="3" t="s">
        <v>394</v>
      </c>
      <c r="BV255" s="11" t="s">
        <v>413</v>
      </c>
      <c r="BW255" s="3" t="s">
        <v>394</v>
      </c>
      <c r="BY255" s="3" t="s">
        <v>203</v>
      </c>
      <c r="BZ255" s="3">
        <v>1</v>
      </c>
      <c r="CA255" s="3" t="s">
        <v>394</v>
      </c>
      <c r="CB255" s="11" t="s">
        <v>413</v>
      </c>
      <c r="CC255" s="11" t="s">
        <v>413</v>
      </c>
      <c r="CD255" s="11" t="s">
        <v>413</v>
      </c>
      <c r="CE255" s="11" t="s">
        <v>413</v>
      </c>
      <c r="CF255" s="11" t="s">
        <v>1496</v>
      </c>
      <c r="CG255" s="3" t="s">
        <v>416</v>
      </c>
      <c r="CH255" s="8">
        <v>45382</v>
      </c>
      <c r="CI255" s="10" t="s">
        <v>1535</v>
      </c>
    </row>
    <row r="256" spans="1:87" ht="72" x14ac:dyDescent="0.3">
      <c r="A256" s="3">
        <v>2024</v>
      </c>
      <c r="B256" s="8">
        <v>45292</v>
      </c>
      <c r="C256" s="8">
        <v>45382</v>
      </c>
      <c r="D256" s="3" t="s">
        <v>193</v>
      </c>
      <c r="E256" s="3" t="s">
        <v>197</v>
      </c>
      <c r="F256" s="9" t="s">
        <v>200</v>
      </c>
      <c r="G256" s="9">
        <v>502</v>
      </c>
      <c r="H256" s="9"/>
      <c r="I256" s="3" t="s">
        <v>414</v>
      </c>
      <c r="J256" s="11" t="s">
        <v>418</v>
      </c>
      <c r="K256" s="9">
        <v>502</v>
      </c>
      <c r="L256" s="11" t="s">
        <v>413</v>
      </c>
      <c r="N256" s="3" t="s">
        <v>435</v>
      </c>
      <c r="O256" s="9">
        <v>502</v>
      </c>
      <c r="S256" s="11" t="s">
        <v>413</v>
      </c>
      <c r="T256" s="11" t="s">
        <v>413</v>
      </c>
      <c r="U256" s="11" t="s">
        <v>413</v>
      </c>
      <c r="V256" s="11" t="s">
        <v>413</v>
      </c>
      <c r="W256" s="3" t="s">
        <v>629</v>
      </c>
      <c r="X256" s="3" t="s">
        <v>630</v>
      </c>
      <c r="Y256" s="3" t="s">
        <v>631</v>
      </c>
      <c r="Z256" s="3" t="s">
        <v>204</v>
      </c>
      <c r="AA256" s="3" t="s">
        <v>498</v>
      </c>
      <c r="AB256" s="9">
        <v>502</v>
      </c>
      <c r="AC256" s="3" t="s">
        <v>714</v>
      </c>
      <c r="AD256" s="3" t="s">
        <v>212</v>
      </c>
      <c r="AE256" s="3" t="s">
        <v>789</v>
      </c>
      <c r="AF256" s="3">
        <v>222</v>
      </c>
      <c r="AH256" s="3" t="s">
        <v>237</v>
      </c>
      <c r="AI256" s="3" t="s">
        <v>866</v>
      </c>
      <c r="AJ256" s="3" t="s">
        <v>894</v>
      </c>
      <c r="AK256" s="3" t="s">
        <v>297</v>
      </c>
      <c r="AL256" s="3" t="s">
        <v>900</v>
      </c>
      <c r="AM256" s="3" t="s">
        <v>297</v>
      </c>
      <c r="AN256" s="3" t="s">
        <v>910</v>
      </c>
      <c r="AO256" s="3" t="s">
        <v>297</v>
      </c>
      <c r="AP256" s="3">
        <v>76114</v>
      </c>
      <c r="AQ256" s="3" t="s">
        <v>394</v>
      </c>
      <c r="AR256" s="3" t="s">
        <v>394</v>
      </c>
      <c r="AS256" s="3" t="s">
        <v>394</v>
      </c>
      <c r="AT256" s="3" t="s">
        <v>394</v>
      </c>
      <c r="AU256" s="3" t="s">
        <v>417</v>
      </c>
      <c r="AV256" s="3" t="s">
        <v>925</v>
      </c>
      <c r="AW256" s="3" t="s">
        <v>925</v>
      </c>
      <c r="AX256" s="3" t="s">
        <v>925</v>
      </c>
      <c r="AY256" s="3" t="s">
        <v>973</v>
      </c>
      <c r="AZ256" s="12">
        <v>45314</v>
      </c>
      <c r="BA256" s="12">
        <v>45314</v>
      </c>
      <c r="BB256" s="12">
        <v>45560</v>
      </c>
      <c r="BC256" s="9">
        <v>50573</v>
      </c>
      <c r="BD256" s="9">
        <v>58664.68</v>
      </c>
      <c r="BE256" s="9">
        <v>0</v>
      </c>
      <c r="BF256" s="9">
        <v>0</v>
      </c>
      <c r="BG256" s="9" t="s">
        <v>409</v>
      </c>
      <c r="BH256" s="9" t="s">
        <v>394</v>
      </c>
      <c r="BI256" s="9" t="s">
        <v>410</v>
      </c>
      <c r="BJ256" s="3" t="s">
        <v>435</v>
      </c>
      <c r="BK256" s="9">
        <v>0</v>
      </c>
      <c r="BN256" s="11" t="s">
        <v>1134</v>
      </c>
      <c r="BP256" s="9">
        <v>502</v>
      </c>
      <c r="BQ256" s="3" t="s">
        <v>302</v>
      </c>
      <c r="BR256" s="3" t="s">
        <v>302</v>
      </c>
      <c r="BS256" s="3" t="s">
        <v>1249</v>
      </c>
      <c r="BT256" s="3" t="s">
        <v>394</v>
      </c>
      <c r="BU256" s="3" t="s">
        <v>394</v>
      </c>
      <c r="BV256" s="11" t="s">
        <v>413</v>
      </c>
      <c r="BW256" s="3" t="s">
        <v>394</v>
      </c>
      <c r="BY256" s="3" t="s">
        <v>203</v>
      </c>
      <c r="BZ256" s="3">
        <v>1</v>
      </c>
      <c r="CA256" s="3" t="s">
        <v>394</v>
      </c>
      <c r="CB256" s="11" t="s">
        <v>413</v>
      </c>
      <c r="CC256" s="11" t="s">
        <v>413</v>
      </c>
      <c r="CD256" s="11" t="s">
        <v>413</v>
      </c>
      <c r="CE256" s="11" t="s">
        <v>413</v>
      </c>
      <c r="CF256" s="11" t="s">
        <v>1497</v>
      </c>
      <c r="CG256" s="3" t="s">
        <v>416</v>
      </c>
      <c r="CH256" s="8">
        <v>45382</v>
      </c>
      <c r="CI256" s="10" t="s">
        <v>1535</v>
      </c>
    </row>
    <row r="257" spans="1:87" ht="72" x14ac:dyDescent="0.3">
      <c r="A257" s="3">
        <v>2024</v>
      </c>
      <c r="B257" s="8">
        <v>45292</v>
      </c>
      <c r="C257" s="8">
        <v>45382</v>
      </c>
      <c r="D257" s="3" t="s">
        <v>193</v>
      </c>
      <c r="E257" s="3" t="s">
        <v>199</v>
      </c>
      <c r="F257" s="9" t="s">
        <v>200</v>
      </c>
      <c r="G257" s="9">
        <v>504</v>
      </c>
      <c r="H257" s="9"/>
      <c r="I257" s="3" t="s">
        <v>414</v>
      </c>
      <c r="J257" s="11" t="s">
        <v>418</v>
      </c>
      <c r="K257" s="9">
        <v>504</v>
      </c>
      <c r="L257" s="11" t="s">
        <v>413</v>
      </c>
      <c r="N257" s="3" t="s">
        <v>421</v>
      </c>
      <c r="O257" s="9">
        <v>504</v>
      </c>
      <c r="S257" s="11" t="s">
        <v>413</v>
      </c>
      <c r="T257" s="11" t="s">
        <v>413</v>
      </c>
      <c r="U257" s="11" t="s">
        <v>413</v>
      </c>
      <c r="V257" s="11" t="s">
        <v>413</v>
      </c>
      <c r="W257" s="3" t="s">
        <v>644</v>
      </c>
      <c r="X257" s="3" t="s">
        <v>645</v>
      </c>
      <c r="Y257" s="3" t="s">
        <v>646</v>
      </c>
      <c r="Z257" s="3" t="s">
        <v>205</v>
      </c>
      <c r="AA257" s="3" t="s">
        <v>508</v>
      </c>
      <c r="AB257" s="9">
        <v>504</v>
      </c>
      <c r="AC257" s="3" t="s">
        <v>724</v>
      </c>
      <c r="AD257" s="3" t="s">
        <v>212</v>
      </c>
      <c r="AE257" s="3" t="s">
        <v>799</v>
      </c>
      <c r="AF257" s="3">
        <v>12</v>
      </c>
      <c r="AH257" s="3" t="s">
        <v>237</v>
      </c>
      <c r="AI257" s="3" t="s">
        <v>857</v>
      </c>
      <c r="AJ257" s="3" t="s">
        <v>894</v>
      </c>
      <c r="AK257" s="3" t="s">
        <v>297</v>
      </c>
      <c r="AL257" s="3" t="s">
        <v>900</v>
      </c>
      <c r="AM257" s="3" t="s">
        <v>297</v>
      </c>
      <c r="AN257" s="3" t="s">
        <v>910</v>
      </c>
      <c r="AO257" s="3" t="s">
        <v>297</v>
      </c>
      <c r="AP257" s="3">
        <v>76185</v>
      </c>
      <c r="AQ257" s="3" t="s">
        <v>394</v>
      </c>
      <c r="AR257" s="3" t="s">
        <v>394</v>
      </c>
      <c r="AS257" s="3" t="s">
        <v>394</v>
      </c>
      <c r="AT257" s="3" t="s">
        <v>394</v>
      </c>
      <c r="AU257" s="3" t="s">
        <v>417</v>
      </c>
      <c r="AV257" s="3" t="s">
        <v>925</v>
      </c>
      <c r="AW257" s="3" t="s">
        <v>925</v>
      </c>
      <c r="AX257" s="3" t="s">
        <v>925</v>
      </c>
      <c r="AY257" s="3" t="s">
        <v>988</v>
      </c>
      <c r="AZ257" s="12">
        <v>45306</v>
      </c>
      <c r="BA257" s="12">
        <v>45306</v>
      </c>
      <c r="BB257" s="12">
        <v>45560</v>
      </c>
      <c r="BC257" s="9">
        <v>17718.87</v>
      </c>
      <c r="BD257" s="9">
        <v>20553.89</v>
      </c>
      <c r="BE257" s="9">
        <v>0</v>
      </c>
      <c r="BF257" s="9">
        <v>0</v>
      </c>
      <c r="BG257" s="9" t="s">
        <v>409</v>
      </c>
      <c r="BH257" s="9" t="s">
        <v>394</v>
      </c>
      <c r="BI257" s="9" t="s">
        <v>410</v>
      </c>
      <c r="BJ257" s="3" t="s">
        <v>421</v>
      </c>
      <c r="BK257" s="9">
        <v>0</v>
      </c>
      <c r="BN257" s="11" t="s">
        <v>1149</v>
      </c>
      <c r="BP257" s="9">
        <v>504</v>
      </c>
      <c r="BQ257" s="3" t="s">
        <v>302</v>
      </c>
      <c r="BR257" s="3" t="s">
        <v>302</v>
      </c>
      <c r="BS257" s="3" t="s">
        <v>1249</v>
      </c>
      <c r="BT257" s="3" t="s">
        <v>394</v>
      </c>
      <c r="BU257" s="3" t="s">
        <v>394</v>
      </c>
      <c r="BV257" s="11" t="s">
        <v>413</v>
      </c>
      <c r="BW257" s="3" t="s">
        <v>394</v>
      </c>
      <c r="BY257" s="3" t="s">
        <v>203</v>
      </c>
      <c r="BZ257" s="3">
        <v>1</v>
      </c>
      <c r="CA257" s="3" t="s">
        <v>394</v>
      </c>
      <c r="CB257" s="11" t="s">
        <v>413</v>
      </c>
      <c r="CC257" s="11" t="s">
        <v>413</v>
      </c>
      <c r="CD257" s="11" t="s">
        <v>413</v>
      </c>
      <c r="CE257" s="11" t="s">
        <v>413</v>
      </c>
      <c r="CF257" s="11" t="s">
        <v>1498</v>
      </c>
      <c r="CG257" s="3" t="s">
        <v>416</v>
      </c>
      <c r="CH257" s="8">
        <v>45382</v>
      </c>
      <c r="CI257" s="10" t="s">
        <v>1535</v>
      </c>
    </row>
    <row r="258" spans="1:87" ht="72" x14ac:dyDescent="0.3">
      <c r="A258" s="3">
        <v>2024</v>
      </c>
      <c r="B258" s="8">
        <v>45292</v>
      </c>
      <c r="C258" s="8">
        <v>45382</v>
      </c>
      <c r="D258" s="3" t="s">
        <v>193</v>
      </c>
      <c r="E258" s="3" t="s">
        <v>199</v>
      </c>
      <c r="F258" s="9" t="s">
        <v>200</v>
      </c>
      <c r="G258" s="9">
        <v>506</v>
      </c>
      <c r="H258" s="9"/>
      <c r="I258" s="3" t="s">
        <v>414</v>
      </c>
      <c r="J258" s="11" t="s">
        <v>418</v>
      </c>
      <c r="K258" s="9">
        <v>506</v>
      </c>
      <c r="L258" s="11" t="s">
        <v>413</v>
      </c>
      <c r="N258" s="3" t="s">
        <v>421</v>
      </c>
      <c r="O258" s="9">
        <v>506</v>
      </c>
      <c r="S258" s="11" t="s">
        <v>413</v>
      </c>
      <c r="T258" s="11" t="s">
        <v>413</v>
      </c>
      <c r="U258" s="11" t="s">
        <v>413</v>
      </c>
      <c r="V258" s="11" t="s">
        <v>413</v>
      </c>
      <c r="W258" s="3" t="s">
        <v>564</v>
      </c>
      <c r="X258" s="3" t="s">
        <v>565</v>
      </c>
      <c r="Y258" s="3" t="s">
        <v>566</v>
      </c>
      <c r="Z258" s="3" t="s">
        <v>205</v>
      </c>
      <c r="AA258" s="3" t="s">
        <v>470</v>
      </c>
      <c r="AB258" s="9">
        <v>506</v>
      </c>
      <c r="AC258" s="3" t="s">
        <v>686</v>
      </c>
      <c r="AD258" s="3" t="s">
        <v>229</v>
      </c>
      <c r="AE258" s="3" t="s">
        <v>763</v>
      </c>
      <c r="AF258" s="3">
        <v>8</v>
      </c>
      <c r="AH258" s="3" t="s">
        <v>237</v>
      </c>
      <c r="AI258" s="3" t="s">
        <v>847</v>
      </c>
      <c r="AJ258" s="3" t="s">
        <v>894</v>
      </c>
      <c r="AK258" s="3" t="s">
        <v>916</v>
      </c>
      <c r="AL258" s="3" t="s">
        <v>901</v>
      </c>
      <c r="AM258" s="3" t="s">
        <v>916</v>
      </c>
      <c r="AN258" s="3" t="s">
        <v>910</v>
      </c>
      <c r="AO258" s="3" t="s">
        <v>297</v>
      </c>
      <c r="AP258" s="3">
        <v>76806</v>
      </c>
      <c r="AQ258" s="3" t="s">
        <v>394</v>
      </c>
      <c r="AR258" s="3" t="s">
        <v>394</v>
      </c>
      <c r="AS258" s="3" t="s">
        <v>394</v>
      </c>
      <c r="AT258" s="3" t="s">
        <v>394</v>
      </c>
      <c r="AU258" s="3" t="s">
        <v>417</v>
      </c>
      <c r="AV258" s="3" t="s">
        <v>925</v>
      </c>
      <c r="AW258" s="3" t="s">
        <v>925</v>
      </c>
      <c r="AX258" s="3" t="s">
        <v>925</v>
      </c>
      <c r="AY258" s="3" t="s">
        <v>937</v>
      </c>
      <c r="AZ258" s="12">
        <v>45313</v>
      </c>
      <c r="BA258" s="12">
        <v>45313</v>
      </c>
      <c r="BB258" s="12">
        <v>45560</v>
      </c>
      <c r="BC258" s="9">
        <v>12000</v>
      </c>
      <c r="BD258" s="9">
        <v>13920</v>
      </c>
      <c r="BE258" s="9">
        <v>0</v>
      </c>
      <c r="BF258" s="9">
        <v>0</v>
      </c>
      <c r="BG258" s="9" t="s">
        <v>409</v>
      </c>
      <c r="BH258" s="9" t="s">
        <v>394</v>
      </c>
      <c r="BI258" s="9" t="s">
        <v>410</v>
      </c>
      <c r="BJ258" s="3" t="s">
        <v>421</v>
      </c>
      <c r="BK258" s="9">
        <v>0</v>
      </c>
      <c r="BN258" s="11" t="s">
        <v>1098</v>
      </c>
      <c r="BP258" s="9">
        <v>506</v>
      </c>
      <c r="BQ258" s="3" t="s">
        <v>302</v>
      </c>
      <c r="BR258" s="3" t="s">
        <v>302</v>
      </c>
      <c r="BS258" s="3" t="s">
        <v>1249</v>
      </c>
      <c r="BT258" s="3" t="s">
        <v>394</v>
      </c>
      <c r="BU258" s="3" t="s">
        <v>394</v>
      </c>
      <c r="BV258" s="11" t="s">
        <v>413</v>
      </c>
      <c r="BW258" s="3" t="s">
        <v>394</v>
      </c>
      <c r="BY258" s="3" t="s">
        <v>203</v>
      </c>
      <c r="BZ258" s="3">
        <v>1</v>
      </c>
      <c r="CA258" s="3" t="s">
        <v>394</v>
      </c>
      <c r="CB258" s="11" t="s">
        <v>413</v>
      </c>
      <c r="CC258" s="11" t="s">
        <v>413</v>
      </c>
      <c r="CD258" s="11" t="s">
        <v>413</v>
      </c>
      <c r="CE258" s="11" t="s">
        <v>413</v>
      </c>
      <c r="CF258" s="11" t="s">
        <v>1499</v>
      </c>
      <c r="CG258" s="3" t="s">
        <v>416</v>
      </c>
      <c r="CH258" s="8">
        <v>45382</v>
      </c>
      <c r="CI258" s="10" t="s">
        <v>1535</v>
      </c>
    </row>
    <row r="259" spans="1:87" ht="72" x14ac:dyDescent="0.3">
      <c r="A259" s="3">
        <v>2024</v>
      </c>
      <c r="B259" s="8">
        <v>45292</v>
      </c>
      <c r="C259" s="8">
        <v>45382</v>
      </c>
      <c r="D259" s="3" t="s">
        <v>193</v>
      </c>
      <c r="E259" s="3" t="s">
        <v>199</v>
      </c>
      <c r="F259" s="9" t="s">
        <v>200</v>
      </c>
      <c r="G259" s="9">
        <v>507</v>
      </c>
      <c r="H259" s="9"/>
      <c r="I259" s="3" t="s">
        <v>414</v>
      </c>
      <c r="J259" s="11" t="s">
        <v>418</v>
      </c>
      <c r="K259" s="9">
        <v>507</v>
      </c>
      <c r="L259" s="11" t="s">
        <v>413</v>
      </c>
      <c r="N259" s="3" t="s">
        <v>421</v>
      </c>
      <c r="O259" s="9">
        <v>507</v>
      </c>
      <c r="S259" s="11" t="s">
        <v>413</v>
      </c>
      <c r="T259" s="11" t="s">
        <v>413</v>
      </c>
      <c r="U259" s="11" t="s">
        <v>413</v>
      </c>
      <c r="V259" s="11" t="s">
        <v>413</v>
      </c>
      <c r="W259" s="3" t="s">
        <v>576</v>
      </c>
      <c r="X259" s="3" t="s">
        <v>577</v>
      </c>
      <c r="Y259" s="3" t="s">
        <v>578</v>
      </c>
      <c r="Z259" s="3" t="s">
        <v>204</v>
      </c>
      <c r="AA259" s="3" t="s">
        <v>474</v>
      </c>
      <c r="AB259" s="9">
        <v>507</v>
      </c>
      <c r="AC259" s="3" t="s">
        <v>690</v>
      </c>
      <c r="AD259" s="3" t="s">
        <v>212</v>
      </c>
      <c r="AE259" s="3" t="s">
        <v>767</v>
      </c>
      <c r="AF259" s="3">
        <v>3051</v>
      </c>
      <c r="AG259" s="3" t="s">
        <v>824</v>
      </c>
      <c r="AH259" s="3" t="s">
        <v>237</v>
      </c>
      <c r="AI259" s="3" t="s">
        <v>851</v>
      </c>
      <c r="AJ259" s="3" t="s">
        <v>894</v>
      </c>
      <c r="AK259" s="3" t="s">
        <v>297</v>
      </c>
      <c r="AL259" s="3" t="s">
        <v>15</v>
      </c>
      <c r="AM259" s="3" t="s">
        <v>297</v>
      </c>
      <c r="AN259" s="3" t="s">
        <v>910</v>
      </c>
      <c r="AO259" s="3" t="s">
        <v>297</v>
      </c>
      <c r="AP259" s="3">
        <v>76090</v>
      </c>
      <c r="AQ259" s="3" t="s">
        <v>394</v>
      </c>
      <c r="AR259" s="3" t="s">
        <v>394</v>
      </c>
      <c r="AS259" s="3" t="s">
        <v>394</v>
      </c>
      <c r="AT259" s="3" t="s">
        <v>394</v>
      </c>
      <c r="AU259" s="3" t="s">
        <v>417</v>
      </c>
      <c r="AV259" s="3" t="s">
        <v>925</v>
      </c>
      <c r="AW259" s="3" t="s">
        <v>925</v>
      </c>
      <c r="AX259" s="3" t="s">
        <v>925</v>
      </c>
      <c r="AY259" s="3" t="s">
        <v>941</v>
      </c>
      <c r="AZ259" s="12">
        <v>45309</v>
      </c>
      <c r="BA259" s="12">
        <v>45309</v>
      </c>
      <c r="BB259" s="12">
        <v>45560</v>
      </c>
      <c r="BC259" s="9">
        <v>13071.89</v>
      </c>
      <c r="BD259" s="9">
        <v>15163.4</v>
      </c>
      <c r="BE259" s="9">
        <v>0</v>
      </c>
      <c r="BF259" s="9">
        <v>0</v>
      </c>
      <c r="BG259" s="9" t="s">
        <v>409</v>
      </c>
      <c r="BH259" s="9" t="s">
        <v>394</v>
      </c>
      <c r="BI259" s="9" t="s">
        <v>410</v>
      </c>
      <c r="BJ259" s="3" t="s">
        <v>421</v>
      </c>
      <c r="BK259" s="9">
        <v>0</v>
      </c>
      <c r="BN259" s="11" t="s">
        <v>1102</v>
      </c>
      <c r="BP259" s="9">
        <v>507</v>
      </c>
      <c r="BQ259" s="3" t="s">
        <v>302</v>
      </c>
      <c r="BR259" s="3" t="s">
        <v>302</v>
      </c>
      <c r="BS259" s="3" t="s">
        <v>1249</v>
      </c>
      <c r="BT259" s="3" t="s">
        <v>394</v>
      </c>
      <c r="BU259" s="3" t="s">
        <v>394</v>
      </c>
      <c r="BV259" s="11" t="s">
        <v>413</v>
      </c>
      <c r="BW259" s="3" t="s">
        <v>394</v>
      </c>
      <c r="BY259" s="3" t="s">
        <v>203</v>
      </c>
      <c r="BZ259" s="3">
        <v>1</v>
      </c>
      <c r="CA259" s="3" t="s">
        <v>394</v>
      </c>
      <c r="CB259" s="11" t="s">
        <v>413</v>
      </c>
      <c r="CC259" s="11" t="s">
        <v>413</v>
      </c>
      <c r="CD259" s="11" t="s">
        <v>413</v>
      </c>
      <c r="CE259" s="11" t="s">
        <v>413</v>
      </c>
      <c r="CF259" s="11" t="s">
        <v>1500</v>
      </c>
      <c r="CG259" s="3" t="s">
        <v>416</v>
      </c>
      <c r="CH259" s="8">
        <v>45382</v>
      </c>
      <c r="CI259" s="10" t="s">
        <v>1535</v>
      </c>
    </row>
    <row r="260" spans="1:87" ht="72" x14ac:dyDescent="0.3">
      <c r="A260" s="3">
        <v>2024</v>
      </c>
      <c r="B260" s="8">
        <v>45292</v>
      </c>
      <c r="C260" s="8">
        <v>45382</v>
      </c>
      <c r="D260" s="3" t="s">
        <v>193</v>
      </c>
      <c r="E260" s="3" t="s">
        <v>199</v>
      </c>
      <c r="F260" s="9" t="s">
        <v>200</v>
      </c>
      <c r="G260" s="9">
        <v>509</v>
      </c>
      <c r="H260" s="9"/>
      <c r="I260" s="3" t="s">
        <v>414</v>
      </c>
      <c r="J260" s="11" t="s">
        <v>418</v>
      </c>
      <c r="K260" s="9">
        <v>509</v>
      </c>
      <c r="L260" s="11" t="s">
        <v>413</v>
      </c>
      <c r="N260" s="3" t="s">
        <v>437</v>
      </c>
      <c r="O260" s="9">
        <v>509</v>
      </c>
      <c r="S260" s="11" t="s">
        <v>413</v>
      </c>
      <c r="T260" s="11" t="s">
        <v>413</v>
      </c>
      <c r="U260" s="11" t="s">
        <v>413</v>
      </c>
      <c r="V260" s="11" t="s">
        <v>413</v>
      </c>
      <c r="W260" s="3" t="s">
        <v>539</v>
      </c>
      <c r="X260" s="3" t="s">
        <v>539</v>
      </c>
      <c r="Y260" s="3" t="s">
        <v>539</v>
      </c>
      <c r="Z260" s="3" t="s">
        <v>204</v>
      </c>
      <c r="AA260" s="3" t="s">
        <v>499</v>
      </c>
      <c r="AB260" s="9">
        <v>509</v>
      </c>
      <c r="AC260" s="3" t="s">
        <v>715</v>
      </c>
      <c r="AD260" s="3" t="s">
        <v>212</v>
      </c>
      <c r="AE260" s="3" t="s">
        <v>790</v>
      </c>
      <c r="AF260" s="3">
        <v>93</v>
      </c>
      <c r="AG260" s="3" t="s">
        <v>829</v>
      </c>
      <c r="AH260" s="3" t="s">
        <v>246</v>
      </c>
      <c r="AI260" s="3" t="s">
        <v>867</v>
      </c>
      <c r="AJ260" s="3" t="s">
        <v>894</v>
      </c>
      <c r="AK260" s="3" t="s">
        <v>297</v>
      </c>
      <c r="AL260" s="3" t="s">
        <v>900</v>
      </c>
      <c r="AM260" s="3" t="s">
        <v>297</v>
      </c>
      <c r="AN260" s="3" t="s">
        <v>910</v>
      </c>
      <c r="AO260" s="3" t="s">
        <v>297</v>
      </c>
      <c r="AP260" s="3">
        <v>76148</v>
      </c>
      <c r="AQ260" s="3" t="s">
        <v>394</v>
      </c>
      <c r="AR260" s="3" t="s">
        <v>394</v>
      </c>
      <c r="AS260" s="3" t="s">
        <v>394</v>
      </c>
      <c r="AT260" s="3" t="s">
        <v>394</v>
      </c>
      <c r="AU260" s="3" t="s">
        <v>417</v>
      </c>
      <c r="AV260" s="3" t="s">
        <v>925</v>
      </c>
      <c r="AW260" s="3" t="s">
        <v>925</v>
      </c>
      <c r="AX260" s="3" t="s">
        <v>925</v>
      </c>
      <c r="AY260" s="3" t="s">
        <v>1064</v>
      </c>
      <c r="AZ260" s="12">
        <v>45371</v>
      </c>
      <c r="BA260" s="12">
        <v>45371</v>
      </c>
      <c r="BB260" s="12">
        <v>45560</v>
      </c>
      <c r="BC260" s="9">
        <v>8300</v>
      </c>
      <c r="BD260" s="9">
        <v>9628</v>
      </c>
      <c r="BE260" s="9">
        <v>0</v>
      </c>
      <c r="BF260" s="9">
        <v>0</v>
      </c>
      <c r="BG260" s="9" t="s">
        <v>409</v>
      </c>
      <c r="BH260" s="9" t="s">
        <v>394</v>
      </c>
      <c r="BI260" s="9" t="s">
        <v>410</v>
      </c>
      <c r="BJ260" s="3" t="s">
        <v>437</v>
      </c>
      <c r="BK260" s="9">
        <v>0</v>
      </c>
      <c r="BN260" s="11" t="s">
        <v>1225</v>
      </c>
      <c r="BP260" s="9">
        <v>509</v>
      </c>
      <c r="BQ260" s="3" t="s">
        <v>302</v>
      </c>
      <c r="BR260" s="3" t="s">
        <v>302</v>
      </c>
      <c r="BS260" s="3" t="s">
        <v>1249</v>
      </c>
      <c r="BT260" s="3" t="s">
        <v>394</v>
      </c>
      <c r="BU260" s="3" t="s">
        <v>394</v>
      </c>
      <c r="BV260" s="11" t="s">
        <v>413</v>
      </c>
      <c r="BW260" s="3" t="s">
        <v>394</v>
      </c>
      <c r="BY260" s="3" t="s">
        <v>203</v>
      </c>
      <c r="BZ260" s="3">
        <v>1</v>
      </c>
      <c r="CA260" s="3" t="s">
        <v>394</v>
      </c>
      <c r="CB260" s="11" t="s">
        <v>413</v>
      </c>
      <c r="CC260" s="11" t="s">
        <v>413</v>
      </c>
      <c r="CD260" s="11" t="s">
        <v>413</v>
      </c>
      <c r="CE260" s="11" t="s">
        <v>413</v>
      </c>
      <c r="CF260" s="11" t="s">
        <v>1501</v>
      </c>
      <c r="CG260" s="3" t="s">
        <v>416</v>
      </c>
      <c r="CH260" s="8">
        <v>45382</v>
      </c>
      <c r="CI260" s="10" t="s">
        <v>1535</v>
      </c>
    </row>
    <row r="261" spans="1:87" ht="72" x14ac:dyDescent="0.3">
      <c r="A261" s="3">
        <v>2024</v>
      </c>
      <c r="B261" s="8">
        <v>45292</v>
      </c>
      <c r="C261" s="8">
        <v>45382</v>
      </c>
      <c r="D261" s="3" t="s">
        <v>193</v>
      </c>
      <c r="E261" s="3" t="s">
        <v>199</v>
      </c>
      <c r="F261" s="9" t="s">
        <v>200</v>
      </c>
      <c r="G261" s="9">
        <v>510</v>
      </c>
      <c r="H261" s="9"/>
      <c r="I261" s="3" t="s">
        <v>414</v>
      </c>
      <c r="J261" s="11" t="s">
        <v>418</v>
      </c>
      <c r="K261" s="9">
        <v>510</v>
      </c>
      <c r="L261" s="11" t="s">
        <v>413</v>
      </c>
      <c r="N261" s="3" t="s">
        <v>437</v>
      </c>
      <c r="O261" s="9">
        <v>510</v>
      </c>
      <c r="S261" s="11" t="s">
        <v>413</v>
      </c>
      <c r="T261" s="11" t="s">
        <v>413</v>
      </c>
      <c r="U261" s="11" t="s">
        <v>413</v>
      </c>
      <c r="V261" s="11" t="s">
        <v>413</v>
      </c>
      <c r="W261" s="3" t="s">
        <v>539</v>
      </c>
      <c r="X261" s="3" t="s">
        <v>539</v>
      </c>
      <c r="Y261" s="3" t="s">
        <v>539</v>
      </c>
      <c r="Z261" s="3" t="s">
        <v>205</v>
      </c>
      <c r="AA261" s="3" t="s">
        <v>499</v>
      </c>
      <c r="AB261" s="9">
        <v>510</v>
      </c>
      <c r="AC261" s="3" t="s">
        <v>715</v>
      </c>
      <c r="AD261" s="3" t="s">
        <v>212</v>
      </c>
      <c r="AE261" s="3" t="s">
        <v>790</v>
      </c>
      <c r="AF261" s="3">
        <v>93</v>
      </c>
      <c r="AG261" s="3" t="s">
        <v>829</v>
      </c>
      <c r="AH261" s="3" t="s">
        <v>246</v>
      </c>
      <c r="AI261" s="3" t="s">
        <v>867</v>
      </c>
      <c r="AJ261" s="3" t="s">
        <v>894</v>
      </c>
      <c r="AK261" s="3" t="s">
        <v>297</v>
      </c>
      <c r="AL261" s="3" t="s">
        <v>900</v>
      </c>
      <c r="AM261" s="3" t="s">
        <v>297</v>
      </c>
      <c r="AN261" s="3" t="s">
        <v>910</v>
      </c>
      <c r="AO261" s="3" t="s">
        <v>297</v>
      </c>
      <c r="AP261" s="3">
        <v>76148</v>
      </c>
      <c r="AQ261" s="3" t="s">
        <v>394</v>
      </c>
      <c r="AR261" s="3" t="s">
        <v>394</v>
      </c>
      <c r="AS261" s="3" t="s">
        <v>394</v>
      </c>
      <c r="AT261" s="3" t="s">
        <v>394</v>
      </c>
      <c r="AU261" s="3" t="s">
        <v>417</v>
      </c>
      <c r="AV261" s="3" t="s">
        <v>925</v>
      </c>
      <c r="AW261" s="3" t="s">
        <v>925</v>
      </c>
      <c r="AX261" s="3" t="s">
        <v>925</v>
      </c>
      <c r="AY261" s="3" t="s">
        <v>1065</v>
      </c>
      <c r="AZ261" s="12">
        <v>45371</v>
      </c>
      <c r="BA261" s="12">
        <v>45371</v>
      </c>
      <c r="BB261" s="12">
        <v>45560</v>
      </c>
      <c r="BC261" s="9">
        <v>22155.17</v>
      </c>
      <c r="BD261" s="9">
        <v>25700</v>
      </c>
      <c r="BE261" s="9">
        <v>0</v>
      </c>
      <c r="BF261" s="9">
        <v>0</v>
      </c>
      <c r="BG261" s="9" t="s">
        <v>409</v>
      </c>
      <c r="BH261" s="9" t="s">
        <v>394</v>
      </c>
      <c r="BI261" s="9" t="s">
        <v>410</v>
      </c>
      <c r="BJ261" s="3" t="s">
        <v>437</v>
      </c>
      <c r="BK261" s="9">
        <v>0</v>
      </c>
      <c r="BN261" s="11" t="s">
        <v>1226</v>
      </c>
      <c r="BP261" s="9">
        <v>510</v>
      </c>
      <c r="BQ261" s="3" t="s">
        <v>302</v>
      </c>
      <c r="BR261" s="3" t="s">
        <v>302</v>
      </c>
      <c r="BS261" s="3" t="s">
        <v>1249</v>
      </c>
      <c r="BT261" s="3" t="s">
        <v>394</v>
      </c>
      <c r="BU261" s="3" t="s">
        <v>394</v>
      </c>
      <c r="BV261" s="11" t="s">
        <v>413</v>
      </c>
      <c r="BW261" s="3" t="s">
        <v>394</v>
      </c>
      <c r="BY261" s="3" t="s">
        <v>203</v>
      </c>
      <c r="BZ261" s="3">
        <v>1</v>
      </c>
      <c r="CA261" s="3" t="s">
        <v>394</v>
      </c>
      <c r="CB261" s="11" t="s">
        <v>413</v>
      </c>
      <c r="CC261" s="11" t="s">
        <v>413</v>
      </c>
      <c r="CD261" s="11" t="s">
        <v>413</v>
      </c>
      <c r="CE261" s="11" t="s">
        <v>413</v>
      </c>
      <c r="CF261" s="11" t="s">
        <v>1502</v>
      </c>
      <c r="CG261" s="3" t="s">
        <v>416</v>
      </c>
      <c r="CH261" s="8">
        <v>45382</v>
      </c>
      <c r="CI261" s="10" t="s">
        <v>1535</v>
      </c>
    </row>
    <row r="262" spans="1:87" ht="72" x14ac:dyDescent="0.3">
      <c r="A262" s="3">
        <v>2024</v>
      </c>
      <c r="B262" s="8">
        <v>45292</v>
      </c>
      <c r="C262" s="8">
        <v>45382</v>
      </c>
      <c r="D262" s="3" t="s">
        <v>193</v>
      </c>
      <c r="E262" s="3" t="s">
        <v>197</v>
      </c>
      <c r="F262" s="9" t="s">
        <v>200</v>
      </c>
      <c r="G262" s="9">
        <v>513</v>
      </c>
      <c r="H262" s="9"/>
      <c r="I262" s="3" t="s">
        <v>414</v>
      </c>
      <c r="J262" s="11" t="s">
        <v>418</v>
      </c>
      <c r="K262" s="9">
        <v>513</v>
      </c>
      <c r="L262" s="11" t="s">
        <v>413</v>
      </c>
      <c r="N262" s="3" t="s">
        <v>435</v>
      </c>
      <c r="O262" s="9">
        <v>513</v>
      </c>
      <c r="S262" s="11" t="s">
        <v>413</v>
      </c>
      <c r="T262" s="11" t="s">
        <v>413</v>
      </c>
      <c r="U262" s="11" t="s">
        <v>413</v>
      </c>
      <c r="V262" s="11" t="s">
        <v>413</v>
      </c>
      <c r="W262" s="3" t="s">
        <v>629</v>
      </c>
      <c r="X262" s="3" t="s">
        <v>630</v>
      </c>
      <c r="Y262" s="3" t="s">
        <v>631</v>
      </c>
      <c r="AA262" s="3" t="s">
        <v>498</v>
      </c>
      <c r="AB262" s="9">
        <v>513</v>
      </c>
      <c r="AC262" s="3" t="s">
        <v>714</v>
      </c>
      <c r="AD262" s="3" t="s">
        <v>212</v>
      </c>
      <c r="AE262" s="3" t="s">
        <v>789</v>
      </c>
      <c r="AF262" s="3">
        <v>222</v>
      </c>
      <c r="AH262" s="3" t="s">
        <v>237</v>
      </c>
      <c r="AI262" s="3" t="s">
        <v>866</v>
      </c>
      <c r="AJ262" s="3" t="s">
        <v>894</v>
      </c>
      <c r="AK262" s="3" t="s">
        <v>297</v>
      </c>
      <c r="AL262" s="3" t="s">
        <v>900</v>
      </c>
      <c r="AM262" s="3" t="s">
        <v>297</v>
      </c>
      <c r="AN262" s="3" t="s">
        <v>910</v>
      </c>
      <c r="AO262" s="3" t="s">
        <v>297</v>
      </c>
      <c r="AP262" s="3">
        <v>76114</v>
      </c>
      <c r="AQ262" s="3" t="s">
        <v>394</v>
      </c>
      <c r="AR262" s="3" t="s">
        <v>394</v>
      </c>
      <c r="AS262" s="3" t="s">
        <v>394</v>
      </c>
      <c r="AT262" s="3" t="s">
        <v>394</v>
      </c>
      <c r="AU262" s="3" t="s">
        <v>417</v>
      </c>
      <c r="AV262" s="3" t="s">
        <v>925</v>
      </c>
      <c r="AW262" s="3" t="s">
        <v>925</v>
      </c>
      <c r="AX262" s="3" t="s">
        <v>925</v>
      </c>
      <c r="AY262" s="3" t="s">
        <v>973</v>
      </c>
      <c r="AZ262" s="12">
        <v>45314</v>
      </c>
      <c r="BA262" s="12">
        <v>45314</v>
      </c>
      <c r="BB262" s="12">
        <v>45560</v>
      </c>
      <c r="BC262" s="9">
        <v>23625.14</v>
      </c>
      <c r="BD262" s="9">
        <v>27405.17</v>
      </c>
      <c r="BE262" s="9">
        <v>0</v>
      </c>
      <c r="BF262" s="9">
        <v>0</v>
      </c>
      <c r="BG262" s="9" t="s">
        <v>409</v>
      </c>
      <c r="BH262" s="9" t="s">
        <v>394</v>
      </c>
      <c r="BI262" s="9" t="s">
        <v>410</v>
      </c>
      <c r="BJ262" s="3" t="s">
        <v>435</v>
      </c>
      <c r="BK262" s="9">
        <v>0</v>
      </c>
      <c r="BN262" s="11" t="s">
        <v>1134</v>
      </c>
      <c r="BP262" s="9">
        <v>513</v>
      </c>
      <c r="BQ262" s="3" t="s">
        <v>302</v>
      </c>
      <c r="BR262" s="3" t="s">
        <v>302</v>
      </c>
      <c r="BS262" s="3" t="s">
        <v>1249</v>
      </c>
      <c r="BT262" s="3" t="s">
        <v>394</v>
      </c>
      <c r="BU262" s="3" t="s">
        <v>394</v>
      </c>
      <c r="BV262" s="11" t="s">
        <v>413</v>
      </c>
      <c r="BW262" s="3" t="s">
        <v>394</v>
      </c>
      <c r="BY262" s="3" t="s">
        <v>203</v>
      </c>
      <c r="BZ262" s="3">
        <v>1</v>
      </c>
      <c r="CA262" s="3" t="s">
        <v>394</v>
      </c>
      <c r="CB262" s="11" t="s">
        <v>413</v>
      </c>
      <c r="CC262" s="11" t="s">
        <v>413</v>
      </c>
      <c r="CD262" s="11" t="s">
        <v>413</v>
      </c>
      <c r="CE262" s="11" t="s">
        <v>413</v>
      </c>
      <c r="CF262" s="11" t="s">
        <v>1503</v>
      </c>
      <c r="CG262" s="3" t="s">
        <v>416</v>
      </c>
      <c r="CH262" s="8">
        <v>45382</v>
      </c>
      <c r="CI262" s="10" t="s">
        <v>1535</v>
      </c>
    </row>
    <row r="263" spans="1:87" ht="72" x14ac:dyDescent="0.3">
      <c r="A263" s="3">
        <v>2024</v>
      </c>
      <c r="B263" s="8">
        <v>45292</v>
      </c>
      <c r="C263" s="8">
        <v>45382</v>
      </c>
      <c r="D263" s="3" t="s">
        <v>193</v>
      </c>
      <c r="E263" s="3" t="s">
        <v>199</v>
      </c>
      <c r="F263" s="9" t="s">
        <v>200</v>
      </c>
      <c r="G263" s="9">
        <v>515</v>
      </c>
      <c r="H263" s="9"/>
      <c r="I263" s="3" t="s">
        <v>414</v>
      </c>
      <c r="J263" s="11" t="s">
        <v>418</v>
      </c>
      <c r="K263" s="9">
        <v>515</v>
      </c>
      <c r="L263" s="11" t="s">
        <v>413</v>
      </c>
      <c r="N263" s="3" t="s">
        <v>421</v>
      </c>
      <c r="O263" s="9">
        <v>515</v>
      </c>
      <c r="S263" s="11" t="s">
        <v>413</v>
      </c>
      <c r="T263" s="11" t="s">
        <v>413</v>
      </c>
      <c r="U263" s="11" t="s">
        <v>413</v>
      </c>
      <c r="V263" s="11" t="s">
        <v>413</v>
      </c>
      <c r="W263" s="3" t="s">
        <v>539</v>
      </c>
      <c r="X263" s="3" t="s">
        <v>539</v>
      </c>
      <c r="Y263" s="3" t="s">
        <v>539</v>
      </c>
      <c r="AA263" s="3" t="s">
        <v>475</v>
      </c>
      <c r="AB263" s="9">
        <v>515</v>
      </c>
      <c r="AC263" s="3" t="s">
        <v>691</v>
      </c>
      <c r="AD263" s="3" t="s">
        <v>212</v>
      </c>
      <c r="AE263" s="3" t="s">
        <v>768</v>
      </c>
      <c r="AF263" s="3" t="s">
        <v>825</v>
      </c>
      <c r="AH263" s="3" t="s">
        <v>237</v>
      </c>
      <c r="AI263" s="3" t="s">
        <v>852</v>
      </c>
      <c r="AJ263" s="3" t="s">
        <v>894</v>
      </c>
      <c r="AK263" s="3" t="s">
        <v>297</v>
      </c>
      <c r="AL263" s="3" t="s">
        <v>900</v>
      </c>
      <c r="AM263" s="3" t="s">
        <v>297</v>
      </c>
      <c r="AN263" s="3" t="s">
        <v>910</v>
      </c>
      <c r="AO263" s="3" t="s">
        <v>297</v>
      </c>
      <c r="AP263" s="3">
        <v>76159</v>
      </c>
      <c r="AQ263" s="3" t="s">
        <v>394</v>
      </c>
      <c r="AR263" s="3" t="s">
        <v>394</v>
      </c>
      <c r="AS263" s="3" t="s">
        <v>394</v>
      </c>
      <c r="AT263" s="3" t="s">
        <v>394</v>
      </c>
      <c r="AU263" s="3" t="s">
        <v>417</v>
      </c>
      <c r="AV263" s="3" t="s">
        <v>925</v>
      </c>
      <c r="AW263" s="3" t="s">
        <v>925</v>
      </c>
      <c r="AX263" s="3" t="s">
        <v>925</v>
      </c>
      <c r="AY263" s="3" t="s">
        <v>942</v>
      </c>
      <c r="AZ263" s="12">
        <v>45306</v>
      </c>
      <c r="BA263" s="12">
        <v>45306</v>
      </c>
      <c r="BB263" s="12">
        <v>45560</v>
      </c>
      <c r="BC263" s="9">
        <v>15517.24</v>
      </c>
      <c r="BD263" s="9">
        <v>18000</v>
      </c>
      <c r="BE263" s="9">
        <v>0</v>
      </c>
      <c r="BF263" s="9">
        <v>0</v>
      </c>
      <c r="BG263" s="9" t="s">
        <v>409</v>
      </c>
      <c r="BH263" s="9" t="s">
        <v>394</v>
      </c>
      <c r="BI263" s="9" t="s">
        <v>410</v>
      </c>
      <c r="BJ263" s="3" t="s">
        <v>421</v>
      </c>
      <c r="BK263" s="9">
        <v>0</v>
      </c>
      <c r="BN263" s="11" t="s">
        <v>1103</v>
      </c>
      <c r="BP263" s="9">
        <v>515</v>
      </c>
      <c r="BQ263" s="3" t="s">
        <v>302</v>
      </c>
      <c r="BR263" s="3" t="s">
        <v>302</v>
      </c>
      <c r="BS263" s="3" t="s">
        <v>1249</v>
      </c>
      <c r="BT263" s="3" t="s">
        <v>394</v>
      </c>
      <c r="BU263" s="3" t="s">
        <v>394</v>
      </c>
      <c r="BV263" s="11" t="s">
        <v>413</v>
      </c>
      <c r="BW263" s="3" t="s">
        <v>394</v>
      </c>
      <c r="BY263" s="3" t="s">
        <v>203</v>
      </c>
      <c r="BZ263" s="3">
        <v>1</v>
      </c>
      <c r="CA263" s="3" t="s">
        <v>394</v>
      </c>
      <c r="CB263" s="11" t="s">
        <v>413</v>
      </c>
      <c r="CC263" s="11" t="s">
        <v>413</v>
      </c>
      <c r="CD263" s="11" t="s">
        <v>413</v>
      </c>
      <c r="CE263" s="11" t="s">
        <v>413</v>
      </c>
      <c r="CF263" s="11" t="s">
        <v>1504</v>
      </c>
      <c r="CG263" s="3" t="s">
        <v>416</v>
      </c>
      <c r="CH263" s="8">
        <v>45382</v>
      </c>
      <c r="CI263" s="10" t="s">
        <v>1535</v>
      </c>
    </row>
    <row r="264" spans="1:87" ht="72" x14ac:dyDescent="0.3">
      <c r="A264" s="3">
        <v>2024</v>
      </c>
      <c r="B264" s="8">
        <v>45292</v>
      </c>
      <c r="C264" s="8">
        <v>45382</v>
      </c>
      <c r="D264" s="3" t="s">
        <v>193</v>
      </c>
      <c r="E264" s="3" t="s">
        <v>199</v>
      </c>
      <c r="F264" s="9" t="s">
        <v>200</v>
      </c>
      <c r="G264" s="9">
        <v>516</v>
      </c>
      <c r="H264" s="9"/>
      <c r="I264" s="3" t="s">
        <v>414</v>
      </c>
      <c r="J264" s="11" t="s">
        <v>418</v>
      </c>
      <c r="K264" s="9">
        <v>516</v>
      </c>
      <c r="L264" s="11" t="s">
        <v>413</v>
      </c>
      <c r="N264" s="3" t="s">
        <v>421</v>
      </c>
      <c r="O264" s="9">
        <v>516</v>
      </c>
      <c r="S264" s="11" t="s">
        <v>413</v>
      </c>
      <c r="T264" s="11" t="s">
        <v>413</v>
      </c>
      <c r="U264" s="11" t="s">
        <v>413</v>
      </c>
      <c r="V264" s="11" t="s">
        <v>413</v>
      </c>
      <c r="W264" s="3" t="s">
        <v>653</v>
      </c>
      <c r="X264" s="3" t="s">
        <v>654</v>
      </c>
      <c r="Y264" s="3" t="s">
        <v>655</v>
      </c>
      <c r="Z264" s="3" t="s">
        <v>205</v>
      </c>
      <c r="AA264" s="3" t="s">
        <v>514</v>
      </c>
      <c r="AB264" s="9">
        <v>516</v>
      </c>
      <c r="AC264" s="3" t="s">
        <v>729</v>
      </c>
      <c r="AD264" s="3" t="s">
        <v>212</v>
      </c>
      <c r="AE264" s="3" t="s">
        <v>804</v>
      </c>
      <c r="AF264" s="3">
        <v>38</v>
      </c>
      <c r="AG264" s="3">
        <v>5</v>
      </c>
      <c r="AH264" s="3" t="s">
        <v>237</v>
      </c>
      <c r="AI264" s="3" t="s">
        <v>403</v>
      </c>
      <c r="AJ264" s="3" t="s">
        <v>894</v>
      </c>
      <c r="AK264" s="3" t="s">
        <v>297</v>
      </c>
      <c r="AL264" s="3" t="s">
        <v>900</v>
      </c>
      <c r="AM264" s="3" t="s">
        <v>297</v>
      </c>
      <c r="AN264" s="3" t="s">
        <v>910</v>
      </c>
      <c r="AO264" s="3" t="s">
        <v>297</v>
      </c>
      <c r="AP264" s="3">
        <v>76030</v>
      </c>
      <c r="AQ264" s="3" t="s">
        <v>394</v>
      </c>
      <c r="AR264" s="3" t="s">
        <v>394</v>
      </c>
      <c r="AS264" s="3" t="s">
        <v>394</v>
      </c>
      <c r="AT264" s="3" t="s">
        <v>394</v>
      </c>
      <c r="AU264" s="3" t="s">
        <v>417</v>
      </c>
      <c r="AV264" s="3" t="s">
        <v>925</v>
      </c>
      <c r="AW264" s="3" t="s">
        <v>925</v>
      </c>
      <c r="AX264" s="3" t="s">
        <v>925</v>
      </c>
      <c r="AY264" s="3" t="s">
        <v>995</v>
      </c>
      <c r="AZ264" s="12">
        <v>45320</v>
      </c>
      <c r="BA264" s="12">
        <v>45320</v>
      </c>
      <c r="BB264" s="12">
        <v>45560</v>
      </c>
      <c r="BC264" s="9">
        <v>13300</v>
      </c>
      <c r="BD264" s="9">
        <v>15428</v>
      </c>
      <c r="BE264" s="9">
        <v>0</v>
      </c>
      <c r="BF264" s="9">
        <v>0</v>
      </c>
      <c r="BG264" s="9" t="s">
        <v>409</v>
      </c>
      <c r="BH264" s="9" t="s">
        <v>394</v>
      </c>
      <c r="BI264" s="9" t="s">
        <v>410</v>
      </c>
      <c r="BJ264" s="3" t="s">
        <v>421</v>
      </c>
      <c r="BK264" s="9">
        <v>0</v>
      </c>
      <c r="BN264" s="11" t="s">
        <v>1156</v>
      </c>
      <c r="BP264" s="9">
        <v>516</v>
      </c>
      <c r="BQ264" s="3" t="s">
        <v>302</v>
      </c>
      <c r="BR264" s="3" t="s">
        <v>302</v>
      </c>
      <c r="BS264" s="3" t="s">
        <v>1249</v>
      </c>
      <c r="BT264" s="3" t="s">
        <v>394</v>
      </c>
      <c r="BU264" s="3" t="s">
        <v>394</v>
      </c>
      <c r="BV264" s="11" t="s">
        <v>413</v>
      </c>
      <c r="BW264" s="3" t="s">
        <v>394</v>
      </c>
      <c r="BY264" s="3" t="s">
        <v>203</v>
      </c>
      <c r="BZ264" s="3">
        <v>1</v>
      </c>
      <c r="CA264" s="3" t="s">
        <v>394</v>
      </c>
      <c r="CB264" s="11" t="s">
        <v>413</v>
      </c>
      <c r="CC264" s="11" t="s">
        <v>413</v>
      </c>
      <c r="CD264" s="11" t="s">
        <v>413</v>
      </c>
      <c r="CE264" s="11" t="s">
        <v>413</v>
      </c>
      <c r="CF264" s="11" t="s">
        <v>1505</v>
      </c>
      <c r="CG264" s="3" t="s">
        <v>416</v>
      </c>
      <c r="CH264" s="8">
        <v>45382</v>
      </c>
      <c r="CI264" s="10" t="s">
        <v>1535</v>
      </c>
    </row>
    <row r="265" spans="1:87" ht="72" x14ac:dyDescent="0.3">
      <c r="A265" s="3">
        <v>2024</v>
      </c>
      <c r="B265" s="8">
        <v>45292</v>
      </c>
      <c r="C265" s="8">
        <v>45382</v>
      </c>
      <c r="D265" s="3" t="s">
        <v>193</v>
      </c>
      <c r="E265" s="3" t="s">
        <v>197</v>
      </c>
      <c r="F265" s="9" t="s">
        <v>200</v>
      </c>
      <c r="G265" s="9">
        <v>517</v>
      </c>
      <c r="H265" s="9"/>
      <c r="I265" s="3" t="s">
        <v>414</v>
      </c>
      <c r="J265" s="11" t="s">
        <v>418</v>
      </c>
      <c r="K265" s="9">
        <v>517</v>
      </c>
      <c r="L265" s="11" t="s">
        <v>413</v>
      </c>
      <c r="N265" s="3" t="s">
        <v>440</v>
      </c>
      <c r="O265" s="9">
        <v>517</v>
      </c>
      <c r="S265" s="11" t="s">
        <v>413</v>
      </c>
      <c r="T265" s="11" t="s">
        <v>413</v>
      </c>
      <c r="U265" s="11" t="s">
        <v>413</v>
      </c>
      <c r="V265" s="11" t="s">
        <v>413</v>
      </c>
      <c r="W265" s="3" t="s">
        <v>632</v>
      </c>
      <c r="X265" s="3" t="s">
        <v>551</v>
      </c>
      <c r="Y265" s="3" t="s">
        <v>553</v>
      </c>
      <c r="AA265" s="3" t="s">
        <v>500</v>
      </c>
      <c r="AB265" s="9">
        <v>517</v>
      </c>
      <c r="AC265" s="3" t="s">
        <v>716</v>
      </c>
      <c r="AD265" s="3" t="s">
        <v>212</v>
      </c>
      <c r="AE265" s="3" t="s">
        <v>791</v>
      </c>
      <c r="AF265" s="3">
        <v>2</v>
      </c>
      <c r="AH265" s="3" t="s">
        <v>237</v>
      </c>
      <c r="AI265" s="3" t="s">
        <v>868</v>
      </c>
      <c r="AJ265" s="3" t="s">
        <v>894</v>
      </c>
      <c r="AK265" s="3" t="s">
        <v>920</v>
      </c>
      <c r="AL265" s="3" t="s">
        <v>906</v>
      </c>
      <c r="AM265" s="3" t="s">
        <v>920</v>
      </c>
      <c r="AN265" s="3" t="s">
        <v>910</v>
      </c>
      <c r="AO265" s="3" t="s">
        <v>297</v>
      </c>
      <c r="AP265" s="3">
        <v>76630</v>
      </c>
      <c r="AQ265" s="3" t="s">
        <v>394</v>
      </c>
      <c r="AR265" s="3" t="s">
        <v>394</v>
      </c>
      <c r="AS265" s="3" t="s">
        <v>394</v>
      </c>
      <c r="AT265" s="3" t="s">
        <v>394</v>
      </c>
      <c r="AU265" s="3" t="s">
        <v>417</v>
      </c>
      <c r="AV265" s="3" t="s">
        <v>925</v>
      </c>
      <c r="AW265" s="3" t="s">
        <v>925</v>
      </c>
      <c r="AX265" s="3" t="s">
        <v>925</v>
      </c>
      <c r="AY265" s="3" t="s">
        <v>979</v>
      </c>
      <c r="AZ265" s="12">
        <v>45313</v>
      </c>
      <c r="BA265" s="12">
        <v>45313</v>
      </c>
      <c r="BB265" s="12">
        <v>45560</v>
      </c>
      <c r="BC265" s="9">
        <v>46120</v>
      </c>
      <c r="BD265" s="9">
        <v>53499.199999999997</v>
      </c>
      <c r="BE265" s="9">
        <v>0</v>
      </c>
      <c r="BF265" s="9">
        <v>0</v>
      </c>
      <c r="BG265" s="9" t="s">
        <v>409</v>
      </c>
      <c r="BH265" s="9" t="s">
        <v>394</v>
      </c>
      <c r="BI265" s="9" t="s">
        <v>410</v>
      </c>
      <c r="BJ265" s="3" t="s">
        <v>440</v>
      </c>
      <c r="BK265" s="9">
        <v>0</v>
      </c>
      <c r="BN265" s="11" t="s">
        <v>1140</v>
      </c>
      <c r="BP265" s="9">
        <v>517</v>
      </c>
      <c r="BQ265" s="3" t="s">
        <v>302</v>
      </c>
      <c r="BR265" s="3" t="s">
        <v>302</v>
      </c>
      <c r="BS265" s="3" t="s">
        <v>1249</v>
      </c>
      <c r="BT265" s="3" t="s">
        <v>394</v>
      </c>
      <c r="BU265" s="3" t="s">
        <v>394</v>
      </c>
      <c r="BV265" s="11" t="s">
        <v>413</v>
      </c>
      <c r="BW265" s="3" t="s">
        <v>394</v>
      </c>
      <c r="BY265" s="3" t="s">
        <v>203</v>
      </c>
      <c r="BZ265" s="3">
        <v>1</v>
      </c>
      <c r="CA265" s="3" t="s">
        <v>394</v>
      </c>
      <c r="CB265" s="11" t="s">
        <v>413</v>
      </c>
      <c r="CC265" s="11" t="s">
        <v>413</v>
      </c>
      <c r="CD265" s="11" t="s">
        <v>413</v>
      </c>
      <c r="CE265" s="11" t="s">
        <v>413</v>
      </c>
      <c r="CF265" s="11" t="s">
        <v>1506</v>
      </c>
      <c r="CG265" s="3" t="s">
        <v>416</v>
      </c>
      <c r="CH265" s="8">
        <v>45382</v>
      </c>
      <c r="CI265" s="10" t="s">
        <v>1535</v>
      </c>
    </row>
    <row r="266" spans="1:87" ht="72" x14ac:dyDescent="0.3">
      <c r="A266" s="3">
        <v>2024</v>
      </c>
      <c r="B266" s="8">
        <v>45292</v>
      </c>
      <c r="C266" s="8">
        <v>45382</v>
      </c>
      <c r="D266" s="3" t="s">
        <v>193</v>
      </c>
      <c r="E266" s="3" t="s">
        <v>199</v>
      </c>
      <c r="F266" s="9" t="s">
        <v>200</v>
      </c>
      <c r="G266" s="9">
        <v>519</v>
      </c>
      <c r="H266" s="9"/>
      <c r="I266" s="3" t="s">
        <v>414</v>
      </c>
      <c r="J266" s="11" t="s">
        <v>418</v>
      </c>
      <c r="K266" s="9">
        <v>519</v>
      </c>
      <c r="L266" s="11" t="s">
        <v>413</v>
      </c>
      <c r="N266" s="3" t="s">
        <v>421</v>
      </c>
      <c r="O266" s="9">
        <v>519</v>
      </c>
      <c r="S266" s="11" t="s">
        <v>413</v>
      </c>
      <c r="T266" s="11" t="s">
        <v>413</v>
      </c>
      <c r="U266" s="11" t="s">
        <v>413</v>
      </c>
      <c r="V266" s="11" t="s">
        <v>413</v>
      </c>
      <c r="W266" s="3" t="s">
        <v>623</v>
      </c>
      <c r="X266" s="3" t="s">
        <v>624</v>
      </c>
      <c r="Y266" s="3" t="s">
        <v>625</v>
      </c>
      <c r="Z266" s="3" t="s">
        <v>204</v>
      </c>
      <c r="AA266" s="3" t="s">
        <v>496</v>
      </c>
      <c r="AB266" s="9">
        <v>519</v>
      </c>
      <c r="AC266" s="3" t="s">
        <v>712</v>
      </c>
      <c r="AD266" s="3" t="s">
        <v>212</v>
      </c>
      <c r="AE266" s="3" t="s">
        <v>787</v>
      </c>
      <c r="AF266" s="3">
        <v>18</v>
      </c>
      <c r="AH266" s="3" t="s">
        <v>237</v>
      </c>
      <c r="AI266" s="3" t="s">
        <v>865</v>
      </c>
      <c r="AJ266" s="3" t="s">
        <v>894</v>
      </c>
      <c r="AK266" s="3" t="s">
        <v>916</v>
      </c>
      <c r="AL266" s="3" t="s">
        <v>901</v>
      </c>
      <c r="AM266" s="3" t="s">
        <v>916</v>
      </c>
      <c r="AN266" s="3" t="s">
        <v>910</v>
      </c>
      <c r="AO266" s="3" t="s">
        <v>297</v>
      </c>
      <c r="AP266" s="3">
        <v>76804</v>
      </c>
      <c r="AQ266" s="3" t="s">
        <v>394</v>
      </c>
      <c r="AR266" s="3" t="s">
        <v>394</v>
      </c>
      <c r="AS266" s="3" t="s">
        <v>394</v>
      </c>
      <c r="AT266" s="3" t="s">
        <v>394</v>
      </c>
      <c r="AU266" s="3" t="s">
        <v>417</v>
      </c>
      <c r="AV266" s="3" t="s">
        <v>925</v>
      </c>
      <c r="AW266" s="3" t="s">
        <v>925</v>
      </c>
      <c r="AX266" s="3" t="s">
        <v>925</v>
      </c>
      <c r="AY266" s="3" t="s">
        <v>971</v>
      </c>
      <c r="AZ266" s="12">
        <v>45310</v>
      </c>
      <c r="BA266" s="12">
        <v>45310</v>
      </c>
      <c r="BB266" s="12">
        <v>45560</v>
      </c>
      <c r="BC266" s="9">
        <v>17429.18</v>
      </c>
      <c r="BD266" s="9">
        <v>20217.86</v>
      </c>
      <c r="BE266" s="9">
        <v>0</v>
      </c>
      <c r="BF266" s="9">
        <v>0</v>
      </c>
      <c r="BG266" s="9" t="s">
        <v>409</v>
      </c>
      <c r="BH266" s="9" t="s">
        <v>394</v>
      </c>
      <c r="BI266" s="9" t="s">
        <v>410</v>
      </c>
      <c r="BJ266" s="3" t="s">
        <v>421</v>
      </c>
      <c r="BK266" s="9">
        <v>0</v>
      </c>
      <c r="BN266" s="11" t="s">
        <v>1132</v>
      </c>
      <c r="BP266" s="9">
        <v>519</v>
      </c>
      <c r="BQ266" s="3" t="s">
        <v>302</v>
      </c>
      <c r="BR266" s="3" t="s">
        <v>302</v>
      </c>
      <c r="BS266" s="3" t="s">
        <v>1249</v>
      </c>
      <c r="BT266" s="3" t="s">
        <v>394</v>
      </c>
      <c r="BU266" s="3" t="s">
        <v>394</v>
      </c>
      <c r="BV266" s="11" t="s">
        <v>413</v>
      </c>
      <c r="BW266" s="3" t="s">
        <v>394</v>
      </c>
      <c r="BY266" s="3" t="s">
        <v>203</v>
      </c>
      <c r="BZ266" s="3">
        <v>1</v>
      </c>
      <c r="CA266" s="3" t="s">
        <v>394</v>
      </c>
      <c r="CB266" s="11" t="s">
        <v>413</v>
      </c>
      <c r="CC266" s="11" t="s">
        <v>413</v>
      </c>
      <c r="CD266" s="11" t="s">
        <v>413</v>
      </c>
      <c r="CE266" s="11" t="s">
        <v>413</v>
      </c>
      <c r="CF266" s="11" t="s">
        <v>1507</v>
      </c>
      <c r="CG266" s="3" t="s">
        <v>416</v>
      </c>
      <c r="CH266" s="8">
        <v>45382</v>
      </c>
      <c r="CI266" s="10" t="s">
        <v>1535</v>
      </c>
    </row>
    <row r="267" spans="1:87" ht="72" x14ac:dyDescent="0.3">
      <c r="A267" s="3">
        <v>2024</v>
      </c>
      <c r="B267" s="8">
        <v>45292</v>
      </c>
      <c r="C267" s="8">
        <v>45382</v>
      </c>
      <c r="D267" s="3" t="s">
        <v>193</v>
      </c>
      <c r="E267" s="3" t="s">
        <v>197</v>
      </c>
      <c r="F267" s="9" t="s">
        <v>200</v>
      </c>
      <c r="G267" s="9">
        <v>520</v>
      </c>
      <c r="H267" s="9"/>
      <c r="I267" s="3" t="s">
        <v>414</v>
      </c>
      <c r="J267" s="11" t="s">
        <v>418</v>
      </c>
      <c r="K267" s="9">
        <v>520</v>
      </c>
      <c r="L267" s="11" t="s">
        <v>413</v>
      </c>
      <c r="N267" s="3" t="s">
        <v>435</v>
      </c>
      <c r="O267" s="9">
        <v>520</v>
      </c>
      <c r="S267" s="11" t="s">
        <v>413</v>
      </c>
      <c r="T267" s="11" t="s">
        <v>413</v>
      </c>
      <c r="U267" s="11" t="s">
        <v>413</v>
      </c>
      <c r="V267" s="11" t="s">
        <v>413</v>
      </c>
      <c r="W267" s="3" t="s">
        <v>539</v>
      </c>
      <c r="X267" s="3" t="s">
        <v>539</v>
      </c>
      <c r="Y267" s="3" t="s">
        <v>539</v>
      </c>
      <c r="Z267" s="3" t="s">
        <v>205</v>
      </c>
      <c r="AA267" s="3" t="s">
        <v>504</v>
      </c>
      <c r="AB267" s="9">
        <v>520</v>
      </c>
      <c r="AC267" s="3" t="s">
        <v>720</v>
      </c>
      <c r="AD267" s="3" t="s">
        <v>212</v>
      </c>
      <c r="AE267" s="3" t="s">
        <v>795</v>
      </c>
      <c r="AF267" s="3">
        <v>94</v>
      </c>
      <c r="AH267" s="3" t="s">
        <v>237</v>
      </c>
      <c r="AI267" s="3" t="s">
        <v>872</v>
      </c>
      <c r="AJ267" s="3" t="s">
        <v>894</v>
      </c>
      <c r="AK267" s="3" t="s">
        <v>297</v>
      </c>
      <c r="AL267" s="3" t="s">
        <v>900</v>
      </c>
      <c r="AM267" s="3" t="s">
        <v>297</v>
      </c>
      <c r="AN267" s="3" t="s">
        <v>910</v>
      </c>
      <c r="AO267" s="3" t="s">
        <v>297</v>
      </c>
      <c r="AP267" s="3">
        <v>76180</v>
      </c>
      <c r="AQ267" s="3" t="s">
        <v>394</v>
      </c>
      <c r="AR267" s="3" t="s">
        <v>394</v>
      </c>
      <c r="AS267" s="3" t="s">
        <v>394</v>
      </c>
      <c r="AT267" s="3" t="s">
        <v>394</v>
      </c>
      <c r="AU267" s="3" t="s">
        <v>417</v>
      </c>
      <c r="AV267" s="3" t="s">
        <v>925</v>
      </c>
      <c r="AW267" s="3" t="s">
        <v>925</v>
      </c>
      <c r="AX267" s="3" t="s">
        <v>925</v>
      </c>
      <c r="AY267" s="3" t="s">
        <v>1066</v>
      </c>
      <c r="AZ267" s="12">
        <v>45366</v>
      </c>
      <c r="BA267" s="12">
        <v>45366</v>
      </c>
      <c r="BB267" s="12">
        <v>45560</v>
      </c>
      <c r="BC267" s="9">
        <v>25500</v>
      </c>
      <c r="BD267" s="9">
        <v>29580</v>
      </c>
      <c r="BE267" s="9">
        <v>0</v>
      </c>
      <c r="BF267" s="9">
        <v>0</v>
      </c>
      <c r="BG267" s="9" t="s">
        <v>409</v>
      </c>
      <c r="BH267" s="9" t="s">
        <v>394</v>
      </c>
      <c r="BI267" s="9" t="s">
        <v>410</v>
      </c>
      <c r="BJ267" s="3" t="s">
        <v>435</v>
      </c>
      <c r="BK267" s="9">
        <v>0</v>
      </c>
      <c r="BN267" s="11" t="s">
        <v>1227</v>
      </c>
      <c r="BP267" s="9">
        <v>520</v>
      </c>
      <c r="BQ267" s="3" t="s">
        <v>302</v>
      </c>
      <c r="BR267" s="3" t="s">
        <v>302</v>
      </c>
      <c r="BS267" s="3" t="s">
        <v>1249</v>
      </c>
      <c r="BT267" s="3" t="s">
        <v>394</v>
      </c>
      <c r="BU267" s="3" t="s">
        <v>394</v>
      </c>
      <c r="BV267" s="11" t="s">
        <v>413</v>
      </c>
      <c r="BW267" s="3" t="s">
        <v>394</v>
      </c>
      <c r="BY267" s="3" t="s">
        <v>203</v>
      </c>
      <c r="BZ267" s="3">
        <v>1</v>
      </c>
      <c r="CA267" s="3" t="s">
        <v>394</v>
      </c>
      <c r="CB267" s="11" t="s">
        <v>413</v>
      </c>
      <c r="CC267" s="11" t="s">
        <v>413</v>
      </c>
      <c r="CD267" s="11" t="s">
        <v>413</v>
      </c>
      <c r="CE267" s="11" t="s">
        <v>413</v>
      </c>
      <c r="CF267" s="11" t="s">
        <v>1508</v>
      </c>
      <c r="CG267" s="3" t="s">
        <v>416</v>
      </c>
      <c r="CH267" s="8">
        <v>45382</v>
      </c>
      <c r="CI267" s="10" t="s">
        <v>1535</v>
      </c>
    </row>
    <row r="268" spans="1:87" ht="72" x14ac:dyDescent="0.3">
      <c r="A268" s="3">
        <v>2024</v>
      </c>
      <c r="B268" s="8">
        <v>45292</v>
      </c>
      <c r="C268" s="8">
        <v>45382</v>
      </c>
      <c r="D268" s="3" t="s">
        <v>193</v>
      </c>
      <c r="E268" s="3" t="s">
        <v>199</v>
      </c>
      <c r="F268" s="9" t="s">
        <v>200</v>
      </c>
      <c r="G268" s="9">
        <v>521</v>
      </c>
      <c r="H268" s="9"/>
      <c r="I268" s="3" t="s">
        <v>414</v>
      </c>
      <c r="J268" s="11" t="s">
        <v>418</v>
      </c>
      <c r="K268" s="9">
        <v>521</v>
      </c>
      <c r="L268" s="11" t="s">
        <v>413</v>
      </c>
      <c r="N268" s="3" t="s">
        <v>441</v>
      </c>
      <c r="O268" s="9">
        <v>521</v>
      </c>
      <c r="S268" s="11" t="s">
        <v>413</v>
      </c>
      <c r="T268" s="11" t="s">
        <v>413</v>
      </c>
      <c r="U268" s="11" t="s">
        <v>413</v>
      </c>
      <c r="V268" s="11" t="s">
        <v>413</v>
      </c>
      <c r="W268" s="3" t="s">
        <v>635</v>
      </c>
      <c r="X268" s="3" t="s">
        <v>636</v>
      </c>
      <c r="Y268" s="3" t="s">
        <v>574</v>
      </c>
      <c r="Z268" s="3" t="s">
        <v>204</v>
      </c>
      <c r="AA268" s="3" t="s">
        <v>502</v>
      </c>
      <c r="AB268" s="9">
        <v>521</v>
      </c>
      <c r="AC268" s="3" t="s">
        <v>718</v>
      </c>
      <c r="AD268" s="3" t="s">
        <v>212</v>
      </c>
      <c r="AE268" s="3" t="s">
        <v>793</v>
      </c>
      <c r="AF268" s="3">
        <v>103</v>
      </c>
      <c r="AH268" s="3" t="s">
        <v>237</v>
      </c>
      <c r="AI268" s="3" t="s">
        <v>870</v>
      </c>
      <c r="AJ268" s="3" t="s">
        <v>894</v>
      </c>
      <c r="AK268" s="3" t="s">
        <v>297</v>
      </c>
      <c r="AL268" s="3" t="s">
        <v>15</v>
      </c>
      <c r="AM268" s="3" t="s">
        <v>297</v>
      </c>
      <c r="AN268" s="3" t="s">
        <v>910</v>
      </c>
      <c r="AO268" s="3" t="s">
        <v>297</v>
      </c>
      <c r="AP268" s="3">
        <v>76146</v>
      </c>
      <c r="AQ268" s="3" t="s">
        <v>394</v>
      </c>
      <c r="AR268" s="3" t="s">
        <v>394</v>
      </c>
      <c r="AS268" s="3" t="s">
        <v>394</v>
      </c>
      <c r="AT268" s="3" t="s">
        <v>394</v>
      </c>
      <c r="AU268" s="3" t="s">
        <v>417</v>
      </c>
      <c r="AV268" s="3" t="s">
        <v>925</v>
      </c>
      <c r="AW268" s="3" t="s">
        <v>925</v>
      </c>
      <c r="AX268" s="3" t="s">
        <v>925</v>
      </c>
      <c r="AY268" s="3" t="s">
        <v>1067</v>
      </c>
      <c r="AZ268" s="12">
        <v>45371</v>
      </c>
      <c r="BA268" s="12">
        <v>45371</v>
      </c>
      <c r="BB268" s="12">
        <v>45560</v>
      </c>
      <c r="BC268" s="9">
        <v>38350</v>
      </c>
      <c r="BD268" s="9">
        <v>44486</v>
      </c>
      <c r="BE268" s="9">
        <v>0</v>
      </c>
      <c r="BF268" s="9">
        <v>0</v>
      </c>
      <c r="BG268" s="9" t="s">
        <v>409</v>
      </c>
      <c r="BH268" s="9" t="s">
        <v>394</v>
      </c>
      <c r="BI268" s="9" t="s">
        <v>410</v>
      </c>
      <c r="BJ268" s="3" t="s">
        <v>441</v>
      </c>
      <c r="BK268" s="9">
        <v>0</v>
      </c>
      <c r="BN268" s="11" t="s">
        <v>1228</v>
      </c>
      <c r="BP268" s="9">
        <v>521</v>
      </c>
      <c r="BQ268" s="3" t="s">
        <v>302</v>
      </c>
      <c r="BR268" s="3" t="s">
        <v>302</v>
      </c>
      <c r="BS268" s="3" t="s">
        <v>1249</v>
      </c>
      <c r="BT268" s="3" t="s">
        <v>394</v>
      </c>
      <c r="BU268" s="3" t="s">
        <v>394</v>
      </c>
      <c r="BV268" s="11" t="s">
        <v>413</v>
      </c>
      <c r="BW268" s="3" t="s">
        <v>394</v>
      </c>
      <c r="BY268" s="3" t="s">
        <v>203</v>
      </c>
      <c r="BZ268" s="3">
        <v>1</v>
      </c>
      <c r="CA268" s="3" t="s">
        <v>394</v>
      </c>
      <c r="CB268" s="11" t="s">
        <v>413</v>
      </c>
      <c r="CC268" s="11" t="s">
        <v>413</v>
      </c>
      <c r="CD268" s="11" t="s">
        <v>413</v>
      </c>
      <c r="CE268" s="11" t="s">
        <v>413</v>
      </c>
      <c r="CF268" s="11" t="s">
        <v>1509</v>
      </c>
      <c r="CG268" s="3" t="s">
        <v>416</v>
      </c>
      <c r="CH268" s="8">
        <v>45382</v>
      </c>
      <c r="CI268" s="10" t="s">
        <v>1535</v>
      </c>
    </row>
    <row r="269" spans="1:87" ht="72" x14ac:dyDescent="0.3">
      <c r="A269" s="3">
        <v>2024</v>
      </c>
      <c r="B269" s="8">
        <v>45292</v>
      </c>
      <c r="C269" s="8">
        <v>45382</v>
      </c>
      <c r="D269" s="3" t="s">
        <v>193</v>
      </c>
      <c r="E269" s="3" t="s">
        <v>199</v>
      </c>
      <c r="F269" s="9" t="s">
        <v>200</v>
      </c>
      <c r="G269" s="9">
        <v>523</v>
      </c>
      <c r="H269" s="9"/>
      <c r="I269" s="3" t="s">
        <v>414</v>
      </c>
      <c r="J269" s="11" t="s">
        <v>418</v>
      </c>
      <c r="K269" s="9">
        <v>523</v>
      </c>
      <c r="L269" s="11" t="s">
        <v>413</v>
      </c>
      <c r="N269" s="3" t="s">
        <v>445</v>
      </c>
      <c r="O269" s="9">
        <v>523</v>
      </c>
      <c r="S269" s="11" t="s">
        <v>413</v>
      </c>
      <c r="T269" s="11" t="s">
        <v>413</v>
      </c>
      <c r="U269" s="11" t="s">
        <v>413</v>
      </c>
      <c r="V269" s="11" t="s">
        <v>413</v>
      </c>
      <c r="W269" s="3" t="s">
        <v>649</v>
      </c>
      <c r="X269" s="3" t="s">
        <v>650</v>
      </c>
      <c r="Y269" s="3" t="s">
        <v>586</v>
      </c>
      <c r="AA269" s="3" t="s">
        <v>512</v>
      </c>
      <c r="AB269" s="9">
        <v>523</v>
      </c>
      <c r="AC269" s="3" t="s">
        <v>727</v>
      </c>
      <c r="AD269" s="3" t="s">
        <v>212</v>
      </c>
      <c r="AE269" s="3" t="s">
        <v>802</v>
      </c>
      <c r="AF269" s="3">
        <v>208</v>
      </c>
      <c r="AG269" s="3">
        <v>64</v>
      </c>
      <c r="AH269" s="3" t="s">
        <v>237</v>
      </c>
      <c r="AI269" s="3" t="s">
        <v>877</v>
      </c>
      <c r="AJ269" s="3" t="s">
        <v>894</v>
      </c>
      <c r="AK269" s="3" t="s">
        <v>297</v>
      </c>
      <c r="AL269" s="3" t="s">
        <v>900</v>
      </c>
      <c r="AM269" s="3" t="s">
        <v>297</v>
      </c>
      <c r="AN269" s="3" t="s">
        <v>910</v>
      </c>
      <c r="AO269" s="3" t="s">
        <v>297</v>
      </c>
      <c r="AP269" s="3">
        <v>76116</v>
      </c>
      <c r="AQ269" s="3" t="s">
        <v>394</v>
      </c>
      <c r="AR269" s="3" t="s">
        <v>394</v>
      </c>
      <c r="AS269" s="3" t="s">
        <v>394</v>
      </c>
      <c r="AT269" s="3" t="s">
        <v>394</v>
      </c>
      <c r="AU269" s="3" t="s">
        <v>417</v>
      </c>
      <c r="AV269" s="3" t="s">
        <v>925</v>
      </c>
      <c r="AW269" s="3" t="s">
        <v>925</v>
      </c>
      <c r="AX269" s="3" t="s">
        <v>925</v>
      </c>
      <c r="AY269" s="3" t="s">
        <v>1068</v>
      </c>
      <c r="AZ269" s="12">
        <v>45371</v>
      </c>
      <c r="BA269" s="12">
        <v>45371</v>
      </c>
      <c r="BB269" s="12">
        <v>45560</v>
      </c>
      <c r="BC269" s="9">
        <v>9905.66</v>
      </c>
      <c r="BD269" s="9">
        <v>11490.57</v>
      </c>
      <c r="BE269" s="9">
        <v>0</v>
      </c>
      <c r="BF269" s="9">
        <v>0</v>
      </c>
      <c r="BG269" s="9" t="s">
        <v>409</v>
      </c>
      <c r="BH269" s="9" t="s">
        <v>394</v>
      </c>
      <c r="BI269" s="9" t="s">
        <v>410</v>
      </c>
      <c r="BJ269" s="3" t="s">
        <v>445</v>
      </c>
      <c r="BK269" s="9">
        <v>0</v>
      </c>
      <c r="BN269" s="11" t="s">
        <v>1229</v>
      </c>
      <c r="BP269" s="9">
        <v>523</v>
      </c>
      <c r="BQ269" s="3" t="s">
        <v>302</v>
      </c>
      <c r="BR269" s="3" t="s">
        <v>302</v>
      </c>
      <c r="BS269" s="3" t="s">
        <v>1249</v>
      </c>
      <c r="BT269" s="3" t="s">
        <v>394</v>
      </c>
      <c r="BU269" s="3" t="s">
        <v>394</v>
      </c>
      <c r="BV269" s="11" t="s">
        <v>413</v>
      </c>
      <c r="BW269" s="3" t="s">
        <v>394</v>
      </c>
      <c r="BY269" s="3" t="s">
        <v>203</v>
      </c>
      <c r="BZ269" s="3">
        <v>1</v>
      </c>
      <c r="CA269" s="3" t="s">
        <v>394</v>
      </c>
      <c r="CB269" s="11" t="s">
        <v>413</v>
      </c>
      <c r="CC269" s="11" t="s">
        <v>413</v>
      </c>
      <c r="CD269" s="11" t="s">
        <v>413</v>
      </c>
      <c r="CE269" s="11" t="s">
        <v>413</v>
      </c>
      <c r="CF269" s="11" t="s">
        <v>1510</v>
      </c>
      <c r="CG269" s="3" t="s">
        <v>416</v>
      </c>
      <c r="CH269" s="8">
        <v>45382</v>
      </c>
      <c r="CI269" s="10" t="s">
        <v>1535</v>
      </c>
    </row>
    <row r="270" spans="1:87" ht="72" x14ac:dyDescent="0.3">
      <c r="A270" s="3">
        <v>2024</v>
      </c>
      <c r="B270" s="8">
        <v>45292</v>
      </c>
      <c r="C270" s="8">
        <v>45382</v>
      </c>
      <c r="D270" s="3" t="s">
        <v>193</v>
      </c>
      <c r="E270" s="3" t="s">
        <v>199</v>
      </c>
      <c r="F270" s="9" t="s">
        <v>200</v>
      </c>
      <c r="G270" s="9">
        <v>524</v>
      </c>
      <c r="H270" s="9"/>
      <c r="I270" s="3" t="s">
        <v>414</v>
      </c>
      <c r="J270" s="11" t="s">
        <v>418</v>
      </c>
      <c r="K270" s="9">
        <v>524</v>
      </c>
      <c r="L270" s="11" t="s">
        <v>413</v>
      </c>
      <c r="N270" s="3" t="s">
        <v>445</v>
      </c>
      <c r="O270" s="9">
        <v>524</v>
      </c>
      <c r="S270" s="11" t="s">
        <v>413</v>
      </c>
      <c r="T270" s="11" t="s">
        <v>413</v>
      </c>
      <c r="U270" s="11" t="s">
        <v>413</v>
      </c>
      <c r="V270" s="11" t="s">
        <v>413</v>
      </c>
      <c r="W270" s="3" t="s">
        <v>649</v>
      </c>
      <c r="X270" s="3" t="s">
        <v>650</v>
      </c>
      <c r="Y270" s="3" t="s">
        <v>586</v>
      </c>
      <c r="Z270" s="3" t="s">
        <v>204</v>
      </c>
      <c r="AA270" s="3" t="s">
        <v>512</v>
      </c>
      <c r="AB270" s="9">
        <v>524</v>
      </c>
      <c r="AC270" s="3" t="s">
        <v>727</v>
      </c>
      <c r="AD270" s="3" t="s">
        <v>212</v>
      </c>
      <c r="AE270" s="3" t="s">
        <v>802</v>
      </c>
      <c r="AF270" s="3">
        <v>208</v>
      </c>
      <c r="AG270" s="3">
        <v>64</v>
      </c>
      <c r="AH270" s="3" t="s">
        <v>237</v>
      </c>
      <c r="AI270" s="3" t="s">
        <v>877</v>
      </c>
      <c r="AJ270" s="3" t="s">
        <v>894</v>
      </c>
      <c r="AK270" s="3" t="s">
        <v>297</v>
      </c>
      <c r="AL270" s="3" t="s">
        <v>900</v>
      </c>
      <c r="AM270" s="3" t="s">
        <v>297</v>
      </c>
      <c r="AN270" s="3" t="s">
        <v>910</v>
      </c>
      <c r="AO270" s="3" t="s">
        <v>297</v>
      </c>
      <c r="AP270" s="3">
        <v>76116</v>
      </c>
      <c r="AQ270" s="3" t="s">
        <v>394</v>
      </c>
      <c r="AR270" s="3" t="s">
        <v>394</v>
      </c>
      <c r="AS270" s="3" t="s">
        <v>394</v>
      </c>
      <c r="AT270" s="3" t="s">
        <v>394</v>
      </c>
      <c r="AU270" s="3" t="s">
        <v>417</v>
      </c>
      <c r="AV270" s="3" t="s">
        <v>925</v>
      </c>
      <c r="AW270" s="3" t="s">
        <v>925</v>
      </c>
      <c r="AX270" s="3" t="s">
        <v>925</v>
      </c>
      <c r="AY270" s="3" t="s">
        <v>1069</v>
      </c>
      <c r="AZ270" s="12">
        <v>45371</v>
      </c>
      <c r="BA270" s="12">
        <v>45371</v>
      </c>
      <c r="BB270" s="12">
        <v>45560</v>
      </c>
      <c r="BC270" s="9">
        <v>11320.75</v>
      </c>
      <c r="BD270" s="9">
        <v>13132.08</v>
      </c>
      <c r="BE270" s="9">
        <v>0</v>
      </c>
      <c r="BF270" s="9">
        <v>0</v>
      </c>
      <c r="BG270" s="9" t="s">
        <v>409</v>
      </c>
      <c r="BH270" s="9" t="s">
        <v>394</v>
      </c>
      <c r="BI270" s="9" t="s">
        <v>410</v>
      </c>
      <c r="BJ270" s="3" t="s">
        <v>445</v>
      </c>
      <c r="BK270" s="9">
        <v>0</v>
      </c>
      <c r="BN270" s="11" t="s">
        <v>1230</v>
      </c>
      <c r="BP270" s="9">
        <v>524</v>
      </c>
      <c r="BQ270" s="3" t="s">
        <v>302</v>
      </c>
      <c r="BR270" s="3" t="s">
        <v>302</v>
      </c>
      <c r="BS270" s="3" t="s">
        <v>1249</v>
      </c>
      <c r="BT270" s="3" t="s">
        <v>394</v>
      </c>
      <c r="BU270" s="3" t="s">
        <v>394</v>
      </c>
      <c r="BV270" s="11" t="s">
        <v>413</v>
      </c>
      <c r="BW270" s="3" t="s">
        <v>394</v>
      </c>
      <c r="BY270" s="3" t="s">
        <v>203</v>
      </c>
      <c r="BZ270" s="3">
        <v>1</v>
      </c>
      <c r="CA270" s="3" t="s">
        <v>394</v>
      </c>
      <c r="CB270" s="11" t="s">
        <v>413</v>
      </c>
      <c r="CC270" s="11" t="s">
        <v>413</v>
      </c>
      <c r="CD270" s="11" t="s">
        <v>413</v>
      </c>
      <c r="CE270" s="11" t="s">
        <v>413</v>
      </c>
      <c r="CF270" s="11" t="s">
        <v>1511</v>
      </c>
      <c r="CG270" s="3" t="s">
        <v>416</v>
      </c>
      <c r="CH270" s="8">
        <v>45382</v>
      </c>
      <c r="CI270" s="10" t="s">
        <v>1535</v>
      </c>
    </row>
    <row r="271" spans="1:87" ht="72" x14ac:dyDescent="0.3">
      <c r="A271" s="3">
        <v>2024</v>
      </c>
      <c r="B271" s="8">
        <v>45292</v>
      </c>
      <c r="C271" s="8">
        <v>45382</v>
      </c>
      <c r="D271" s="3" t="s">
        <v>193</v>
      </c>
      <c r="E271" s="3" t="s">
        <v>197</v>
      </c>
      <c r="F271" s="9" t="s">
        <v>200</v>
      </c>
      <c r="G271" s="9">
        <v>525</v>
      </c>
      <c r="H271" s="9"/>
      <c r="I271" s="3" t="s">
        <v>414</v>
      </c>
      <c r="J271" s="11" t="s">
        <v>418</v>
      </c>
      <c r="K271" s="9">
        <v>525</v>
      </c>
      <c r="L271" s="11" t="s">
        <v>413</v>
      </c>
      <c r="N271" s="3" t="s">
        <v>447</v>
      </c>
      <c r="O271" s="9">
        <v>525</v>
      </c>
      <c r="S271" s="11" t="s">
        <v>413</v>
      </c>
      <c r="T271" s="11" t="s">
        <v>413</v>
      </c>
      <c r="U271" s="11" t="s">
        <v>413</v>
      </c>
      <c r="V271" s="11" t="s">
        <v>413</v>
      </c>
      <c r="W271" s="3" t="s">
        <v>648</v>
      </c>
      <c r="X271" s="3" t="s">
        <v>628</v>
      </c>
      <c r="Y271" s="3" t="s">
        <v>585</v>
      </c>
      <c r="Z271" s="3" t="s">
        <v>205</v>
      </c>
      <c r="AA271" s="3" t="s">
        <v>511</v>
      </c>
      <c r="AB271" s="9">
        <v>525</v>
      </c>
      <c r="AC271" s="3" t="s">
        <v>726</v>
      </c>
      <c r="AD271" s="3" t="s">
        <v>231</v>
      </c>
      <c r="AE271" s="3" t="s">
        <v>801</v>
      </c>
      <c r="AF271" s="3">
        <v>8</v>
      </c>
      <c r="AH271" s="3" t="s">
        <v>237</v>
      </c>
      <c r="AI271" s="3" t="s">
        <v>876</v>
      </c>
      <c r="AJ271" s="3" t="s">
        <v>897</v>
      </c>
      <c r="AK271" s="3" t="s">
        <v>922</v>
      </c>
      <c r="AL271" s="3" t="s">
        <v>908</v>
      </c>
      <c r="AM271" s="3" t="s">
        <v>922</v>
      </c>
      <c r="AN271" s="3" t="s">
        <v>910</v>
      </c>
      <c r="AO271" s="3" t="s">
        <v>297</v>
      </c>
      <c r="AP271" s="3">
        <v>76240</v>
      </c>
      <c r="AQ271" s="3" t="s">
        <v>394</v>
      </c>
      <c r="AR271" s="3" t="s">
        <v>394</v>
      </c>
      <c r="AS271" s="3" t="s">
        <v>394</v>
      </c>
      <c r="AT271" s="3" t="s">
        <v>394</v>
      </c>
      <c r="AU271" s="3" t="s">
        <v>417</v>
      </c>
      <c r="AV271" s="3" t="s">
        <v>925</v>
      </c>
      <c r="AW271" s="3" t="s">
        <v>925</v>
      </c>
      <c r="AX271" s="3" t="s">
        <v>925</v>
      </c>
      <c r="AY271" s="3" t="s">
        <v>1041</v>
      </c>
      <c r="AZ271" s="12">
        <v>45344</v>
      </c>
      <c r="BA271" s="12">
        <v>45344</v>
      </c>
      <c r="BB271" s="12">
        <v>45560</v>
      </c>
      <c r="BC271" s="9">
        <v>34850</v>
      </c>
      <c r="BD271" s="9">
        <v>40426</v>
      </c>
      <c r="BE271" s="9">
        <v>0</v>
      </c>
      <c r="BF271" s="9">
        <v>0</v>
      </c>
      <c r="BG271" s="9" t="s">
        <v>409</v>
      </c>
      <c r="BH271" s="9" t="s">
        <v>394</v>
      </c>
      <c r="BI271" s="9" t="s">
        <v>410</v>
      </c>
      <c r="BJ271" s="3" t="s">
        <v>447</v>
      </c>
      <c r="BK271" s="9">
        <v>0</v>
      </c>
      <c r="BN271" s="11" t="s">
        <v>1202</v>
      </c>
      <c r="BP271" s="9">
        <v>525</v>
      </c>
      <c r="BQ271" s="3" t="s">
        <v>302</v>
      </c>
      <c r="BR271" s="3" t="s">
        <v>302</v>
      </c>
      <c r="BS271" s="3" t="s">
        <v>1249</v>
      </c>
      <c r="BT271" s="3" t="s">
        <v>394</v>
      </c>
      <c r="BU271" s="3" t="s">
        <v>394</v>
      </c>
      <c r="BV271" s="11" t="s">
        <v>413</v>
      </c>
      <c r="BW271" s="3" t="s">
        <v>394</v>
      </c>
      <c r="BY271" s="3" t="s">
        <v>203</v>
      </c>
      <c r="BZ271" s="3">
        <v>1</v>
      </c>
      <c r="CA271" s="3" t="s">
        <v>394</v>
      </c>
      <c r="CB271" s="11" t="s">
        <v>413</v>
      </c>
      <c r="CC271" s="11" t="s">
        <v>413</v>
      </c>
      <c r="CD271" s="11" t="s">
        <v>413</v>
      </c>
      <c r="CE271" s="11" t="s">
        <v>413</v>
      </c>
      <c r="CF271" s="11" t="s">
        <v>1512</v>
      </c>
      <c r="CG271" s="3" t="s">
        <v>416</v>
      </c>
      <c r="CH271" s="8">
        <v>45382</v>
      </c>
      <c r="CI271" s="10" t="s">
        <v>1535</v>
      </c>
    </row>
    <row r="272" spans="1:87" ht="72" x14ac:dyDescent="0.3">
      <c r="A272" s="3">
        <v>2024</v>
      </c>
      <c r="B272" s="8">
        <v>45292</v>
      </c>
      <c r="C272" s="8">
        <v>45382</v>
      </c>
      <c r="D272" s="3" t="s">
        <v>193</v>
      </c>
      <c r="E272" s="3" t="s">
        <v>199</v>
      </c>
      <c r="F272" s="9" t="s">
        <v>200</v>
      </c>
      <c r="G272" s="9">
        <v>526</v>
      </c>
      <c r="H272" s="9"/>
      <c r="I272" s="3" t="s">
        <v>414</v>
      </c>
      <c r="J272" s="11" t="s">
        <v>418</v>
      </c>
      <c r="K272" s="9">
        <v>526</v>
      </c>
      <c r="L272" s="11" t="s">
        <v>413</v>
      </c>
      <c r="N272" s="3" t="s">
        <v>453</v>
      </c>
      <c r="O272" s="9">
        <v>526</v>
      </c>
      <c r="S272" s="11" t="s">
        <v>413</v>
      </c>
      <c r="T272" s="11" t="s">
        <v>413</v>
      </c>
      <c r="U272" s="11" t="s">
        <v>413</v>
      </c>
      <c r="V272" s="11" t="s">
        <v>413</v>
      </c>
      <c r="W272" s="3" t="s">
        <v>539</v>
      </c>
      <c r="X272" s="3" t="s">
        <v>539</v>
      </c>
      <c r="Y272" s="3" t="s">
        <v>539</v>
      </c>
      <c r="Z272" s="3" t="s">
        <v>205</v>
      </c>
      <c r="AA272" s="3" t="s">
        <v>528</v>
      </c>
      <c r="AB272" s="9">
        <v>526</v>
      </c>
      <c r="AC272" s="3" t="s">
        <v>741</v>
      </c>
      <c r="AD272" s="3" t="s">
        <v>212</v>
      </c>
      <c r="AE272" s="3" t="s">
        <v>815</v>
      </c>
      <c r="AF272" s="3">
        <v>14</v>
      </c>
      <c r="AH272" s="3" t="s">
        <v>237</v>
      </c>
      <c r="AI272" s="3" t="s">
        <v>600</v>
      </c>
      <c r="AJ272" s="3" t="s">
        <v>894</v>
      </c>
      <c r="AK272" s="3" t="s">
        <v>297</v>
      </c>
      <c r="AL272" s="3" t="s">
        <v>900</v>
      </c>
      <c r="AM272" s="3" t="s">
        <v>297</v>
      </c>
      <c r="AN272" s="3" t="s">
        <v>910</v>
      </c>
      <c r="AO272" s="3" t="s">
        <v>297</v>
      </c>
      <c r="AP272" s="3">
        <v>76057</v>
      </c>
      <c r="AQ272" s="3" t="s">
        <v>394</v>
      </c>
      <c r="AR272" s="3" t="s">
        <v>394</v>
      </c>
      <c r="AS272" s="3" t="s">
        <v>394</v>
      </c>
      <c r="AT272" s="3" t="s">
        <v>394</v>
      </c>
      <c r="AU272" s="3" t="s">
        <v>417</v>
      </c>
      <c r="AV272" s="3" t="s">
        <v>925</v>
      </c>
      <c r="AW272" s="3" t="s">
        <v>925</v>
      </c>
      <c r="AX272" s="3" t="s">
        <v>925</v>
      </c>
      <c r="AY272" s="3" t="s">
        <v>1070</v>
      </c>
      <c r="AZ272" s="12">
        <v>45371</v>
      </c>
      <c r="BA272" s="12">
        <v>45371</v>
      </c>
      <c r="BB272" s="12">
        <v>45560</v>
      </c>
      <c r="BC272" s="9">
        <v>50574</v>
      </c>
      <c r="BD272" s="9">
        <v>58665.84</v>
      </c>
      <c r="BE272" s="9">
        <v>0</v>
      </c>
      <c r="BF272" s="9">
        <v>0</v>
      </c>
      <c r="BG272" s="9" t="s">
        <v>409</v>
      </c>
      <c r="BH272" s="9" t="s">
        <v>394</v>
      </c>
      <c r="BI272" s="9" t="s">
        <v>410</v>
      </c>
      <c r="BJ272" s="3" t="s">
        <v>453</v>
      </c>
      <c r="BK272" s="9">
        <v>0</v>
      </c>
      <c r="BN272" s="11" t="s">
        <v>1231</v>
      </c>
      <c r="BP272" s="9">
        <v>526</v>
      </c>
      <c r="BQ272" s="3" t="s">
        <v>302</v>
      </c>
      <c r="BR272" s="3" t="s">
        <v>302</v>
      </c>
      <c r="BS272" s="3" t="s">
        <v>1249</v>
      </c>
      <c r="BT272" s="3" t="s">
        <v>394</v>
      </c>
      <c r="BU272" s="3" t="s">
        <v>394</v>
      </c>
      <c r="BV272" s="11" t="s">
        <v>413</v>
      </c>
      <c r="BW272" s="3" t="s">
        <v>394</v>
      </c>
      <c r="BY272" s="3" t="s">
        <v>203</v>
      </c>
      <c r="BZ272" s="3">
        <v>1</v>
      </c>
      <c r="CA272" s="3" t="s">
        <v>394</v>
      </c>
      <c r="CB272" s="11" t="s">
        <v>413</v>
      </c>
      <c r="CC272" s="11" t="s">
        <v>413</v>
      </c>
      <c r="CD272" s="11" t="s">
        <v>413</v>
      </c>
      <c r="CE272" s="11" t="s">
        <v>413</v>
      </c>
      <c r="CF272" s="11" t="s">
        <v>1513</v>
      </c>
      <c r="CG272" s="3" t="s">
        <v>416</v>
      </c>
      <c r="CH272" s="8">
        <v>45382</v>
      </c>
      <c r="CI272" s="10" t="s">
        <v>1535</v>
      </c>
    </row>
    <row r="273" spans="1:87" ht="72" x14ac:dyDescent="0.3">
      <c r="A273" s="3">
        <v>2024</v>
      </c>
      <c r="B273" s="8">
        <v>45292</v>
      </c>
      <c r="C273" s="8">
        <v>45382</v>
      </c>
      <c r="D273" s="3" t="s">
        <v>193</v>
      </c>
      <c r="E273" s="3" t="s">
        <v>199</v>
      </c>
      <c r="F273" s="9" t="s">
        <v>200</v>
      </c>
      <c r="G273" s="9">
        <v>527</v>
      </c>
      <c r="H273" s="9"/>
      <c r="I273" s="3" t="s">
        <v>414</v>
      </c>
      <c r="J273" s="11" t="s">
        <v>418</v>
      </c>
      <c r="K273" s="9">
        <v>527</v>
      </c>
      <c r="L273" s="11" t="s">
        <v>413</v>
      </c>
      <c r="N273" s="3" t="s">
        <v>453</v>
      </c>
      <c r="O273" s="9">
        <v>527</v>
      </c>
      <c r="S273" s="11" t="s">
        <v>413</v>
      </c>
      <c r="T273" s="11" t="s">
        <v>413</v>
      </c>
      <c r="U273" s="11" t="s">
        <v>413</v>
      </c>
      <c r="V273" s="11" t="s">
        <v>413</v>
      </c>
      <c r="W273" s="3" t="s">
        <v>539</v>
      </c>
      <c r="X273" s="3" t="s">
        <v>539</v>
      </c>
      <c r="Y273" s="3" t="s">
        <v>539</v>
      </c>
      <c r="Z273" s="3" t="s">
        <v>204</v>
      </c>
      <c r="AA273" s="3" t="s">
        <v>528</v>
      </c>
      <c r="AB273" s="9">
        <v>527</v>
      </c>
      <c r="AC273" s="3" t="s">
        <v>741</v>
      </c>
      <c r="AD273" s="3" t="s">
        <v>212</v>
      </c>
      <c r="AE273" s="3" t="s">
        <v>815</v>
      </c>
      <c r="AF273" s="3">
        <v>14</v>
      </c>
      <c r="AH273" s="3" t="s">
        <v>237</v>
      </c>
      <c r="AI273" s="3" t="s">
        <v>600</v>
      </c>
      <c r="AJ273" s="3" t="s">
        <v>894</v>
      </c>
      <c r="AK273" s="3" t="s">
        <v>297</v>
      </c>
      <c r="AL273" s="3" t="s">
        <v>900</v>
      </c>
      <c r="AM273" s="3" t="s">
        <v>297</v>
      </c>
      <c r="AN273" s="3" t="s">
        <v>910</v>
      </c>
      <c r="AO273" s="3" t="s">
        <v>297</v>
      </c>
      <c r="AP273" s="3">
        <v>76057</v>
      </c>
      <c r="AQ273" s="3" t="s">
        <v>394</v>
      </c>
      <c r="AR273" s="3" t="s">
        <v>394</v>
      </c>
      <c r="AS273" s="3" t="s">
        <v>394</v>
      </c>
      <c r="AT273" s="3" t="s">
        <v>394</v>
      </c>
      <c r="AU273" s="3" t="s">
        <v>417</v>
      </c>
      <c r="AV273" s="3" t="s">
        <v>925</v>
      </c>
      <c r="AW273" s="3" t="s">
        <v>925</v>
      </c>
      <c r="AX273" s="3" t="s">
        <v>925</v>
      </c>
      <c r="AY273" s="3" t="s">
        <v>1071</v>
      </c>
      <c r="AZ273" s="12">
        <v>45371</v>
      </c>
      <c r="BA273" s="12">
        <v>45371</v>
      </c>
      <c r="BB273" s="12">
        <v>45560</v>
      </c>
      <c r="BC273" s="9">
        <v>47285</v>
      </c>
      <c r="BD273" s="9">
        <v>54850.6</v>
      </c>
      <c r="BE273" s="9">
        <v>0</v>
      </c>
      <c r="BF273" s="9">
        <v>0</v>
      </c>
      <c r="BG273" s="9" t="s">
        <v>409</v>
      </c>
      <c r="BH273" s="9" t="s">
        <v>394</v>
      </c>
      <c r="BI273" s="9" t="s">
        <v>410</v>
      </c>
      <c r="BJ273" s="3" t="s">
        <v>453</v>
      </c>
      <c r="BK273" s="9">
        <v>0</v>
      </c>
      <c r="BN273" s="11" t="s">
        <v>1232</v>
      </c>
      <c r="BP273" s="9">
        <v>527</v>
      </c>
      <c r="BQ273" s="3" t="s">
        <v>302</v>
      </c>
      <c r="BR273" s="3" t="s">
        <v>302</v>
      </c>
      <c r="BS273" s="3" t="s">
        <v>1249</v>
      </c>
      <c r="BT273" s="3" t="s">
        <v>394</v>
      </c>
      <c r="BU273" s="3" t="s">
        <v>394</v>
      </c>
      <c r="BV273" s="11" t="s">
        <v>413</v>
      </c>
      <c r="BW273" s="3" t="s">
        <v>394</v>
      </c>
      <c r="BY273" s="3" t="s">
        <v>203</v>
      </c>
      <c r="BZ273" s="3">
        <v>1</v>
      </c>
      <c r="CA273" s="3" t="s">
        <v>394</v>
      </c>
      <c r="CB273" s="11" t="s">
        <v>413</v>
      </c>
      <c r="CC273" s="11" t="s">
        <v>413</v>
      </c>
      <c r="CD273" s="11" t="s">
        <v>413</v>
      </c>
      <c r="CE273" s="11" t="s">
        <v>413</v>
      </c>
      <c r="CF273" s="11" t="s">
        <v>1514</v>
      </c>
      <c r="CG273" s="3" t="s">
        <v>416</v>
      </c>
      <c r="CH273" s="8">
        <v>45382</v>
      </c>
      <c r="CI273" s="10" t="s">
        <v>1535</v>
      </c>
    </row>
    <row r="274" spans="1:87" ht="72" x14ac:dyDescent="0.3">
      <c r="A274" s="3">
        <v>2024</v>
      </c>
      <c r="B274" s="8">
        <v>45292</v>
      </c>
      <c r="C274" s="8">
        <v>45382</v>
      </c>
      <c r="D274" s="3" t="s">
        <v>193</v>
      </c>
      <c r="E274" s="3" t="s">
        <v>197</v>
      </c>
      <c r="F274" s="9" t="s">
        <v>200</v>
      </c>
      <c r="G274" s="9">
        <v>528</v>
      </c>
      <c r="H274" s="9"/>
      <c r="I274" s="3" t="s">
        <v>414</v>
      </c>
      <c r="J274" s="11" t="s">
        <v>418</v>
      </c>
      <c r="K274" s="9">
        <v>528</v>
      </c>
      <c r="L274" s="11" t="s">
        <v>413</v>
      </c>
      <c r="N274" s="3" t="s">
        <v>434</v>
      </c>
      <c r="O274" s="9">
        <v>528</v>
      </c>
      <c r="S274" s="11" t="s">
        <v>413</v>
      </c>
      <c r="T274" s="11" t="s">
        <v>413</v>
      </c>
      <c r="U274" s="11" t="s">
        <v>413</v>
      </c>
      <c r="V274" s="11" t="s">
        <v>413</v>
      </c>
      <c r="W274" s="3" t="s">
        <v>632</v>
      </c>
      <c r="X274" s="3" t="s">
        <v>551</v>
      </c>
      <c r="Y274" s="3" t="s">
        <v>553</v>
      </c>
      <c r="AA274" s="3" t="s">
        <v>500</v>
      </c>
      <c r="AB274" s="9">
        <v>528</v>
      </c>
      <c r="AC274" s="3" t="s">
        <v>716</v>
      </c>
      <c r="AD274" s="3" t="s">
        <v>212</v>
      </c>
      <c r="AE274" s="3" t="s">
        <v>791</v>
      </c>
      <c r="AF274" s="3">
        <v>2</v>
      </c>
      <c r="AH274" s="3" t="s">
        <v>237</v>
      </c>
      <c r="AI274" s="3" t="s">
        <v>868</v>
      </c>
      <c r="AJ274" s="3" t="s">
        <v>894</v>
      </c>
      <c r="AK274" s="3" t="s">
        <v>920</v>
      </c>
      <c r="AL274" s="3" t="s">
        <v>906</v>
      </c>
      <c r="AM274" s="3" t="s">
        <v>920</v>
      </c>
      <c r="AN274" s="3" t="s">
        <v>910</v>
      </c>
      <c r="AO274" s="3" t="s">
        <v>297</v>
      </c>
      <c r="AP274" s="3">
        <v>76630</v>
      </c>
      <c r="AQ274" s="3" t="s">
        <v>394</v>
      </c>
      <c r="AR274" s="3" t="s">
        <v>394</v>
      </c>
      <c r="AS274" s="3" t="s">
        <v>394</v>
      </c>
      <c r="AT274" s="3" t="s">
        <v>394</v>
      </c>
      <c r="AU274" s="3" t="s">
        <v>417</v>
      </c>
      <c r="AV274" s="3" t="s">
        <v>925</v>
      </c>
      <c r="AW274" s="3" t="s">
        <v>925</v>
      </c>
      <c r="AX274" s="3" t="s">
        <v>925</v>
      </c>
      <c r="AY274" s="3" t="s">
        <v>980</v>
      </c>
      <c r="AZ274" s="12">
        <v>45313</v>
      </c>
      <c r="BA274" s="12">
        <v>45313</v>
      </c>
      <c r="BB274" s="12">
        <v>45560</v>
      </c>
      <c r="BC274" s="9">
        <v>29030</v>
      </c>
      <c r="BD274" s="9">
        <v>33674.800000000003</v>
      </c>
      <c r="BE274" s="9">
        <v>0</v>
      </c>
      <c r="BF274" s="9">
        <v>0</v>
      </c>
      <c r="BG274" s="9" t="s">
        <v>409</v>
      </c>
      <c r="BH274" s="9" t="s">
        <v>394</v>
      </c>
      <c r="BI274" s="9" t="s">
        <v>410</v>
      </c>
      <c r="BJ274" s="3" t="s">
        <v>434</v>
      </c>
      <c r="BK274" s="9">
        <v>0</v>
      </c>
      <c r="BN274" s="11" t="s">
        <v>1141</v>
      </c>
      <c r="BP274" s="9">
        <v>528</v>
      </c>
      <c r="BQ274" s="3" t="s">
        <v>302</v>
      </c>
      <c r="BR274" s="3" t="s">
        <v>302</v>
      </c>
      <c r="BS274" s="3" t="s">
        <v>1249</v>
      </c>
      <c r="BT274" s="3" t="s">
        <v>394</v>
      </c>
      <c r="BU274" s="3" t="s">
        <v>394</v>
      </c>
      <c r="BV274" s="11" t="s">
        <v>413</v>
      </c>
      <c r="BW274" s="3" t="s">
        <v>394</v>
      </c>
      <c r="BY274" s="3" t="s">
        <v>203</v>
      </c>
      <c r="BZ274" s="3">
        <v>1</v>
      </c>
      <c r="CA274" s="3" t="s">
        <v>394</v>
      </c>
      <c r="CB274" s="11" t="s">
        <v>413</v>
      </c>
      <c r="CC274" s="11" t="s">
        <v>413</v>
      </c>
      <c r="CD274" s="11" t="s">
        <v>413</v>
      </c>
      <c r="CE274" s="11" t="s">
        <v>413</v>
      </c>
      <c r="CF274" s="11" t="s">
        <v>1515</v>
      </c>
      <c r="CG274" s="3" t="s">
        <v>416</v>
      </c>
      <c r="CH274" s="8">
        <v>45382</v>
      </c>
      <c r="CI274" s="10" t="s">
        <v>1535</v>
      </c>
    </row>
    <row r="275" spans="1:87" ht="72" x14ac:dyDescent="0.3">
      <c r="A275" s="3">
        <v>2024</v>
      </c>
      <c r="B275" s="8">
        <v>45292</v>
      </c>
      <c r="C275" s="8">
        <v>45382</v>
      </c>
      <c r="D275" s="3" t="s">
        <v>193</v>
      </c>
      <c r="E275" s="3" t="s">
        <v>199</v>
      </c>
      <c r="F275" s="9" t="s">
        <v>200</v>
      </c>
      <c r="G275" s="9">
        <v>529</v>
      </c>
      <c r="H275" s="9"/>
      <c r="I275" s="3" t="s">
        <v>414</v>
      </c>
      <c r="J275" s="11" t="s">
        <v>418</v>
      </c>
      <c r="K275" s="9">
        <v>529</v>
      </c>
      <c r="L275" s="11" t="s">
        <v>413</v>
      </c>
      <c r="N275" s="3" t="s">
        <v>422</v>
      </c>
      <c r="O275" s="9">
        <v>529</v>
      </c>
      <c r="S275" s="11" t="s">
        <v>413</v>
      </c>
      <c r="T275" s="11" t="s">
        <v>413</v>
      </c>
      <c r="U275" s="11" t="s">
        <v>413</v>
      </c>
      <c r="V275" s="11" t="s">
        <v>413</v>
      </c>
      <c r="W275" s="3" t="s">
        <v>539</v>
      </c>
      <c r="X275" s="3" t="s">
        <v>539</v>
      </c>
      <c r="Y275" s="3" t="s">
        <v>539</v>
      </c>
      <c r="AA275" s="3" t="s">
        <v>515</v>
      </c>
      <c r="AB275" s="9">
        <v>529</v>
      </c>
      <c r="AC275" s="3" t="s">
        <v>730</v>
      </c>
      <c r="AD275" s="3" t="s">
        <v>212</v>
      </c>
      <c r="AE275" s="3" t="s">
        <v>805</v>
      </c>
      <c r="AF275" s="3">
        <v>42</v>
      </c>
      <c r="AH275" s="3" t="s">
        <v>237</v>
      </c>
      <c r="AI275" s="3" t="s">
        <v>879</v>
      </c>
      <c r="AJ275" s="3" t="s">
        <v>894</v>
      </c>
      <c r="AK275" s="3" t="s">
        <v>297</v>
      </c>
      <c r="AL275" s="3" t="s">
        <v>900</v>
      </c>
      <c r="AM275" s="3" t="s">
        <v>297</v>
      </c>
      <c r="AN275" s="3" t="s">
        <v>910</v>
      </c>
      <c r="AO275" s="3" t="s">
        <v>297</v>
      </c>
      <c r="AP275" s="3">
        <v>76087</v>
      </c>
      <c r="AQ275" s="3" t="s">
        <v>394</v>
      </c>
      <c r="AR275" s="3" t="s">
        <v>394</v>
      </c>
      <c r="AS275" s="3" t="s">
        <v>394</v>
      </c>
      <c r="AT275" s="3" t="s">
        <v>394</v>
      </c>
      <c r="AU275" s="3" t="s">
        <v>417</v>
      </c>
      <c r="AV275" s="3" t="s">
        <v>925</v>
      </c>
      <c r="AW275" s="3" t="s">
        <v>925</v>
      </c>
      <c r="AX275" s="3" t="s">
        <v>925</v>
      </c>
      <c r="AY275" s="3" t="s">
        <v>1072</v>
      </c>
      <c r="AZ275" s="12">
        <v>45371</v>
      </c>
      <c r="BA275" s="12">
        <v>45371</v>
      </c>
      <c r="BB275" s="12">
        <v>45560</v>
      </c>
      <c r="BC275" s="9">
        <v>25448.27</v>
      </c>
      <c r="BD275" s="9">
        <v>29520</v>
      </c>
      <c r="BE275" s="9">
        <v>0</v>
      </c>
      <c r="BF275" s="9">
        <v>0</v>
      </c>
      <c r="BG275" s="9" t="s">
        <v>409</v>
      </c>
      <c r="BH275" s="9" t="s">
        <v>394</v>
      </c>
      <c r="BI275" s="9" t="s">
        <v>410</v>
      </c>
      <c r="BJ275" s="3" t="s">
        <v>422</v>
      </c>
      <c r="BK275" s="9">
        <v>0</v>
      </c>
      <c r="BN275" s="11" t="s">
        <v>1233</v>
      </c>
      <c r="BP275" s="9">
        <v>529</v>
      </c>
      <c r="BQ275" s="3" t="s">
        <v>302</v>
      </c>
      <c r="BR275" s="3" t="s">
        <v>302</v>
      </c>
      <c r="BS275" s="3" t="s">
        <v>1249</v>
      </c>
      <c r="BT275" s="3" t="s">
        <v>394</v>
      </c>
      <c r="BU275" s="3" t="s">
        <v>394</v>
      </c>
      <c r="BV275" s="11" t="s">
        <v>413</v>
      </c>
      <c r="BW275" s="3" t="s">
        <v>394</v>
      </c>
      <c r="BY275" s="3" t="s">
        <v>203</v>
      </c>
      <c r="BZ275" s="3">
        <v>1</v>
      </c>
      <c r="CA275" s="3" t="s">
        <v>394</v>
      </c>
      <c r="CB275" s="11" t="s">
        <v>413</v>
      </c>
      <c r="CC275" s="11" t="s">
        <v>413</v>
      </c>
      <c r="CD275" s="11" t="s">
        <v>413</v>
      </c>
      <c r="CE275" s="11" t="s">
        <v>413</v>
      </c>
      <c r="CF275" s="11" t="s">
        <v>1516</v>
      </c>
      <c r="CG275" s="3" t="s">
        <v>416</v>
      </c>
      <c r="CH275" s="8">
        <v>45382</v>
      </c>
      <c r="CI275" s="10" t="s">
        <v>1535</v>
      </c>
    </row>
    <row r="276" spans="1:87" ht="72" x14ac:dyDescent="0.3">
      <c r="A276" s="3">
        <v>2024</v>
      </c>
      <c r="B276" s="8">
        <v>45292</v>
      </c>
      <c r="C276" s="8">
        <v>45382</v>
      </c>
      <c r="D276" s="3" t="s">
        <v>193</v>
      </c>
      <c r="E276" s="3" t="s">
        <v>199</v>
      </c>
      <c r="F276" s="9" t="s">
        <v>200</v>
      </c>
      <c r="G276" s="9">
        <v>530</v>
      </c>
      <c r="H276" s="9"/>
      <c r="I276" s="3" t="s">
        <v>414</v>
      </c>
      <c r="J276" s="11" t="s">
        <v>418</v>
      </c>
      <c r="K276" s="9">
        <v>530</v>
      </c>
      <c r="L276" s="11" t="s">
        <v>413</v>
      </c>
      <c r="N276" s="3" t="s">
        <v>422</v>
      </c>
      <c r="O276" s="9">
        <v>530</v>
      </c>
      <c r="S276" s="11" t="s">
        <v>413</v>
      </c>
      <c r="T276" s="11" t="s">
        <v>413</v>
      </c>
      <c r="U276" s="11" t="s">
        <v>413</v>
      </c>
      <c r="V276" s="11" t="s">
        <v>413</v>
      </c>
      <c r="W276" s="3" t="s">
        <v>539</v>
      </c>
      <c r="X276" s="3" t="s">
        <v>539</v>
      </c>
      <c r="Y276" s="3" t="s">
        <v>539</v>
      </c>
      <c r="Z276" s="3" t="s">
        <v>205</v>
      </c>
      <c r="AA276" s="3" t="s">
        <v>532</v>
      </c>
      <c r="AB276" s="9">
        <v>530</v>
      </c>
      <c r="AC276" s="3" t="s">
        <v>745</v>
      </c>
      <c r="AD276" s="3" t="s">
        <v>212</v>
      </c>
      <c r="AE276" s="3" t="s">
        <v>819</v>
      </c>
      <c r="AF276" s="3">
        <v>136</v>
      </c>
      <c r="AG276" s="3">
        <v>17</v>
      </c>
      <c r="AH276" s="3" t="s">
        <v>237</v>
      </c>
      <c r="AI276" s="3" t="s">
        <v>892</v>
      </c>
      <c r="AJ276" s="3" t="s">
        <v>894</v>
      </c>
      <c r="AK276" s="3" t="s">
        <v>297</v>
      </c>
      <c r="AL276" s="3" t="s">
        <v>900</v>
      </c>
      <c r="AM276" s="3" t="s">
        <v>297</v>
      </c>
      <c r="AN276" s="3" t="s">
        <v>910</v>
      </c>
      <c r="AO276" s="3" t="s">
        <v>297</v>
      </c>
      <c r="AP276" s="3">
        <v>76177</v>
      </c>
      <c r="AQ276" s="3" t="s">
        <v>394</v>
      </c>
      <c r="AR276" s="3" t="s">
        <v>394</v>
      </c>
      <c r="AS276" s="3" t="s">
        <v>394</v>
      </c>
      <c r="AT276" s="3" t="s">
        <v>394</v>
      </c>
      <c r="AU276" s="3" t="s">
        <v>417</v>
      </c>
      <c r="AV276" s="3" t="s">
        <v>925</v>
      </c>
      <c r="AW276" s="3" t="s">
        <v>925</v>
      </c>
      <c r="AX276" s="3" t="s">
        <v>925</v>
      </c>
      <c r="AY276" s="3" t="s">
        <v>1073</v>
      </c>
      <c r="AZ276" s="12">
        <v>45371</v>
      </c>
      <c r="BA276" s="12">
        <v>45371</v>
      </c>
      <c r="BB276" s="12">
        <v>45560</v>
      </c>
      <c r="BC276" s="9">
        <v>10150</v>
      </c>
      <c r="BD276" s="9">
        <v>11774</v>
      </c>
      <c r="BE276" s="9">
        <v>0</v>
      </c>
      <c r="BF276" s="9">
        <v>0</v>
      </c>
      <c r="BG276" s="9" t="s">
        <v>409</v>
      </c>
      <c r="BH276" s="9" t="s">
        <v>394</v>
      </c>
      <c r="BI276" s="9" t="s">
        <v>410</v>
      </c>
      <c r="BJ276" s="3" t="s">
        <v>422</v>
      </c>
      <c r="BK276" s="9">
        <v>0</v>
      </c>
      <c r="BN276" s="11" t="s">
        <v>1234</v>
      </c>
      <c r="BP276" s="9">
        <v>530</v>
      </c>
      <c r="BQ276" s="3" t="s">
        <v>302</v>
      </c>
      <c r="BR276" s="3" t="s">
        <v>302</v>
      </c>
      <c r="BS276" s="3" t="s">
        <v>1249</v>
      </c>
      <c r="BT276" s="3" t="s">
        <v>394</v>
      </c>
      <c r="BU276" s="3" t="s">
        <v>394</v>
      </c>
      <c r="BV276" s="11" t="s">
        <v>413</v>
      </c>
      <c r="BW276" s="3" t="s">
        <v>394</v>
      </c>
      <c r="BY276" s="3" t="s">
        <v>203</v>
      </c>
      <c r="BZ276" s="3">
        <v>1</v>
      </c>
      <c r="CA276" s="3" t="s">
        <v>394</v>
      </c>
      <c r="CB276" s="11" t="s">
        <v>413</v>
      </c>
      <c r="CC276" s="11" t="s">
        <v>413</v>
      </c>
      <c r="CD276" s="11" t="s">
        <v>413</v>
      </c>
      <c r="CE276" s="11" t="s">
        <v>413</v>
      </c>
      <c r="CF276" s="11" t="s">
        <v>1517</v>
      </c>
      <c r="CG276" s="3" t="s">
        <v>416</v>
      </c>
      <c r="CH276" s="8">
        <v>45382</v>
      </c>
      <c r="CI276" s="10" t="s">
        <v>1535</v>
      </c>
    </row>
    <row r="277" spans="1:87" ht="72" x14ac:dyDescent="0.3">
      <c r="A277" s="3">
        <v>2024</v>
      </c>
      <c r="B277" s="8">
        <v>45292</v>
      </c>
      <c r="C277" s="8">
        <v>45382</v>
      </c>
      <c r="D277" s="3" t="s">
        <v>193</v>
      </c>
      <c r="E277" s="3" t="s">
        <v>199</v>
      </c>
      <c r="F277" s="9" t="s">
        <v>200</v>
      </c>
      <c r="G277" s="9">
        <v>531</v>
      </c>
      <c r="H277" s="9"/>
      <c r="I277" s="3" t="s">
        <v>414</v>
      </c>
      <c r="J277" s="11" t="s">
        <v>418</v>
      </c>
      <c r="K277" s="9">
        <v>531</v>
      </c>
      <c r="L277" s="11" t="s">
        <v>413</v>
      </c>
      <c r="N277" s="3" t="s">
        <v>422</v>
      </c>
      <c r="O277" s="9">
        <v>531</v>
      </c>
      <c r="S277" s="11" t="s">
        <v>413</v>
      </c>
      <c r="T277" s="11" t="s">
        <v>413</v>
      </c>
      <c r="U277" s="11" t="s">
        <v>413</v>
      </c>
      <c r="V277" s="11" t="s">
        <v>413</v>
      </c>
      <c r="W277" s="3" t="s">
        <v>651</v>
      </c>
      <c r="X277" s="3" t="s">
        <v>562</v>
      </c>
      <c r="Y277" s="3" t="s">
        <v>652</v>
      </c>
      <c r="AA277" s="3" t="s">
        <v>513</v>
      </c>
      <c r="AB277" s="9">
        <v>531</v>
      </c>
      <c r="AC277" s="3" t="s">
        <v>728</v>
      </c>
      <c r="AD277" s="3" t="s">
        <v>207</v>
      </c>
      <c r="AE277" s="3" t="s">
        <v>803</v>
      </c>
      <c r="AF277" s="3">
        <v>1641</v>
      </c>
      <c r="AG277" s="3">
        <v>56</v>
      </c>
      <c r="AH277" s="3" t="s">
        <v>237</v>
      </c>
      <c r="AI277" s="3" t="s">
        <v>878</v>
      </c>
      <c r="AJ277" s="3" t="s">
        <v>894</v>
      </c>
      <c r="AK277" s="3" t="s">
        <v>297</v>
      </c>
      <c r="AL277" s="3" t="s">
        <v>900</v>
      </c>
      <c r="AM277" s="3" t="s">
        <v>297</v>
      </c>
      <c r="AN277" s="3" t="s">
        <v>910</v>
      </c>
      <c r="AO277" s="3" t="s">
        <v>297</v>
      </c>
      <c r="AP277" s="3">
        <v>76235</v>
      </c>
      <c r="AQ277" s="3" t="s">
        <v>394</v>
      </c>
      <c r="AR277" s="3" t="s">
        <v>394</v>
      </c>
      <c r="AS277" s="3" t="s">
        <v>394</v>
      </c>
      <c r="AT277" s="3" t="s">
        <v>394</v>
      </c>
      <c r="AU277" s="3" t="s">
        <v>417</v>
      </c>
      <c r="AV277" s="3" t="s">
        <v>925</v>
      </c>
      <c r="AW277" s="3" t="s">
        <v>925</v>
      </c>
      <c r="AX277" s="3" t="s">
        <v>925</v>
      </c>
      <c r="AY277" s="3" t="s">
        <v>1074</v>
      </c>
      <c r="AZ277" s="12">
        <v>45371</v>
      </c>
      <c r="BA277" s="12">
        <v>45371</v>
      </c>
      <c r="BB277" s="12">
        <v>45560</v>
      </c>
      <c r="BC277" s="9">
        <v>35450</v>
      </c>
      <c r="BD277" s="9">
        <v>41122</v>
      </c>
      <c r="BE277" s="9">
        <v>0</v>
      </c>
      <c r="BF277" s="9">
        <v>0</v>
      </c>
      <c r="BG277" s="9" t="s">
        <v>409</v>
      </c>
      <c r="BH277" s="9" t="s">
        <v>394</v>
      </c>
      <c r="BI277" s="9" t="s">
        <v>410</v>
      </c>
      <c r="BJ277" s="3" t="s">
        <v>422</v>
      </c>
      <c r="BK277" s="9">
        <v>0</v>
      </c>
      <c r="BN277" s="11" t="s">
        <v>1235</v>
      </c>
      <c r="BP277" s="9">
        <v>531</v>
      </c>
      <c r="BQ277" s="3" t="s">
        <v>302</v>
      </c>
      <c r="BR277" s="3" t="s">
        <v>302</v>
      </c>
      <c r="BS277" s="3" t="s">
        <v>1249</v>
      </c>
      <c r="BT277" s="3" t="s">
        <v>394</v>
      </c>
      <c r="BU277" s="3" t="s">
        <v>394</v>
      </c>
      <c r="BV277" s="11" t="s">
        <v>413</v>
      </c>
      <c r="BW277" s="3" t="s">
        <v>394</v>
      </c>
      <c r="BY277" s="3" t="s">
        <v>203</v>
      </c>
      <c r="BZ277" s="3">
        <v>1</v>
      </c>
      <c r="CA277" s="3" t="s">
        <v>394</v>
      </c>
      <c r="CB277" s="11" t="s">
        <v>413</v>
      </c>
      <c r="CC277" s="11" t="s">
        <v>413</v>
      </c>
      <c r="CD277" s="11" t="s">
        <v>413</v>
      </c>
      <c r="CE277" s="11" t="s">
        <v>413</v>
      </c>
      <c r="CF277" s="11" t="s">
        <v>1518</v>
      </c>
      <c r="CG277" s="3" t="s">
        <v>416</v>
      </c>
      <c r="CH277" s="8">
        <v>45382</v>
      </c>
      <c r="CI277" s="10" t="s">
        <v>1535</v>
      </c>
    </row>
    <row r="278" spans="1:87" ht="72" x14ac:dyDescent="0.3">
      <c r="A278" s="3">
        <v>2024</v>
      </c>
      <c r="B278" s="8">
        <v>45292</v>
      </c>
      <c r="C278" s="8">
        <v>45382</v>
      </c>
      <c r="D278" s="3" t="s">
        <v>193</v>
      </c>
      <c r="E278" s="3" t="s">
        <v>197</v>
      </c>
      <c r="F278" s="9" t="s">
        <v>200</v>
      </c>
      <c r="G278" s="9">
        <v>532</v>
      </c>
      <c r="H278" s="9"/>
      <c r="I278" s="3" t="s">
        <v>414</v>
      </c>
      <c r="J278" s="11" t="s">
        <v>418</v>
      </c>
      <c r="K278" s="9">
        <v>532</v>
      </c>
      <c r="L278" s="11" t="s">
        <v>413</v>
      </c>
      <c r="N278" s="3" t="s">
        <v>436</v>
      </c>
      <c r="O278" s="9">
        <v>532</v>
      </c>
      <c r="S278" s="11" t="s">
        <v>413</v>
      </c>
      <c r="T278" s="11" t="s">
        <v>413</v>
      </c>
      <c r="U278" s="11" t="s">
        <v>413</v>
      </c>
      <c r="V278" s="11" t="s">
        <v>413</v>
      </c>
      <c r="W278" s="3" t="s">
        <v>651</v>
      </c>
      <c r="X278" s="3" t="s">
        <v>562</v>
      </c>
      <c r="Y278" s="3" t="s">
        <v>652</v>
      </c>
      <c r="AA278" s="3" t="s">
        <v>513</v>
      </c>
      <c r="AB278" s="9">
        <v>532</v>
      </c>
      <c r="AC278" s="3" t="s">
        <v>728</v>
      </c>
      <c r="AD278" s="3" t="s">
        <v>207</v>
      </c>
      <c r="AE278" s="3" t="s">
        <v>803</v>
      </c>
      <c r="AF278" s="3">
        <v>1641</v>
      </c>
      <c r="AG278" s="3">
        <v>56</v>
      </c>
      <c r="AH278" s="3" t="s">
        <v>237</v>
      </c>
      <c r="AI278" s="3" t="s">
        <v>878</v>
      </c>
      <c r="AJ278" s="3" t="s">
        <v>894</v>
      </c>
      <c r="AK278" s="3" t="s">
        <v>297</v>
      </c>
      <c r="AL278" s="3" t="s">
        <v>900</v>
      </c>
      <c r="AM278" s="3" t="s">
        <v>297</v>
      </c>
      <c r="AN278" s="3" t="s">
        <v>910</v>
      </c>
      <c r="AO278" s="3" t="s">
        <v>297</v>
      </c>
      <c r="AP278" s="3">
        <v>76235</v>
      </c>
      <c r="AQ278" s="3" t="s">
        <v>394</v>
      </c>
      <c r="AR278" s="3" t="s">
        <v>394</v>
      </c>
      <c r="AS278" s="3" t="s">
        <v>394</v>
      </c>
      <c r="AT278" s="3" t="s">
        <v>394</v>
      </c>
      <c r="AU278" s="3" t="s">
        <v>417</v>
      </c>
      <c r="AV278" s="3" t="s">
        <v>925</v>
      </c>
      <c r="AW278" s="3" t="s">
        <v>925</v>
      </c>
      <c r="AX278" s="3" t="s">
        <v>925</v>
      </c>
      <c r="AY278" s="3" t="s">
        <v>1075</v>
      </c>
      <c r="AZ278" s="12">
        <v>45371</v>
      </c>
      <c r="BA278" s="12">
        <v>45371</v>
      </c>
      <c r="BB278" s="12">
        <v>45560</v>
      </c>
      <c r="BC278" s="9">
        <v>24600</v>
      </c>
      <c r="BD278" s="9">
        <v>28536</v>
      </c>
      <c r="BE278" s="9">
        <v>0</v>
      </c>
      <c r="BF278" s="9">
        <v>0</v>
      </c>
      <c r="BG278" s="9" t="s">
        <v>409</v>
      </c>
      <c r="BH278" s="9" t="s">
        <v>394</v>
      </c>
      <c r="BI278" s="9" t="s">
        <v>410</v>
      </c>
      <c r="BJ278" s="3" t="s">
        <v>436</v>
      </c>
      <c r="BK278" s="9">
        <v>0</v>
      </c>
      <c r="BN278" s="11" t="s">
        <v>1236</v>
      </c>
      <c r="BP278" s="9">
        <v>532</v>
      </c>
      <c r="BQ278" s="3" t="s">
        <v>302</v>
      </c>
      <c r="BR278" s="3" t="s">
        <v>302</v>
      </c>
      <c r="BS278" s="3" t="s">
        <v>1249</v>
      </c>
      <c r="BT278" s="3" t="s">
        <v>394</v>
      </c>
      <c r="BU278" s="3" t="s">
        <v>394</v>
      </c>
      <c r="BV278" s="11" t="s">
        <v>413</v>
      </c>
      <c r="BW278" s="3" t="s">
        <v>394</v>
      </c>
      <c r="BY278" s="3" t="s">
        <v>203</v>
      </c>
      <c r="BZ278" s="3">
        <v>1</v>
      </c>
      <c r="CA278" s="3" t="s">
        <v>394</v>
      </c>
      <c r="CB278" s="11" t="s">
        <v>413</v>
      </c>
      <c r="CC278" s="11" t="s">
        <v>413</v>
      </c>
      <c r="CD278" s="11" t="s">
        <v>413</v>
      </c>
      <c r="CE278" s="11" t="s">
        <v>413</v>
      </c>
      <c r="CF278" s="11" t="s">
        <v>1519</v>
      </c>
      <c r="CG278" s="3" t="s">
        <v>416</v>
      </c>
      <c r="CH278" s="8">
        <v>45382</v>
      </c>
      <c r="CI278" s="10" t="s">
        <v>1535</v>
      </c>
    </row>
    <row r="279" spans="1:87" ht="72" x14ac:dyDescent="0.3">
      <c r="A279" s="3">
        <v>2024</v>
      </c>
      <c r="B279" s="8">
        <v>45292</v>
      </c>
      <c r="C279" s="8">
        <v>45382</v>
      </c>
      <c r="D279" s="3" t="s">
        <v>193</v>
      </c>
      <c r="E279" s="3" t="s">
        <v>197</v>
      </c>
      <c r="F279" s="9" t="s">
        <v>200</v>
      </c>
      <c r="G279" s="9">
        <v>535</v>
      </c>
      <c r="H279" s="9"/>
      <c r="I279" s="3" t="s">
        <v>414</v>
      </c>
      <c r="J279" s="11" t="s">
        <v>418</v>
      </c>
      <c r="K279" s="9">
        <v>535</v>
      </c>
      <c r="L279" s="11" t="s">
        <v>413</v>
      </c>
      <c r="N279" s="3" t="s">
        <v>455</v>
      </c>
      <c r="O279" s="9">
        <v>535</v>
      </c>
      <c r="S279" s="11" t="s">
        <v>413</v>
      </c>
      <c r="T279" s="11" t="s">
        <v>413</v>
      </c>
      <c r="U279" s="11" t="s">
        <v>413</v>
      </c>
      <c r="V279" s="11" t="s">
        <v>413</v>
      </c>
      <c r="W279" s="3" t="s">
        <v>632</v>
      </c>
      <c r="X279" s="3" t="s">
        <v>551</v>
      </c>
      <c r="Y279" s="3" t="s">
        <v>553</v>
      </c>
      <c r="Z279" s="3" t="s">
        <v>205</v>
      </c>
      <c r="AA279" s="3" t="s">
        <v>500</v>
      </c>
      <c r="AB279" s="9">
        <v>535</v>
      </c>
      <c r="AC279" s="3" t="s">
        <v>716</v>
      </c>
      <c r="AD279" s="3" t="s">
        <v>212</v>
      </c>
      <c r="AE279" s="3" t="s">
        <v>791</v>
      </c>
      <c r="AF279" s="3">
        <v>2</v>
      </c>
      <c r="AH279" s="3" t="s">
        <v>237</v>
      </c>
      <c r="AI279" s="3" t="s">
        <v>868</v>
      </c>
      <c r="AJ279" s="3" t="s">
        <v>894</v>
      </c>
      <c r="AK279" s="3" t="s">
        <v>920</v>
      </c>
      <c r="AL279" s="3" t="s">
        <v>906</v>
      </c>
      <c r="AM279" s="3" t="s">
        <v>920</v>
      </c>
      <c r="AN279" s="3" t="s">
        <v>910</v>
      </c>
      <c r="AO279" s="3" t="s">
        <v>297</v>
      </c>
      <c r="AP279" s="3">
        <v>76630</v>
      </c>
      <c r="AQ279" s="3" t="s">
        <v>394</v>
      </c>
      <c r="AR279" s="3" t="s">
        <v>394</v>
      </c>
      <c r="AS279" s="3" t="s">
        <v>394</v>
      </c>
      <c r="AT279" s="3" t="s">
        <v>394</v>
      </c>
      <c r="AU279" s="3" t="s">
        <v>417</v>
      </c>
      <c r="AV279" s="3" t="s">
        <v>925</v>
      </c>
      <c r="AW279" s="3" t="s">
        <v>925</v>
      </c>
      <c r="AX279" s="3" t="s">
        <v>925</v>
      </c>
      <c r="AY279" s="3" t="s">
        <v>1076</v>
      </c>
      <c r="AZ279" s="12">
        <v>45371</v>
      </c>
      <c r="BA279" s="12">
        <v>45371</v>
      </c>
      <c r="BB279" s="12">
        <v>45560</v>
      </c>
      <c r="BC279" s="9">
        <v>48580</v>
      </c>
      <c r="BD279" s="9">
        <v>56352.800000000003</v>
      </c>
      <c r="BE279" s="9">
        <v>0</v>
      </c>
      <c r="BF279" s="9">
        <v>0</v>
      </c>
      <c r="BG279" s="9" t="s">
        <v>409</v>
      </c>
      <c r="BH279" s="9" t="s">
        <v>394</v>
      </c>
      <c r="BI279" s="9" t="s">
        <v>410</v>
      </c>
      <c r="BJ279" s="3" t="s">
        <v>455</v>
      </c>
      <c r="BK279" s="9">
        <v>0</v>
      </c>
      <c r="BN279" s="11" t="s">
        <v>1237</v>
      </c>
      <c r="BP279" s="9">
        <v>535</v>
      </c>
      <c r="BQ279" s="3" t="s">
        <v>302</v>
      </c>
      <c r="BR279" s="3" t="s">
        <v>302</v>
      </c>
      <c r="BS279" s="3" t="s">
        <v>1249</v>
      </c>
      <c r="BT279" s="3" t="s">
        <v>394</v>
      </c>
      <c r="BU279" s="3" t="s">
        <v>394</v>
      </c>
      <c r="BV279" s="11" t="s">
        <v>413</v>
      </c>
      <c r="BW279" s="3" t="s">
        <v>394</v>
      </c>
      <c r="BY279" s="3" t="s">
        <v>203</v>
      </c>
      <c r="BZ279" s="3">
        <v>1</v>
      </c>
      <c r="CA279" s="3" t="s">
        <v>394</v>
      </c>
      <c r="CB279" s="11" t="s">
        <v>413</v>
      </c>
      <c r="CC279" s="11" t="s">
        <v>413</v>
      </c>
      <c r="CD279" s="11" t="s">
        <v>413</v>
      </c>
      <c r="CE279" s="11" t="s">
        <v>413</v>
      </c>
      <c r="CF279" s="11" t="s">
        <v>1520</v>
      </c>
      <c r="CG279" s="3" t="s">
        <v>416</v>
      </c>
      <c r="CH279" s="8">
        <v>45382</v>
      </c>
      <c r="CI279" s="10" t="s">
        <v>1535</v>
      </c>
    </row>
    <row r="280" spans="1:87" ht="72" x14ac:dyDescent="0.3">
      <c r="A280" s="3">
        <v>2024</v>
      </c>
      <c r="B280" s="8">
        <v>45292</v>
      </c>
      <c r="C280" s="8">
        <v>45382</v>
      </c>
      <c r="D280" s="3" t="s">
        <v>193</v>
      </c>
      <c r="E280" s="3" t="s">
        <v>199</v>
      </c>
      <c r="F280" s="9" t="s">
        <v>200</v>
      </c>
      <c r="G280" s="9">
        <v>536</v>
      </c>
      <c r="H280" s="9"/>
      <c r="I280" s="3" t="s">
        <v>414</v>
      </c>
      <c r="J280" s="11" t="s">
        <v>418</v>
      </c>
      <c r="K280" s="9">
        <v>536</v>
      </c>
      <c r="L280" s="11" t="s">
        <v>413</v>
      </c>
      <c r="N280" s="3" t="s">
        <v>443</v>
      </c>
      <c r="O280" s="9">
        <v>536</v>
      </c>
      <c r="S280" s="11" t="s">
        <v>413</v>
      </c>
      <c r="T280" s="11" t="s">
        <v>413</v>
      </c>
      <c r="U280" s="11" t="s">
        <v>413</v>
      </c>
      <c r="V280" s="11" t="s">
        <v>413</v>
      </c>
      <c r="W280" s="3" t="s">
        <v>632</v>
      </c>
      <c r="X280" s="3" t="s">
        <v>551</v>
      </c>
      <c r="Y280" s="3" t="s">
        <v>553</v>
      </c>
      <c r="Z280" s="3" t="s">
        <v>205</v>
      </c>
      <c r="AA280" s="3" t="s">
        <v>500</v>
      </c>
      <c r="AB280" s="9">
        <v>536</v>
      </c>
      <c r="AC280" s="3" t="s">
        <v>716</v>
      </c>
      <c r="AD280" s="3" t="s">
        <v>212</v>
      </c>
      <c r="AE280" s="3" t="s">
        <v>791</v>
      </c>
      <c r="AF280" s="3">
        <v>2</v>
      </c>
      <c r="AH280" s="3" t="s">
        <v>237</v>
      </c>
      <c r="AI280" s="3" t="s">
        <v>868</v>
      </c>
      <c r="AJ280" s="3" t="s">
        <v>894</v>
      </c>
      <c r="AK280" s="3" t="s">
        <v>920</v>
      </c>
      <c r="AL280" s="3" t="s">
        <v>906</v>
      </c>
      <c r="AM280" s="3" t="s">
        <v>920</v>
      </c>
      <c r="AN280" s="3" t="s">
        <v>910</v>
      </c>
      <c r="AO280" s="3" t="s">
        <v>297</v>
      </c>
      <c r="AP280" s="3">
        <v>76630</v>
      </c>
      <c r="AQ280" s="3" t="s">
        <v>394</v>
      </c>
      <c r="AR280" s="3" t="s">
        <v>394</v>
      </c>
      <c r="AS280" s="3" t="s">
        <v>394</v>
      </c>
      <c r="AT280" s="3" t="s">
        <v>394</v>
      </c>
      <c r="AU280" s="3" t="s">
        <v>417</v>
      </c>
      <c r="AV280" s="3" t="s">
        <v>925</v>
      </c>
      <c r="AW280" s="3" t="s">
        <v>925</v>
      </c>
      <c r="AX280" s="3" t="s">
        <v>925</v>
      </c>
      <c r="AY280" s="3" t="s">
        <v>1077</v>
      </c>
      <c r="AZ280" s="12">
        <v>45371</v>
      </c>
      <c r="BA280" s="12">
        <v>45371</v>
      </c>
      <c r="BB280" s="12">
        <v>45560</v>
      </c>
      <c r="BC280" s="9">
        <v>22223</v>
      </c>
      <c r="BD280" s="9">
        <v>25778.68</v>
      </c>
      <c r="BE280" s="9">
        <v>0</v>
      </c>
      <c r="BF280" s="9">
        <v>0</v>
      </c>
      <c r="BG280" s="9" t="s">
        <v>409</v>
      </c>
      <c r="BH280" s="9" t="s">
        <v>394</v>
      </c>
      <c r="BI280" s="9" t="s">
        <v>410</v>
      </c>
      <c r="BJ280" s="3" t="s">
        <v>443</v>
      </c>
      <c r="BK280" s="9">
        <v>0</v>
      </c>
      <c r="BN280" s="11" t="s">
        <v>1238</v>
      </c>
      <c r="BP280" s="9">
        <v>536</v>
      </c>
      <c r="BQ280" s="3" t="s">
        <v>302</v>
      </c>
      <c r="BR280" s="3" t="s">
        <v>302</v>
      </c>
      <c r="BS280" s="3" t="s">
        <v>1249</v>
      </c>
      <c r="BT280" s="3" t="s">
        <v>394</v>
      </c>
      <c r="BU280" s="3" t="s">
        <v>394</v>
      </c>
      <c r="BV280" s="11" t="s">
        <v>413</v>
      </c>
      <c r="BW280" s="3" t="s">
        <v>394</v>
      </c>
      <c r="BY280" s="3" t="s">
        <v>203</v>
      </c>
      <c r="BZ280" s="3">
        <v>1</v>
      </c>
      <c r="CA280" s="3" t="s">
        <v>394</v>
      </c>
      <c r="CB280" s="11" t="s">
        <v>413</v>
      </c>
      <c r="CC280" s="11" t="s">
        <v>413</v>
      </c>
      <c r="CD280" s="11" t="s">
        <v>413</v>
      </c>
      <c r="CE280" s="11" t="s">
        <v>413</v>
      </c>
      <c r="CF280" s="11" t="s">
        <v>1521</v>
      </c>
      <c r="CG280" s="3" t="s">
        <v>416</v>
      </c>
      <c r="CH280" s="8">
        <v>45382</v>
      </c>
      <c r="CI280" s="10" t="s">
        <v>1535</v>
      </c>
    </row>
    <row r="281" spans="1:87" ht="72" x14ac:dyDescent="0.3">
      <c r="A281" s="3">
        <v>2024</v>
      </c>
      <c r="B281" s="8">
        <v>45292</v>
      </c>
      <c r="C281" s="8">
        <v>45382</v>
      </c>
      <c r="D281" s="3" t="s">
        <v>193</v>
      </c>
      <c r="E281" s="3" t="s">
        <v>197</v>
      </c>
      <c r="F281" s="9" t="s">
        <v>200</v>
      </c>
      <c r="G281" s="9">
        <v>537</v>
      </c>
      <c r="H281" s="9"/>
      <c r="I281" s="3" t="s">
        <v>414</v>
      </c>
      <c r="J281" s="11" t="s">
        <v>418</v>
      </c>
      <c r="K281" s="9">
        <v>537</v>
      </c>
      <c r="L281" s="11" t="s">
        <v>413</v>
      </c>
      <c r="N281" s="3" t="s">
        <v>436</v>
      </c>
      <c r="O281" s="9">
        <v>537</v>
      </c>
      <c r="S281" s="11" t="s">
        <v>413</v>
      </c>
      <c r="T281" s="11" t="s">
        <v>413</v>
      </c>
      <c r="U281" s="11" t="s">
        <v>413</v>
      </c>
      <c r="V281" s="11" t="s">
        <v>413</v>
      </c>
      <c r="W281" s="3" t="s">
        <v>663</v>
      </c>
      <c r="X281" s="3" t="s">
        <v>664</v>
      </c>
      <c r="Y281" s="3" t="s">
        <v>665</v>
      </c>
      <c r="Z281" s="3" t="s">
        <v>205</v>
      </c>
      <c r="AA281" s="3" t="s">
        <v>523</v>
      </c>
      <c r="AB281" s="9">
        <v>537</v>
      </c>
      <c r="AC281" s="3" t="s">
        <v>737</v>
      </c>
      <c r="AD281" s="3" t="s">
        <v>212</v>
      </c>
      <c r="AE281" s="3" t="s">
        <v>812</v>
      </c>
      <c r="AF281" s="3">
        <v>1130</v>
      </c>
      <c r="AH281" s="3" t="s">
        <v>237</v>
      </c>
      <c r="AI281" s="3" t="s">
        <v>886</v>
      </c>
      <c r="AJ281" s="3" t="s">
        <v>894</v>
      </c>
      <c r="AK281" s="3" t="s">
        <v>297</v>
      </c>
      <c r="AL281" s="3" t="s">
        <v>900</v>
      </c>
      <c r="AM281" s="3" t="s">
        <v>297</v>
      </c>
      <c r="AN281" s="3" t="s">
        <v>910</v>
      </c>
      <c r="AO281" s="3" t="s">
        <v>297</v>
      </c>
      <c r="AP281" s="3">
        <v>76146</v>
      </c>
      <c r="AQ281" s="3" t="s">
        <v>394</v>
      </c>
      <c r="AR281" s="3" t="s">
        <v>394</v>
      </c>
      <c r="AS281" s="3" t="s">
        <v>394</v>
      </c>
      <c r="AT281" s="3" t="s">
        <v>394</v>
      </c>
      <c r="AU281" s="3" t="s">
        <v>417</v>
      </c>
      <c r="AV281" s="3" t="s">
        <v>925</v>
      </c>
      <c r="AW281" s="3" t="s">
        <v>925</v>
      </c>
      <c r="AX281" s="3" t="s">
        <v>925</v>
      </c>
      <c r="AY281" s="3" t="s">
        <v>1078</v>
      </c>
      <c r="AZ281" s="12">
        <v>45371</v>
      </c>
      <c r="BA281" s="12">
        <v>45371</v>
      </c>
      <c r="BB281" s="12">
        <v>45560</v>
      </c>
      <c r="BC281" s="9">
        <v>26000</v>
      </c>
      <c r="BD281" s="9">
        <v>30160</v>
      </c>
      <c r="BE281" s="9">
        <v>0</v>
      </c>
      <c r="BF281" s="9">
        <v>0</v>
      </c>
      <c r="BG281" s="9" t="s">
        <v>409</v>
      </c>
      <c r="BH281" s="9" t="s">
        <v>394</v>
      </c>
      <c r="BI281" s="9" t="s">
        <v>410</v>
      </c>
      <c r="BJ281" s="3" t="s">
        <v>436</v>
      </c>
      <c r="BK281" s="9">
        <v>0</v>
      </c>
      <c r="BN281" s="11" t="s">
        <v>1239</v>
      </c>
      <c r="BP281" s="9">
        <v>537</v>
      </c>
      <c r="BQ281" s="3" t="s">
        <v>302</v>
      </c>
      <c r="BR281" s="3" t="s">
        <v>302</v>
      </c>
      <c r="BS281" s="3" t="s">
        <v>1249</v>
      </c>
      <c r="BT281" s="3" t="s">
        <v>394</v>
      </c>
      <c r="BU281" s="3" t="s">
        <v>394</v>
      </c>
      <c r="BV281" s="11" t="s">
        <v>413</v>
      </c>
      <c r="BW281" s="3" t="s">
        <v>394</v>
      </c>
      <c r="BY281" s="3" t="s">
        <v>203</v>
      </c>
      <c r="BZ281" s="3">
        <v>1</v>
      </c>
      <c r="CA281" s="3" t="s">
        <v>394</v>
      </c>
      <c r="CB281" s="11" t="s">
        <v>413</v>
      </c>
      <c r="CC281" s="11" t="s">
        <v>413</v>
      </c>
      <c r="CD281" s="11" t="s">
        <v>413</v>
      </c>
      <c r="CE281" s="11" t="s">
        <v>413</v>
      </c>
      <c r="CF281" s="11" t="s">
        <v>1522</v>
      </c>
      <c r="CG281" s="3" t="s">
        <v>416</v>
      </c>
      <c r="CH281" s="8">
        <v>45382</v>
      </c>
      <c r="CI281" s="10" t="s">
        <v>1535</v>
      </c>
    </row>
    <row r="282" spans="1:87" ht="72" x14ac:dyDescent="0.3">
      <c r="A282" s="3">
        <v>2024</v>
      </c>
      <c r="B282" s="8">
        <v>45292</v>
      </c>
      <c r="C282" s="8">
        <v>45382</v>
      </c>
      <c r="D282" s="3" t="s">
        <v>193</v>
      </c>
      <c r="E282" s="3" t="s">
        <v>199</v>
      </c>
      <c r="F282" s="9" t="s">
        <v>200</v>
      </c>
      <c r="G282" s="9">
        <v>538</v>
      </c>
      <c r="H282" s="9"/>
      <c r="I282" s="3" t="s">
        <v>414</v>
      </c>
      <c r="J282" s="11" t="s">
        <v>418</v>
      </c>
      <c r="K282" s="9">
        <v>538</v>
      </c>
      <c r="L282" s="11" t="s">
        <v>413</v>
      </c>
      <c r="N282" s="3" t="s">
        <v>422</v>
      </c>
      <c r="O282" s="9">
        <v>538</v>
      </c>
      <c r="S282" s="11" t="s">
        <v>413</v>
      </c>
      <c r="T282" s="11" t="s">
        <v>413</v>
      </c>
      <c r="U282" s="11" t="s">
        <v>413</v>
      </c>
      <c r="V282" s="11" t="s">
        <v>413</v>
      </c>
      <c r="W282" s="3" t="s">
        <v>663</v>
      </c>
      <c r="X282" s="3" t="s">
        <v>664</v>
      </c>
      <c r="Y282" s="3" t="s">
        <v>665</v>
      </c>
      <c r="Z282" s="3" t="s">
        <v>205</v>
      </c>
      <c r="AA282" s="3" t="s">
        <v>523</v>
      </c>
      <c r="AB282" s="9">
        <v>538</v>
      </c>
      <c r="AC282" s="3" t="s">
        <v>737</v>
      </c>
      <c r="AD282" s="3" t="s">
        <v>212</v>
      </c>
      <c r="AE282" s="3" t="s">
        <v>812</v>
      </c>
      <c r="AF282" s="3">
        <v>1130</v>
      </c>
      <c r="AH282" s="3" t="s">
        <v>237</v>
      </c>
      <c r="AI282" s="3" t="s">
        <v>886</v>
      </c>
      <c r="AJ282" s="3" t="s">
        <v>894</v>
      </c>
      <c r="AK282" s="3" t="s">
        <v>297</v>
      </c>
      <c r="AL282" s="3" t="s">
        <v>900</v>
      </c>
      <c r="AM282" s="3" t="s">
        <v>297</v>
      </c>
      <c r="AN282" s="3" t="s">
        <v>910</v>
      </c>
      <c r="AO282" s="3" t="s">
        <v>297</v>
      </c>
      <c r="AP282" s="3">
        <v>76146</v>
      </c>
      <c r="AQ282" s="3" t="s">
        <v>394</v>
      </c>
      <c r="AR282" s="3" t="s">
        <v>394</v>
      </c>
      <c r="AS282" s="3" t="s">
        <v>394</v>
      </c>
      <c r="AT282" s="3" t="s">
        <v>394</v>
      </c>
      <c r="AU282" s="3" t="s">
        <v>417</v>
      </c>
      <c r="AV282" s="3" t="s">
        <v>925</v>
      </c>
      <c r="AW282" s="3" t="s">
        <v>925</v>
      </c>
      <c r="AX282" s="3" t="s">
        <v>925</v>
      </c>
      <c r="AY282" s="3" t="s">
        <v>1079</v>
      </c>
      <c r="AZ282" s="12">
        <v>45371</v>
      </c>
      <c r="BA282" s="12">
        <v>45371</v>
      </c>
      <c r="BB282" s="12">
        <v>45560</v>
      </c>
      <c r="BC282" s="9">
        <v>24000</v>
      </c>
      <c r="BD282" s="9">
        <v>27840</v>
      </c>
      <c r="BE282" s="9">
        <v>0</v>
      </c>
      <c r="BF282" s="9">
        <v>0</v>
      </c>
      <c r="BG282" s="9" t="s">
        <v>409</v>
      </c>
      <c r="BH282" s="9" t="s">
        <v>394</v>
      </c>
      <c r="BI282" s="9" t="s">
        <v>410</v>
      </c>
      <c r="BJ282" s="3" t="s">
        <v>422</v>
      </c>
      <c r="BK282" s="9">
        <v>0</v>
      </c>
      <c r="BN282" s="11" t="s">
        <v>1240</v>
      </c>
      <c r="BP282" s="9">
        <v>538</v>
      </c>
      <c r="BQ282" s="3" t="s">
        <v>302</v>
      </c>
      <c r="BR282" s="3" t="s">
        <v>302</v>
      </c>
      <c r="BS282" s="3" t="s">
        <v>1249</v>
      </c>
      <c r="BT282" s="3" t="s">
        <v>394</v>
      </c>
      <c r="BU282" s="3" t="s">
        <v>394</v>
      </c>
      <c r="BV282" s="11" t="s">
        <v>413</v>
      </c>
      <c r="BW282" s="3" t="s">
        <v>394</v>
      </c>
      <c r="BY282" s="3" t="s">
        <v>203</v>
      </c>
      <c r="BZ282" s="3">
        <v>1</v>
      </c>
      <c r="CA282" s="3" t="s">
        <v>394</v>
      </c>
      <c r="CB282" s="11" t="s">
        <v>413</v>
      </c>
      <c r="CC282" s="11" t="s">
        <v>413</v>
      </c>
      <c r="CD282" s="11" t="s">
        <v>413</v>
      </c>
      <c r="CE282" s="11" t="s">
        <v>413</v>
      </c>
      <c r="CF282" s="11" t="s">
        <v>1523</v>
      </c>
      <c r="CG282" s="3" t="s">
        <v>416</v>
      </c>
      <c r="CH282" s="8">
        <v>45382</v>
      </c>
      <c r="CI282" s="10" t="s">
        <v>1535</v>
      </c>
    </row>
    <row r="283" spans="1:87" ht="72" x14ac:dyDescent="0.3">
      <c r="A283" s="3">
        <v>2024</v>
      </c>
      <c r="B283" s="8">
        <v>45292</v>
      </c>
      <c r="C283" s="8">
        <v>45382</v>
      </c>
      <c r="D283" s="3" t="s">
        <v>193</v>
      </c>
      <c r="E283" s="3" t="s">
        <v>199</v>
      </c>
      <c r="F283" s="9" t="s">
        <v>200</v>
      </c>
      <c r="G283" s="9">
        <v>539</v>
      </c>
      <c r="H283" s="9"/>
      <c r="I283" s="3" t="s">
        <v>414</v>
      </c>
      <c r="J283" s="11" t="s">
        <v>418</v>
      </c>
      <c r="K283" s="9">
        <v>539</v>
      </c>
      <c r="L283" s="11" t="s">
        <v>413</v>
      </c>
      <c r="N283" s="3" t="s">
        <v>448</v>
      </c>
      <c r="O283" s="9">
        <v>539</v>
      </c>
      <c r="S283" s="11" t="s">
        <v>413</v>
      </c>
      <c r="T283" s="11" t="s">
        <v>413</v>
      </c>
      <c r="U283" s="11" t="s">
        <v>413</v>
      </c>
      <c r="V283" s="11" t="s">
        <v>413</v>
      </c>
      <c r="Z283" s="3" t="s">
        <v>204</v>
      </c>
      <c r="AA283" s="3" t="s">
        <v>524</v>
      </c>
      <c r="AB283" s="9">
        <v>539</v>
      </c>
      <c r="AC283" s="3" t="s">
        <v>751</v>
      </c>
      <c r="AQ283" s="3" t="s">
        <v>394</v>
      </c>
      <c r="AR283" s="3" t="s">
        <v>394</v>
      </c>
      <c r="AS283" s="3" t="s">
        <v>394</v>
      </c>
      <c r="AT283" s="3" t="s">
        <v>394</v>
      </c>
      <c r="AU283" s="3" t="s">
        <v>417</v>
      </c>
      <c r="AV283" s="3" t="s">
        <v>925</v>
      </c>
      <c r="AW283" s="3" t="s">
        <v>925</v>
      </c>
      <c r="AX283" s="3" t="s">
        <v>925</v>
      </c>
      <c r="AZ283" s="12"/>
      <c r="BA283" s="12"/>
      <c r="BB283" s="12"/>
      <c r="BC283" s="9">
        <v>37212.5</v>
      </c>
      <c r="BD283" s="9">
        <v>43166.5</v>
      </c>
      <c r="BE283" s="9">
        <v>0</v>
      </c>
      <c r="BF283" s="9">
        <v>0</v>
      </c>
      <c r="BG283" s="9" t="s">
        <v>409</v>
      </c>
      <c r="BH283" s="9" t="s">
        <v>394</v>
      </c>
      <c r="BI283" s="9" t="s">
        <v>410</v>
      </c>
      <c r="BJ283" s="3" t="s">
        <v>448</v>
      </c>
      <c r="BK283" s="9">
        <v>0</v>
      </c>
      <c r="BP283" s="9">
        <v>539</v>
      </c>
      <c r="BQ283" s="3" t="s">
        <v>302</v>
      </c>
      <c r="BR283" s="3" t="s">
        <v>302</v>
      </c>
      <c r="BS283" s="3" t="s">
        <v>1249</v>
      </c>
      <c r="BT283" s="3" t="s">
        <v>394</v>
      </c>
      <c r="BU283" s="3" t="s">
        <v>394</v>
      </c>
      <c r="BV283" s="11" t="s">
        <v>413</v>
      </c>
      <c r="BW283" s="3" t="s">
        <v>394</v>
      </c>
      <c r="BY283" s="3" t="s">
        <v>203</v>
      </c>
      <c r="BZ283" s="3">
        <v>1</v>
      </c>
      <c r="CA283" s="3" t="s">
        <v>394</v>
      </c>
      <c r="CB283" s="11" t="s">
        <v>413</v>
      </c>
      <c r="CC283" s="11" t="s">
        <v>413</v>
      </c>
      <c r="CD283" s="11" t="s">
        <v>413</v>
      </c>
      <c r="CE283" s="11" t="s">
        <v>413</v>
      </c>
      <c r="CF283" s="11" t="s">
        <v>1524</v>
      </c>
      <c r="CG283" s="3" t="s">
        <v>416</v>
      </c>
      <c r="CH283" s="8">
        <v>45382</v>
      </c>
      <c r="CI283" s="10" t="s">
        <v>1535</v>
      </c>
    </row>
    <row r="284" spans="1:87" ht="72" x14ac:dyDescent="0.3">
      <c r="A284" s="3">
        <v>2024</v>
      </c>
      <c r="B284" s="8">
        <v>45292</v>
      </c>
      <c r="C284" s="8">
        <v>45382</v>
      </c>
      <c r="D284" s="3" t="s">
        <v>193</v>
      </c>
      <c r="E284" s="3" t="s">
        <v>199</v>
      </c>
      <c r="F284" s="9" t="s">
        <v>200</v>
      </c>
      <c r="G284" s="9">
        <v>541</v>
      </c>
      <c r="H284" s="9"/>
      <c r="I284" s="3" t="s">
        <v>414</v>
      </c>
      <c r="J284" s="11" t="s">
        <v>418</v>
      </c>
      <c r="K284" s="9">
        <v>541</v>
      </c>
      <c r="L284" s="11" t="s">
        <v>413</v>
      </c>
      <c r="N284" s="3" t="s">
        <v>421</v>
      </c>
      <c r="O284" s="9">
        <v>541</v>
      </c>
      <c r="S284" s="11" t="s">
        <v>413</v>
      </c>
      <c r="T284" s="11" t="s">
        <v>413</v>
      </c>
      <c r="U284" s="11" t="s">
        <v>413</v>
      </c>
      <c r="V284" s="11" t="s">
        <v>413</v>
      </c>
      <c r="W284" s="3" t="s">
        <v>641</v>
      </c>
      <c r="X284" s="3" t="s">
        <v>642</v>
      </c>
      <c r="Y284" s="3" t="s">
        <v>643</v>
      </c>
      <c r="Z284" s="3" t="s">
        <v>204</v>
      </c>
      <c r="AA284" s="3" t="s">
        <v>507</v>
      </c>
      <c r="AB284" s="9">
        <v>541</v>
      </c>
      <c r="AC284" s="3" t="s">
        <v>723</v>
      </c>
      <c r="AD284" s="3" t="s">
        <v>212</v>
      </c>
      <c r="AE284" s="3" t="s">
        <v>798</v>
      </c>
      <c r="AF284" s="3">
        <v>90</v>
      </c>
      <c r="AH284" s="3" t="s">
        <v>237</v>
      </c>
      <c r="AI284" s="3" t="s">
        <v>874</v>
      </c>
      <c r="AJ284" s="3" t="s">
        <v>895</v>
      </c>
      <c r="AK284" s="3" t="s">
        <v>921</v>
      </c>
      <c r="AL284" s="3" t="s">
        <v>907</v>
      </c>
      <c r="AM284" s="3" t="s">
        <v>921</v>
      </c>
      <c r="AN284" s="3" t="s">
        <v>910</v>
      </c>
      <c r="AO284" s="3" t="s">
        <v>297</v>
      </c>
      <c r="AP284" s="3">
        <v>76973</v>
      </c>
      <c r="AQ284" s="3" t="s">
        <v>394</v>
      </c>
      <c r="AR284" s="3" t="s">
        <v>394</v>
      </c>
      <c r="AS284" s="3" t="s">
        <v>394</v>
      </c>
      <c r="AT284" s="3" t="s">
        <v>394</v>
      </c>
      <c r="AU284" s="3" t="s">
        <v>417</v>
      </c>
      <c r="AV284" s="3" t="s">
        <v>925</v>
      </c>
      <c r="AW284" s="3" t="s">
        <v>925</v>
      </c>
      <c r="AX284" s="3" t="s">
        <v>925</v>
      </c>
      <c r="AY284" s="3" t="s">
        <v>987</v>
      </c>
      <c r="AZ284" s="12">
        <v>45316</v>
      </c>
      <c r="BA284" s="12">
        <v>45316</v>
      </c>
      <c r="BB284" s="12">
        <v>45560</v>
      </c>
      <c r="BC284" s="9">
        <v>17169.810000000001</v>
      </c>
      <c r="BD284" s="9">
        <v>19916.98</v>
      </c>
      <c r="BE284" s="9">
        <v>0</v>
      </c>
      <c r="BF284" s="9">
        <v>0</v>
      </c>
      <c r="BG284" s="9" t="s">
        <v>409</v>
      </c>
      <c r="BH284" s="9" t="s">
        <v>394</v>
      </c>
      <c r="BI284" s="9" t="s">
        <v>410</v>
      </c>
      <c r="BJ284" s="3" t="s">
        <v>421</v>
      </c>
      <c r="BK284" s="9">
        <v>0</v>
      </c>
      <c r="BN284" s="11" t="s">
        <v>1148</v>
      </c>
      <c r="BP284" s="9">
        <v>541</v>
      </c>
      <c r="BQ284" s="3" t="s">
        <v>302</v>
      </c>
      <c r="BR284" s="3" t="s">
        <v>302</v>
      </c>
      <c r="BS284" s="3" t="s">
        <v>1249</v>
      </c>
      <c r="BT284" s="3" t="s">
        <v>394</v>
      </c>
      <c r="BU284" s="3" t="s">
        <v>394</v>
      </c>
      <c r="BV284" s="11" t="s">
        <v>413</v>
      </c>
      <c r="BW284" s="3" t="s">
        <v>394</v>
      </c>
      <c r="BY284" s="3" t="s">
        <v>203</v>
      </c>
      <c r="BZ284" s="3">
        <v>1</v>
      </c>
      <c r="CA284" s="3" t="s">
        <v>394</v>
      </c>
      <c r="CB284" s="11" t="s">
        <v>413</v>
      </c>
      <c r="CC284" s="11" t="s">
        <v>413</v>
      </c>
      <c r="CD284" s="11" t="s">
        <v>413</v>
      </c>
      <c r="CE284" s="11" t="s">
        <v>413</v>
      </c>
      <c r="CF284" s="11" t="s">
        <v>1525</v>
      </c>
      <c r="CG284" s="3" t="s">
        <v>416</v>
      </c>
      <c r="CH284" s="8">
        <v>45382</v>
      </c>
      <c r="CI284" s="10" t="s">
        <v>1535</v>
      </c>
    </row>
    <row r="285" spans="1:87" ht="72" x14ac:dyDescent="0.3">
      <c r="A285" s="3">
        <v>2024</v>
      </c>
      <c r="B285" s="8">
        <v>45292</v>
      </c>
      <c r="C285" s="8">
        <v>45382</v>
      </c>
      <c r="D285" s="3" t="s">
        <v>193</v>
      </c>
      <c r="E285" s="3" t="s">
        <v>199</v>
      </c>
      <c r="F285" s="9" t="s">
        <v>200</v>
      </c>
      <c r="G285" s="9">
        <v>542</v>
      </c>
      <c r="H285" s="9"/>
      <c r="I285" s="3" t="s">
        <v>414</v>
      </c>
      <c r="J285" s="11" t="s">
        <v>418</v>
      </c>
      <c r="K285" s="9">
        <v>542</v>
      </c>
      <c r="L285" s="11" t="s">
        <v>413</v>
      </c>
      <c r="N285" s="3" t="s">
        <v>421</v>
      </c>
      <c r="O285" s="9">
        <v>542</v>
      </c>
      <c r="S285" s="11" t="s">
        <v>413</v>
      </c>
      <c r="T285" s="11" t="s">
        <v>413</v>
      </c>
      <c r="U285" s="11" t="s">
        <v>413</v>
      </c>
      <c r="V285" s="11" t="s">
        <v>413</v>
      </c>
      <c r="W285" s="3" t="s">
        <v>612</v>
      </c>
      <c r="X285" s="3" t="s">
        <v>613</v>
      </c>
      <c r="Y285" s="3" t="s">
        <v>614</v>
      </c>
      <c r="AA285" s="3" t="s">
        <v>492</v>
      </c>
      <c r="AB285" s="9">
        <v>542</v>
      </c>
      <c r="AC285" s="3" t="s">
        <v>708</v>
      </c>
      <c r="AD285" s="3" t="s">
        <v>220</v>
      </c>
      <c r="AE285" s="3" t="s">
        <v>775</v>
      </c>
      <c r="AF285" s="3">
        <v>1102</v>
      </c>
      <c r="AH285" s="3" t="s">
        <v>237</v>
      </c>
      <c r="AI285" s="3" t="s">
        <v>857</v>
      </c>
      <c r="AJ285" s="3" t="s">
        <v>894</v>
      </c>
      <c r="AK285" s="3" t="s">
        <v>297</v>
      </c>
      <c r="AL285" s="3" t="s">
        <v>15</v>
      </c>
      <c r="AM285" s="3" t="s">
        <v>297</v>
      </c>
      <c r="AN285" s="3" t="s">
        <v>910</v>
      </c>
      <c r="AO285" s="3" t="s">
        <v>297</v>
      </c>
      <c r="AP285" s="3">
        <v>76185</v>
      </c>
      <c r="AQ285" s="3" t="s">
        <v>394</v>
      </c>
      <c r="AR285" s="3" t="s">
        <v>394</v>
      </c>
      <c r="AS285" s="3" t="s">
        <v>394</v>
      </c>
      <c r="AT285" s="3" t="s">
        <v>394</v>
      </c>
      <c r="AU285" s="3" t="s">
        <v>417</v>
      </c>
      <c r="AV285" s="3" t="s">
        <v>925</v>
      </c>
      <c r="AW285" s="3" t="s">
        <v>925</v>
      </c>
      <c r="AX285" s="3" t="s">
        <v>925</v>
      </c>
      <c r="AY285" s="3" t="s">
        <v>964</v>
      </c>
      <c r="AZ285" s="12">
        <v>45313</v>
      </c>
      <c r="BA285" s="12">
        <v>45313</v>
      </c>
      <c r="BB285" s="12">
        <v>45560</v>
      </c>
      <c r="BC285" s="9">
        <v>15400</v>
      </c>
      <c r="BD285" s="9">
        <v>17864</v>
      </c>
      <c r="BE285" s="9">
        <v>0</v>
      </c>
      <c r="BF285" s="9">
        <v>0</v>
      </c>
      <c r="BG285" s="9" t="s">
        <v>409</v>
      </c>
      <c r="BH285" s="9" t="s">
        <v>394</v>
      </c>
      <c r="BI285" s="9" t="s">
        <v>410</v>
      </c>
      <c r="BJ285" s="3" t="s">
        <v>421</v>
      </c>
      <c r="BK285" s="9">
        <v>0</v>
      </c>
      <c r="BN285" s="11" t="s">
        <v>1125</v>
      </c>
      <c r="BP285" s="9">
        <v>542</v>
      </c>
      <c r="BQ285" s="3" t="s">
        <v>302</v>
      </c>
      <c r="BR285" s="3" t="s">
        <v>302</v>
      </c>
      <c r="BS285" s="3" t="s">
        <v>1249</v>
      </c>
      <c r="BT285" s="3" t="s">
        <v>394</v>
      </c>
      <c r="BU285" s="3" t="s">
        <v>394</v>
      </c>
      <c r="BV285" s="11" t="s">
        <v>413</v>
      </c>
      <c r="BW285" s="3" t="s">
        <v>394</v>
      </c>
      <c r="BY285" s="3" t="s">
        <v>203</v>
      </c>
      <c r="BZ285" s="3">
        <v>1</v>
      </c>
      <c r="CA285" s="3" t="s">
        <v>394</v>
      </c>
      <c r="CB285" s="11" t="s">
        <v>413</v>
      </c>
      <c r="CC285" s="11" t="s">
        <v>413</v>
      </c>
      <c r="CD285" s="11" t="s">
        <v>413</v>
      </c>
      <c r="CE285" s="11" t="s">
        <v>413</v>
      </c>
      <c r="CF285" s="11" t="s">
        <v>1526</v>
      </c>
      <c r="CG285" s="3" t="s">
        <v>416</v>
      </c>
      <c r="CH285" s="8">
        <v>45382</v>
      </c>
      <c r="CI285" s="10" t="s">
        <v>1535</v>
      </c>
    </row>
    <row r="286" spans="1:87" ht="72" x14ac:dyDescent="0.3">
      <c r="A286" s="3">
        <v>2024</v>
      </c>
      <c r="B286" s="8">
        <v>45292</v>
      </c>
      <c r="C286" s="8">
        <v>45382</v>
      </c>
      <c r="D286" s="3" t="s">
        <v>193</v>
      </c>
      <c r="E286" s="3" t="s">
        <v>199</v>
      </c>
      <c r="F286" s="9" t="s">
        <v>200</v>
      </c>
      <c r="G286" s="9">
        <v>543</v>
      </c>
      <c r="H286" s="9"/>
      <c r="I286" s="3" t="s">
        <v>414</v>
      </c>
      <c r="J286" s="11" t="s">
        <v>418</v>
      </c>
      <c r="K286" s="9">
        <v>543</v>
      </c>
      <c r="L286" s="11" t="s">
        <v>413</v>
      </c>
      <c r="N286" s="3" t="s">
        <v>437</v>
      </c>
      <c r="O286" s="9">
        <v>543</v>
      </c>
      <c r="S286" s="11" t="s">
        <v>413</v>
      </c>
      <c r="T286" s="11" t="s">
        <v>413</v>
      </c>
      <c r="U286" s="11" t="s">
        <v>413</v>
      </c>
      <c r="V286" s="11" t="s">
        <v>413</v>
      </c>
      <c r="W286" s="3" t="s">
        <v>606</v>
      </c>
      <c r="X286" s="3" t="s">
        <v>607</v>
      </c>
      <c r="Y286" s="3" t="s">
        <v>608</v>
      </c>
      <c r="Z286" s="3" t="s">
        <v>204</v>
      </c>
      <c r="AA286" s="3" t="s">
        <v>489</v>
      </c>
      <c r="AB286" s="9">
        <v>543</v>
      </c>
      <c r="AC286" s="3" t="s">
        <v>705</v>
      </c>
      <c r="AD286" s="3" t="s">
        <v>231</v>
      </c>
      <c r="AE286" s="3" t="s">
        <v>781</v>
      </c>
      <c r="AF286" s="3" t="s">
        <v>826</v>
      </c>
      <c r="AG286" s="3">
        <v>101</v>
      </c>
      <c r="AH286" s="3" t="s">
        <v>237</v>
      </c>
      <c r="AI286" s="3" t="s">
        <v>837</v>
      </c>
      <c r="AJ286" s="3" t="s">
        <v>894</v>
      </c>
      <c r="AK286" s="3" t="s">
        <v>914</v>
      </c>
      <c r="AL286" s="3" t="s">
        <v>904</v>
      </c>
      <c r="AM286" s="3" t="s">
        <v>914</v>
      </c>
      <c r="AN286" s="3" t="s">
        <v>910</v>
      </c>
      <c r="AO286" s="3" t="s">
        <v>297</v>
      </c>
      <c r="AP286" s="3">
        <v>76900</v>
      </c>
      <c r="AQ286" s="3" t="s">
        <v>394</v>
      </c>
      <c r="AR286" s="3" t="s">
        <v>394</v>
      </c>
      <c r="AS286" s="3" t="s">
        <v>394</v>
      </c>
      <c r="AT286" s="3" t="s">
        <v>394</v>
      </c>
      <c r="AU286" s="3" t="s">
        <v>417</v>
      </c>
      <c r="AV286" s="3" t="s">
        <v>925</v>
      </c>
      <c r="AW286" s="3" t="s">
        <v>925</v>
      </c>
      <c r="AX286" s="3" t="s">
        <v>925</v>
      </c>
      <c r="AY286" s="3" t="s">
        <v>1080</v>
      </c>
      <c r="AZ286" s="12">
        <v>45371</v>
      </c>
      <c r="BA286" s="12">
        <v>45371</v>
      </c>
      <c r="BB286" s="12">
        <v>45560</v>
      </c>
      <c r="BC286" s="9">
        <v>18103.439999999999</v>
      </c>
      <c r="BD286" s="9">
        <v>21000</v>
      </c>
      <c r="BE286" s="9">
        <v>0</v>
      </c>
      <c r="BF286" s="9">
        <v>0</v>
      </c>
      <c r="BG286" s="9" t="s">
        <v>409</v>
      </c>
      <c r="BH286" s="9" t="s">
        <v>394</v>
      </c>
      <c r="BI286" s="9" t="s">
        <v>410</v>
      </c>
      <c r="BJ286" s="3" t="s">
        <v>437</v>
      </c>
      <c r="BK286" s="9">
        <v>0</v>
      </c>
      <c r="BN286" s="11" t="s">
        <v>1241</v>
      </c>
      <c r="BP286" s="9">
        <v>543</v>
      </c>
      <c r="BQ286" s="3" t="s">
        <v>302</v>
      </c>
      <c r="BR286" s="3" t="s">
        <v>302</v>
      </c>
      <c r="BS286" s="3" t="s">
        <v>1249</v>
      </c>
      <c r="BT286" s="3" t="s">
        <v>394</v>
      </c>
      <c r="BU286" s="3" t="s">
        <v>394</v>
      </c>
      <c r="BV286" s="11" t="s">
        <v>413</v>
      </c>
      <c r="BW286" s="3" t="s">
        <v>394</v>
      </c>
      <c r="BY286" s="3" t="s">
        <v>203</v>
      </c>
      <c r="BZ286" s="3">
        <v>1</v>
      </c>
      <c r="CA286" s="3" t="s">
        <v>394</v>
      </c>
      <c r="CB286" s="11" t="s">
        <v>413</v>
      </c>
      <c r="CC286" s="11" t="s">
        <v>413</v>
      </c>
      <c r="CD286" s="11" t="s">
        <v>413</v>
      </c>
      <c r="CE286" s="11" t="s">
        <v>413</v>
      </c>
      <c r="CF286" s="11" t="s">
        <v>1527</v>
      </c>
      <c r="CG286" s="3" t="s">
        <v>416</v>
      </c>
      <c r="CH286" s="8">
        <v>45382</v>
      </c>
      <c r="CI286" s="10" t="s">
        <v>1535</v>
      </c>
    </row>
    <row r="287" spans="1:87" ht="72" x14ac:dyDescent="0.3">
      <c r="A287" s="3">
        <v>2024</v>
      </c>
      <c r="B287" s="8">
        <v>45292</v>
      </c>
      <c r="C287" s="8">
        <v>45382</v>
      </c>
      <c r="D287" s="3" t="s">
        <v>193</v>
      </c>
      <c r="E287" s="3" t="s">
        <v>197</v>
      </c>
      <c r="F287" s="9" t="s">
        <v>200</v>
      </c>
      <c r="G287" s="9">
        <v>544</v>
      </c>
      <c r="H287" s="9"/>
      <c r="I287" s="3" t="s">
        <v>414</v>
      </c>
      <c r="J287" s="11" t="s">
        <v>418</v>
      </c>
      <c r="K287" s="9">
        <v>544</v>
      </c>
      <c r="L287" s="11" t="s">
        <v>413</v>
      </c>
      <c r="N287" s="3" t="s">
        <v>425</v>
      </c>
      <c r="O287" s="9">
        <v>544</v>
      </c>
      <c r="S287" s="11" t="s">
        <v>413</v>
      </c>
      <c r="T287" s="11" t="s">
        <v>413</v>
      </c>
      <c r="U287" s="11" t="s">
        <v>413</v>
      </c>
      <c r="V287" s="11" t="s">
        <v>413</v>
      </c>
      <c r="W287" s="3" t="s">
        <v>606</v>
      </c>
      <c r="X287" s="3" t="s">
        <v>607</v>
      </c>
      <c r="Y287" s="3" t="s">
        <v>608</v>
      </c>
      <c r="Z287" s="3" t="s">
        <v>204</v>
      </c>
      <c r="AA287" s="3" t="s">
        <v>489</v>
      </c>
      <c r="AB287" s="9">
        <v>544</v>
      </c>
      <c r="AC287" s="3" t="s">
        <v>705</v>
      </c>
      <c r="AD287" s="3" t="s">
        <v>231</v>
      </c>
      <c r="AE287" s="3" t="s">
        <v>781</v>
      </c>
      <c r="AF287" s="3" t="s">
        <v>826</v>
      </c>
      <c r="AG287" s="3">
        <v>101</v>
      </c>
      <c r="AH287" s="3" t="s">
        <v>237</v>
      </c>
      <c r="AI287" s="3" t="s">
        <v>837</v>
      </c>
      <c r="AJ287" s="3" t="s">
        <v>894</v>
      </c>
      <c r="AK287" s="3" t="s">
        <v>914</v>
      </c>
      <c r="AL287" s="3" t="s">
        <v>904</v>
      </c>
      <c r="AM287" s="3" t="s">
        <v>914</v>
      </c>
      <c r="AN287" s="3" t="s">
        <v>910</v>
      </c>
      <c r="AO287" s="3" t="s">
        <v>297</v>
      </c>
      <c r="AP287" s="3">
        <v>76900</v>
      </c>
      <c r="AQ287" s="3" t="s">
        <v>394</v>
      </c>
      <c r="AR287" s="3" t="s">
        <v>394</v>
      </c>
      <c r="AS287" s="3" t="s">
        <v>394</v>
      </c>
      <c r="AT287" s="3" t="s">
        <v>394</v>
      </c>
      <c r="AU287" s="3" t="s">
        <v>417</v>
      </c>
      <c r="AV287" s="3" t="s">
        <v>925</v>
      </c>
      <c r="AW287" s="3" t="s">
        <v>925</v>
      </c>
      <c r="AX287" s="3" t="s">
        <v>925</v>
      </c>
      <c r="AY287" s="3" t="s">
        <v>961</v>
      </c>
      <c r="AZ287" s="12">
        <v>45301</v>
      </c>
      <c r="BA287" s="12">
        <v>45301</v>
      </c>
      <c r="BB287" s="12">
        <v>45560</v>
      </c>
      <c r="BC287" s="9">
        <v>8068.96</v>
      </c>
      <c r="BD287" s="9">
        <v>9360</v>
      </c>
      <c r="BE287" s="9">
        <v>0</v>
      </c>
      <c r="BF287" s="9">
        <v>0</v>
      </c>
      <c r="BG287" s="9" t="s">
        <v>409</v>
      </c>
      <c r="BH287" s="9" t="s">
        <v>394</v>
      </c>
      <c r="BI287" s="9" t="s">
        <v>410</v>
      </c>
      <c r="BJ287" s="3" t="s">
        <v>425</v>
      </c>
      <c r="BK287" s="9">
        <v>0</v>
      </c>
      <c r="BN287" s="11" t="s">
        <v>1122</v>
      </c>
      <c r="BP287" s="9">
        <v>544</v>
      </c>
      <c r="BQ287" s="3" t="s">
        <v>302</v>
      </c>
      <c r="BR287" s="3" t="s">
        <v>302</v>
      </c>
      <c r="BS287" s="3" t="s">
        <v>1249</v>
      </c>
      <c r="BT287" s="3" t="s">
        <v>394</v>
      </c>
      <c r="BU287" s="3" t="s">
        <v>394</v>
      </c>
      <c r="BV287" s="11" t="s">
        <v>413</v>
      </c>
      <c r="BW287" s="3" t="s">
        <v>394</v>
      </c>
      <c r="BY287" s="3" t="s">
        <v>203</v>
      </c>
      <c r="BZ287" s="3">
        <v>1</v>
      </c>
      <c r="CA287" s="3" t="s">
        <v>394</v>
      </c>
      <c r="CB287" s="11" t="s">
        <v>413</v>
      </c>
      <c r="CC287" s="11" t="s">
        <v>413</v>
      </c>
      <c r="CD287" s="11" t="s">
        <v>413</v>
      </c>
      <c r="CE287" s="11" t="s">
        <v>413</v>
      </c>
      <c r="CF287" s="11" t="s">
        <v>1528</v>
      </c>
      <c r="CG287" s="3" t="s">
        <v>416</v>
      </c>
      <c r="CH287" s="8">
        <v>45382</v>
      </c>
      <c r="CI287" s="10" t="s">
        <v>1535</v>
      </c>
    </row>
    <row r="288" spans="1:87" ht="72" x14ac:dyDescent="0.3">
      <c r="A288" s="3">
        <v>2024</v>
      </c>
      <c r="B288" s="8">
        <v>45292</v>
      </c>
      <c r="C288" s="8">
        <v>45382</v>
      </c>
      <c r="D288" s="3" t="s">
        <v>193</v>
      </c>
      <c r="E288" s="3" t="s">
        <v>197</v>
      </c>
      <c r="F288" s="9" t="s">
        <v>200</v>
      </c>
      <c r="G288" s="9">
        <v>546</v>
      </c>
      <c r="H288" s="9"/>
      <c r="I288" s="3" t="s">
        <v>414</v>
      </c>
      <c r="J288" s="11" t="s">
        <v>418</v>
      </c>
      <c r="K288" s="9">
        <v>546</v>
      </c>
      <c r="L288" s="11" t="s">
        <v>413</v>
      </c>
      <c r="N288" s="3" t="s">
        <v>435</v>
      </c>
      <c r="O288" s="9">
        <v>546</v>
      </c>
      <c r="S288" s="11" t="s">
        <v>413</v>
      </c>
      <c r="T288" s="11" t="s">
        <v>413</v>
      </c>
      <c r="U288" s="11" t="s">
        <v>413</v>
      </c>
      <c r="V288" s="11" t="s">
        <v>413</v>
      </c>
      <c r="W288" s="3" t="s">
        <v>539</v>
      </c>
      <c r="X288" s="3" t="s">
        <v>539</v>
      </c>
      <c r="Y288" s="3" t="s">
        <v>539</v>
      </c>
      <c r="Z288" s="3" t="s">
        <v>204</v>
      </c>
      <c r="AA288" s="3" t="s">
        <v>533</v>
      </c>
      <c r="AB288" s="9">
        <v>546</v>
      </c>
      <c r="AC288" s="3" t="s">
        <v>746</v>
      </c>
      <c r="AD288" s="3" t="s">
        <v>212</v>
      </c>
      <c r="AE288" s="3" t="s">
        <v>805</v>
      </c>
      <c r="AF288" s="3">
        <v>42</v>
      </c>
      <c r="AH288" s="3" t="s">
        <v>237</v>
      </c>
      <c r="AI288" s="3" t="s">
        <v>879</v>
      </c>
      <c r="AJ288" s="3" t="s">
        <v>894</v>
      </c>
      <c r="AK288" s="3" t="s">
        <v>297</v>
      </c>
      <c r="AL288" s="3" t="s">
        <v>900</v>
      </c>
      <c r="AM288" s="3" t="s">
        <v>297</v>
      </c>
      <c r="AN288" s="3" t="s">
        <v>910</v>
      </c>
      <c r="AO288" s="3" t="s">
        <v>297</v>
      </c>
      <c r="AP288" s="3">
        <v>76087</v>
      </c>
      <c r="AQ288" s="3" t="s">
        <v>394</v>
      </c>
      <c r="AR288" s="3" t="s">
        <v>394</v>
      </c>
      <c r="AS288" s="3" t="s">
        <v>394</v>
      </c>
      <c r="AT288" s="3" t="s">
        <v>394</v>
      </c>
      <c r="AU288" s="3" t="s">
        <v>417</v>
      </c>
      <c r="AV288" s="3" t="s">
        <v>925</v>
      </c>
      <c r="AW288" s="3" t="s">
        <v>925</v>
      </c>
      <c r="AX288" s="3" t="s">
        <v>925</v>
      </c>
      <c r="AY288" s="3" t="s">
        <v>1081</v>
      </c>
      <c r="AZ288" s="12">
        <v>45371</v>
      </c>
      <c r="BA288" s="12">
        <v>45371</v>
      </c>
      <c r="BB288" s="12">
        <v>45560</v>
      </c>
      <c r="BC288" s="9">
        <v>34560</v>
      </c>
      <c r="BD288" s="9">
        <v>40089.599999999999</v>
      </c>
      <c r="BE288" s="9">
        <v>0</v>
      </c>
      <c r="BF288" s="9">
        <v>0</v>
      </c>
      <c r="BG288" s="9" t="s">
        <v>409</v>
      </c>
      <c r="BH288" s="9" t="s">
        <v>394</v>
      </c>
      <c r="BI288" s="9" t="s">
        <v>410</v>
      </c>
      <c r="BJ288" s="3" t="s">
        <v>435</v>
      </c>
      <c r="BK288" s="9">
        <v>0</v>
      </c>
      <c r="BN288" s="11" t="s">
        <v>1242</v>
      </c>
      <c r="BP288" s="9">
        <v>546</v>
      </c>
      <c r="BQ288" s="3" t="s">
        <v>302</v>
      </c>
      <c r="BR288" s="3" t="s">
        <v>302</v>
      </c>
      <c r="BS288" s="3" t="s">
        <v>1249</v>
      </c>
      <c r="BT288" s="3" t="s">
        <v>394</v>
      </c>
      <c r="BU288" s="3" t="s">
        <v>394</v>
      </c>
      <c r="BV288" s="11" t="s">
        <v>413</v>
      </c>
      <c r="BW288" s="3" t="s">
        <v>394</v>
      </c>
      <c r="BY288" s="3" t="s">
        <v>203</v>
      </c>
      <c r="BZ288" s="3">
        <v>1</v>
      </c>
      <c r="CA288" s="3" t="s">
        <v>394</v>
      </c>
      <c r="CB288" s="11" t="s">
        <v>413</v>
      </c>
      <c r="CC288" s="11" t="s">
        <v>413</v>
      </c>
      <c r="CD288" s="11" t="s">
        <v>413</v>
      </c>
      <c r="CE288" s="11" t="s">
        <v>413</v>
      </c>
      <c r="CF288" s="11" t="s">
        <v>1529</v>
      </c>
      <c r="CG288" s="3" t="s">
        <v>416</v>
      </c>
      <c r="CH288" s="8">
        <v>45382</v>
      </c>
      <c r="CI288" s="10" t="s">
        <v>1535</v>
      </c>
    </row>
    <row r="289" spans="1:87" ht="72" x14ac:dyDescent="0.3">
      <c r="A289" s="3">
        <v>2024</v>
      </c>
      <c r="B289" s="8">
        <v>45292</v>
      </c>
      <c r="C289" s="8">
        <v>45382</v>
      </c>
      <c r="D289" s="3" t="s">
        <v>193</v>
      </c>
      <c r="E289" s="3" t="s">
        <v>199</v>
      </c>
      <c r="F289" s="9" t="s">
        <v>200</v>
      </c>
      <c r="G289" s="9">
        <v>548</v>
      </c>
      <c r="H289" s="9"/>
      <c r="I289" s="3" t="s">
        <v>414</v>
      </c>
      <c r="J289" s="11" t="s">
        <v>418</v>
      </c>
      <c r="K289" s="9">
        <v>548</v>
      </c>
      <c r="L289" s="11" t="s">
        <v>413</v>
      </c>
      <c r="N289" s="3" t="s">
        <v>437</v>
      </c>
      <c r="O289" s="9">
        <v>548</v>
      </c>
      <c r="S289" s="11" t="s">
        <v>413</v>
      </c>
      <c r="T289" s="11" t="s">
        <v>413</v>
      </c>
      <c r="U289" s="11" t="s">
        <v>413</v>
      </c>
      <c r="V289" s="11" t="s">
        <v>413</v>
      </c>
      <c r="W289" s="3" t="s">
        <v>606</v>
      </c>
      <c r="X289" s="3" t="s">
        <v>607</v>
      </c>
      <c r="Y289" s="3" t="s">
        <v>608</v>
      </c>
      <c r="Z289" s="3" t="s">
        <v>204</v>
      </c>
      <c r="AA289" s="3" t="s">
        <v>489</v>
      </c>
      <c r="AB289" s="9">
        <v>548</v>
      </c>
      <c r="AC289" s="3" t="s">
        <v>705</v>
      </c>
      <c r="AD289" s="3" t="s">
        <v>231</v>
      </c>
      <c r="AE289" s="3" t="s">
        <v>781</v>
      </c>
      <c r="AF289" s="3" t="s">
        <v>826</v>
      </c>
      <c r="AG289" s="3">
        <v>101</v>
      </c>
      <c r="AH289" s="3" t="s">
        <v>237</v>
      </c>
      <c r="AI289" s="3" t="s">
        <v>837</v>
      </c>
      <c r="AJ289" s="3" t="s">
        <v>894</v>
      </c>
      <c r="AK289" s="3" t="s">
        <v>914</v>
      </c>
      <c r="AL289" s="3" t="s">
        <v>904</v>
      </c>
      <c r="AM289" s="3" t="s">
        <v>914</v>
      </c>
      <c r="AN289" s="3" t="s">
        <v>910</v>
      </c>
      <c r="AO289" s="3" t="s">
        <v>297</v>
      </c>
      <c r="AP289" s="3">
        <v>76900</v>
      </c>
      <c r="AQ289" s="3" t="s">
        <v>394</v>
      </c>
      <c r="AR289" s="3" t="s">
        <v>394</v>
      </c>
      <c r="AS289" s="3" t="s">
        <v>394</v>
      </c>
      <c r="AT289" s="3" t="s">
        <v>394</v>
      </c>
      <c r="AU289" s="3" t="s">
        <v>417</v>
      </c>
      <c r="AV289" s="3" t="s">
        <v>925</v>
      </c>
      <c r="AW289" s="3" t="s">
        <v>925</v>
      </c>
      <c r="AX289" s="3" t="s">
        <v>925</v>
      </c>
      <c r="AY289" s="3" t="s">
        <v>1082</v>
      </c>
      <c r="AZ289" s="12">
        <v>45371</v>
      </c>
      <c r="BA289" s="12">
        <v>45371</v>
      </c>
      <c r="BB289" s="12">
        <v>45560</v>
      </c>
      <c r="BC289" s="9">
        <v>25853.439999999999</v>
      </c>
      <c r="BD289" s="9">
        <v>29990</v>
      </c>
      <c r="BE289" s="9">
        <v>0</v>
      </c>
      <c r="BF289" s="9">
        <v>0</v>
      </c>
      <c r="BG289" s="9" t="s">
        <v>409</v>
      </c>
      <c r="BH289" s="9" t="s">
        <v>394</v>
      </c>
      <c r="BI289" s="9" t="s">
        <v>410</v>
      </c>
      <c r="BJ289" s="3" t="s">
        <v>437</v>
      </c>
      <c r="BK289" s="9">
        <v>0</v>
      </c>
      <c r="BN289" s="11" t="s">
        <v>1243</v>
      </c>
      <c r="BP289" s="9">
        <v>548</v>
      </c>
      <c r="BQ289" s="3" t="s">
        <v>302</v>
      </c>
      <c r="BR289" s="3" t="s">
        <v>302</v>
      </c>
      <c r="BS289" s="3" t="s">
        <v>1249</v>
      </c>
      <c r="BT289" s="3" t="s">
        <v>394</v>
      </c>
      <c r="BU289" s="3" t="s">
        <v>394</v>
      </c>
      <c r="BV289" s="11" t="s">
        <v>413</v>
      </c>
      <c r="BW289" s="3" t="s">
        <v>394</v>
      </c>
      <c r="BY289" s="3" t="s">
        <v>203</v>
      </c>
      <c r="BZ289" s="3">
        <v>1</v>
      </c>
      <c r="CA289" s="3" t="s">
        <v>394</v>
      </c>
      <c r="CB289" s="11" t="s">
        <v>413</v>
      </c>
      <c r="CC289" s="11" t="s">
        <v>413</v>
      </c>
      <c r="CD289" s="11" t="s">
        <v>413</v>
      </c>
      <c r="CE289" s="11" t="s">
        <v>413</v>
      </c>
      <c r="CF289" s="11" t="s">
        <v>1530</v>
      </c>
      <c r="CG289" s="3" t="s">
        <v>416</v>
      </c>
      <c r="CH289" s="8">
        <v>45382</v>
      </c>
      <c r="CI289" s="10" t="s">
        <v>1535</v>
      </c>
    </row>
    <row r="290" spans="1:87" ht="72" x14ac:dyDescent="0.3">
      <c r="A290" s="3">
        <v>2024</v>
      </c>
      <c r="B290" s="8">
        <v>45292</v>
      </c>
      <c r="C290" s="8">
        <v>45382</v>
      </c>
      <c r="D290" s="3" t="s">
        <v>193</v>
      </c>
      <c r="E290" s="3" t="s">
        <v>199</v>
      </c>
      <c r="F290" s="9" t="s">
        <v>200</v>
      </c>
      <c r="G290" s="9">
        <v>549</v>
      </c>
      <c r="H290" s="9"/>
      <c r="I290" s="3" t="s">
        <v>414</v>
      </c>
      <c r="J290" s="11" t="s">
        <v>418</v>
      </c>
      <c r="K290" s="9">
        <v>549</v>
      </c>
      <c r="L290" s="11" t="s">
        <v>413</v>
      </c>
      <c r="N290" s="3" t="s">
        <v>437</v>
      </c>
      <c r="O290" s="9">
        <v>549</v>
      </c>
      <c r="S290" s="11" t="s">
        <v>413</v>
      </c>
      <c r="T290" s="11" t="s">
        <v>413</v>
      </c>
      <c r="U290" s="11" t="s">
        <v>413</v>
      </c>
      <c r="V290" s="11" t="s">
        <v>413</v>
      </c>
      <c r="W290" s="3" t="s">
        <v>539</v>
      </c>
      <c r="X290" s="3" t="s">
        <v>539</v>
      </c>
      <c r="Y290" s="3" t="s">
        <v>539</v>
      </c>
      <c r="AA290" s="3" t="s">
        <v>499</v>
      </c>
      <c r="AB290" s="9">
        <v>549</v>
      </c>
      <c r="AC290" s="3" t="s">
        <v>715</v>
      </c>
      <c r="AD290" s="3" t="s">
        <v>212</v>
      </c>
      <c r="AE290" s="3" t="s">
        <v>790</v>
      </c>
      <c r="AF290" s="3">
        <v>93</v>
      </c>
      <c r="AG290" s="3" t="s">
        <v>829</v>
      </c>
      <c r="AH290" s="3" t="s">
        <v>246</v>
      </c>
      <c r="AI290" s="3" t="s">
        <v>867</v>
      </c>
      <c r="AJ290" s="3" t="s">
        <v>894</v>
      </c>
      <c r="AK290" s="3" t="s">
        <v>297</v>
      </c>
      <c r="AL290" s="3" t="s">
        <v>900</v>
      </c>
      <c r="AM290" s="3" t="s">
        <v>297</v>
      </c>
      <c r="AN290" s="3" t="s">
        <v>910</v>
      </c>
      <c r="AO290" s="3" t="s">
        <v>297</v>
      </c>
      <c r="AP290" s="3">
        <v>76148</v>
      </c>
      <c r="AQ290" s="3" t="s">
        <v>394</v>
      </c>
      <c r="AR290" s="3" t="s">
        <v>394</v>
      </c>
      <c r="AS290" s="3" t="s">
        <v>394</v>
      </c>
      <c r="AT290" s="3" t="s">
        <v>394</v>
      </c>
      <c r="AU290" s="3" t="s">
        <v>417</v>
      </c>
      <c r="AV290" s="3" t="s">
        <v>925</v>
      </c>
      <c r="AW290" s="3" t="s">
        <v>925</v>
      </c>
      <c r="AX290" s="3" t="s">
        <v>925</v>
      </c>
      <c r="AY290" s="3" t="s">
        <v>1083</v>
      </c>
      <c r="AZ290" s="12">
        <v>45371</v>
      </c>
      <c r="BA290" s="12">
        <v>45371</v>
      </c>
      <c r="BB290" s="12">
        <v>45560</v>
      </c>
      <c r="BC290" s="9">
        <v>27844.82</v>
      </c>
      <c r="BD290" s="9">
        <v>32300</v>
      </c>
      <c r="BE290" s="9">
        <v>0</v>
      </c>
      <c r="BF290" s="9">
        <v>0</v>
      </c>
      <c r="BG290" s="9" t="s">
        <v>409</v>
      </c>
      <c r="BH290" s="9" t="s">
        <v>394</v>
      </c>
      <c r="BI290" s="9" t="s">
        <v>410</v>
      </c>
      <c r="BJ290" s="3" t="s">
        <v>437</v>
      </c>
      <c r="BK290" s="9">
        <v>0</v>
      </c>
      <c r="BN290" s="11" t="s">
        <v>1244</v>
      </c>
      <c r="BP290" s="9">
        <v>549</v>
      </c>
      <c r="BQ290" s="3" t="s">
        <v>302</v>
      </c>
      <c r="BR290" s="3" t="s">
        <v>302</v>
      </c>
      <c r="BS290" s="3" t="s">
        <v>1249</v>
      </c>
      <c r="BT290" s="3" t="s">
        <v>394</v>
      </c>
      <c r="BU290" s="3" t="s">
        <v>394</v>
      </c>
      <c r="BV290" s="11" t="s">
        <v>413</v>
      </c>
      <c r="BW290" s="3" t="s">
        <v>394</v>
      </c>
      <c r="BY290" s="3" t="s">
        <v>203</v>
      </c>
      <c r="BZ290" s="3">
        <v>1</v>
      </c>
      <c r="CA290" s="3" t="s">
        <v>394</v>
      </c>
      <c r="CB290" s="11" t="s">
        <v>413</v>
      </c>
      <c r="CC290" s="11" t="s">
        <v>413</v>
      </c>
      <c r="CD290" s="11" t="s">
        <v>413</v>
      </c>
      <c r="CE290" s="11" t="s">
        <v>413</v>
      </c>
      <c r="CF290" s="11" t="s">
        <v>1531</v>
      </c>
      <c r="CG290" s="3" t="s">
        <v>416</v>
      </c>
      <c r="CH290" s="8">
        <v>45382</v>
      </c>
      <c r="CI290" s="10" t="s">
        <v>1535</v>
      </c>
    </row>
    <row r="291" spans="1:87" ht="72" x14ac:dyDescent="0.3">
      <c r="A291" s="3">
        <v>2024</v>
      </c>
      <c r="B291" s="8">
        <v>45292</v>
      </c>
      <c r="C291" s="8">
        <v>45382</v>
      </c>
      <c r="D291" s="3" t="s">
        <v>193</v>
      </c>
      <c r="E291" s="3" t="s">
        <v>199</v>
      </c>
      <c r="F291" s="9" t="s">
        <v>200</v>
      </c>
      <c r="G291" s="9">
        <v>551</v>
      </c>
      <c r="H291" s="9"/>
      <c r="I291" s="3" t="s">
        <v>414</v>
      </c>
      <c r="J291" s="11" t="s">
        <v>418</v>
      </c>
      <c r="K291" s="9">
        <v>551</v>
      </c>
      <c r="L291" s="11" t="s">
        <v>413</v>
      </c>
      <c r="N291" s="3" t="s">
        <v>422</v>
      </c>
      <c r="O291" s="9">
        <v>551</v>
      </c>
      <c r="S291" s="11" t="s">
        <v>413</v>
      </c>
      <c r="T291" s="11" t="s">
        <v>413</v>
      </c>
      <c r="U291" s="11" t="s">
        <v>413</v>
      </c>
      <c r="V291" s="11" t="s">
        <v>413</v>
      </c>
      <c r="W291" s="3" t="s">
        <v>672</v>
      </c>
      <c r="X291" s="3" t="s">
        <v>673</v>
      </c>
      <c r="Y291" s="3" t="s">
        <v>674</v>
      </c>
      <c r="Z291" s="3" t="s">
        <v>204</v>
      </c>
      <c r="AA291" s="3" t="s">
        <v>534</v>
      </c>
      <c r="AB291" s="9">
        <v>551</v>
      </c>
      <c r="AC291" s="3" t="s">
        <v>747</v>
      </c>
      <c r="AD291" s="3" t="s">
        <v>223</v>
      </c>
      <c r="AE291" s="3" t="s">
        <v>820</v>
      </c>
      <c r="AF291" s="3" t="s">
        <v>833</v>
      </c>
      <c r="AG291" s="3" t="s">
        <v>827</v>
      </c>
      <c r="AH291" s="3" t="s">
        <v>237</v>
      </c>
      <c r="AI291" s="3" t="s">
        <v>893</v>
      </c>
      <c r="AJ291" s="3" t="s">
        <v>894</v>
      </c>
      <c r="AK291" s="3" t="s">
        <v>916</v>
      </c>
      <c r="AL291" s="3" t="s">
        <v>901</v>
      </c>
      <c r="AM291" s="3" t="s">
        <v>916</v>
      </c>
      <c r="AN291" s="3">
        <v>22</v>
      </c>
      <c r="AO291" s="3" t="s">
        <v>297</v>
      </c>
      <c r="AP291" s="3">
        <v>76800</v>
      </c>
      <c r="AQ291" s="3" t="s">
        <v>394</v>
      </c>
      <c r="AR291" s="3" t="s">
        <v>394</v>
      </c>
      <c r="AS291" s="3" t="s">
        <v>394</v>
      </c>
      <c r="AT291" s="3" t="s">
        <v>394</v>
      </c>
      <c r="AU291" s="3" t="s">
        <v>417</v>
      </c>
      <c r="AV291" s="3" t="s">
        <v>925</v>
      </c>
      <c r="AW291" s="3" t="s">
        <v>925</v>
      </c>
      <c r="AX291" s="3" t="s">
        <v>925</v>
      </c>
      <c r="AY291" s="3" t="s">
        <v>1084</v>
      </c>
      <c r="AZ291" s="12">
        <v>45371</v>
      </c>
      <c r="BA291" s="12">
        <v>45371</v>
      </c>
      <c r="BB291" s="12">
        <v>45560</v>
      </c>
      <c r="BC291" s="9">
        <v>20000</v>
      </c>
      <c r="BD291" s="9">
        <v>23200</v>
      </c>
      <c r="BE291" s="9">
        <v>0</v>
      </c>
      <c r="BF291" s="9">
        <v>0</v>
      </c>
      <c r="BG291" s="9" t="s">
        <v>409</v>
      </c>
      <c r="BH291" s="9" t="s">
        <v>394</v>
      </c>
      <c r="BI291" s="9" t="s">
        <v>410</v>
      </c>
      <c r="BJ291" s="3" t="s">
        <v>422</v>
      </c>
      <c r="BK291" s="9">
        <v>0</v>
      </c>
      <c r="BN291" s="11" t="s">
        <v>1245</v>
      </c>
      <c r="BP291" s="9">
        <v>551</v>
      </c>
      <c r="BQ291" s="3" t="s">
        <v>302</v>
      </c>
      <c r="BR291" s="3" t="s">
        <v>302</v>
      </c>
      <c r="BS291" s="3" t="s">
        <v>1249</v>
      </c>
      <c r="BT291" s="3" t="s">
        <v>394</v>
      </c>
      <c r="BU291" s="3" t="s">
        <v>394</v>
      </c>
      <c r="BV291" s="11" t="s">
        <v>413</v>
      </c>
      <c r="BW291" s="3" t="s">
        <v>394</v>
      </c>
      <c r="BY291" s="3" t="s">
        <v>203</v>
      </c>
      <c r="BZ291" s="3">
        <v>1</v>
      </c>
      <c r="CA291" s="3" t="s">
        <v>394</v>
      </c>
      <c r="CB291" s="11" t="s">
        <v>413</v>
      </c>
      <c r="CC291" s="11" t="s">
        <v>413</v>
      </c>
      <c r="CD291" s="11" t="s">
        <v>413</v>
      </c>
      <c r="CE291" s="11" t="s">
        <v>413</v>
      </c>
      <c r="CF291" s="11" t="s">
        <v>1532</v>
      </c>
      <c r="CG291" s="3" t="s">
        <v>416</v>
      </c>
      <c r="CH291" s="8">
        <v>45382</v>
      </c>
      <c r="CI291" s="10" t="s">
        <v>1535</v>
      </c>
    </row>
    <row r="292" spans="1:87" ht="72" x14ac:dyDescent="0.3">
      <c r="A292" s="3">
        <v>2024</v>
      </c>
      <c r="B292" s="8">
        <v>45292</v>
      </c>
      <c r="C292" s="8">
        <v>45382</v>
      </c>
      <c r="D292" s="3" t="s">
        <v>193</v>
      </c>
      <c r="E292" s="3" t="s">
        <v>199</v>
      </c>
      <c r="F292" s="9" t="s">
        <v>200</v>
      </c>
      <c r="G292" s="9">
        <v>554</v>
      </c>
      <c r="H292" s="9"/>
      <c r="I292" s="3" t="s">
        <v>414</v>
      </c>
      <c r="J292" s="11" t="s">
        <v>418</v>
      </c>
      <c r="K292" s="9">
        <v>554</v>
      </c>
      <c r="L292" s="11" t="s">
        <v>413</v>
      </c>
      <c r="N292" s="3" t="s">
        <v>422</v>
      </c>
      <c r="O292" s="9">
        <v>554</v>
      </c>
      <c r="S292" s="11" t="s">
        <v>413</v>
      </c>
      <c r="T292" s="11" t="s">
        <v>413</v>
      </c>
      <c r="U292" s="11" t="s">
        <v>413</v>
      </c>
      <c r="V292" s="11" t="s">
        <v>413</v>
      </c>
      <c r="W292" s="3" t="s">
        <v>647</v>
      </c>
      <c r="X292" s="3" t="s">
        <v>551</v>
      </c>
      <c r="Y292" s="3" t="s">
        <v>582</v>
      </c>
      <c r="AA292" s="3" t="s">
        <v>510</v>
      </c>
      <c r="AB292" s="9">
        <v>554</v>
      </c>
      <c r="AC292" s="3" t="s">
        <v>725</v>
      </c>
      <c r="AD292" s="3" t="s">
        <v>212</v>
      </c>
      <c r="AE292" s="3" t="s">
        <v>800</v>
      </c>
      <c r="AF292" s="3" t="s">
        <v>833</v>
      </c>
      <c r="AH292" s="3" t="s">
        <v>237</v>
      </c>
      <c r="AI292" s="3" t="s">
        <v>875</v>
      </c>
      <c r="AJ292" s="3" t="s">
        <v>896</v>
      </c>
      <c r="AK292" s="3" t="s">
        <v>922</v>
      </c>
      <c r="AL292" s="3" t="s">
        <v>908</v>
      </c>
      <c r="AM292" s="3" t="s">
        <v>922</v>
      </c>
      <c r="AN292" s="3" t="s">
        <v>910</v>
      </c>
      <c r="AO292" s="3" t="s">
        <v>297</v>
      </c>
      <c r="AP292" s="3">
        <v>76250</v>
      </c>
      <c r="AQ292" s="3" t="s">
        <v>394</v>
      </c>
      <c r="AR292" s="3" t="s">
        <v>394</v>
      </c>
      <c r="AS292" s="3" t="s">
        <v>394</v>
      </c>
      <c r="AT292" s="3" t="s">
        <v>394</v>
      </c>
      <c r="AU292" s="3" t="s">
        <v>417</v>
      </c>
      <c r="AV292" s="3" t="s">
        <v>925</v>
      </c>
      <c r="AW292" s="3" t="s">
        <v>925</v>
      </c>
      <c r="AX292" s="3" t="s">
        <v>925</v>
      </c>
      <c r="AY292" s="3" t="s">
        <v>1085</v>
      </c>
      <c r="AZ292" s="12">
        <v>45371</v>
      </c>
      <c r="BA292" s="12">
        <v>45371</v>
      </c>
      <c r="BB292" s="12">
        <v>45560</v>
      </c>
      <c r="BC292" s="9">
        <v>26600</v>
      </c>
      <c r="BD292" s="9">
        <v>30856</v>
      </c>
      <c r="BE292" s="9">
        <v>0</v>
      </c>
      <c r="BF292" s="9">
        <v>0</v>
      </c>
      <c r="BG292" s="9" t="s">
        <v>409</v>
      </c>
      <c r="BH292" s="9" t="s">
        <v>394</v>
      </c>
      <c r="BI292" s="9" t="s">
        <v>410</v>
      </c>
      <c r="BJ292" s="3" t="s">
        <v>422</v>
      </c>
      <c r="BK292" s="9">
        <v>0</v>
      </c>
      <c r="BN292" s="11" t="s">
        <v>1246</v>
      </c>
      <c r="BP292" s="9">
        <v>554</v>
      </c>
      <c r="BQ292" s="3" t="s">
        <v>302</v>
      </c>
      <c r="BR292" s="3" t="s">
        <v>302</v>
      </c>
      <c r="BS292" s="3" t="s">
        <v>1249</v>
      </c>
      <c r="BT292" s="3" t="s">
        <v>394</v>
      </c>
      <c r="BU292" s="3" t="s">
        <v>394</v>
      </c>
      <c r="BV292" s="11" t="s">
        <v>413</v>
      </c>
      <c r="BW292" s="3" t="s">
        <v>394</v>
      </c>
      <c r="BY292" s="3" t="s">
        <v>203</v>
      </c>
      <c r="BZ292" s="3">
        <v>1</v>
      </c>
      <c r="CA292" s="3" t="s">
        <v>394</v>
      </c>
      <c r="CB292" s="11" t="s">
        <v>413</v>
      </c>
      <c r="CC292" s="11" t="s">
        <v>413</v>
      </c>
      <c r="CD292" s="11" t="s">
        <v>413</v>
      </c>
      <c r="CE292" s="11" t="s">
        <v>413</v>
      </c>
      <c r="CF292" s="11" t="s">
        <v>1533</v>
      </c>
      <c r="CG292" s="3" t="s">
        <v>416</v>
      </c>
      <c r="CH292" s="8">
        <v>45382</v>
      </c>
      <c r="CI292" s="10" t="s">
        <v>1535</v>
      </c>
    </row>
    <row r="293" spans="1:87" ht="72" x14ac:dyDescent="0.3">
      <c r="A293" s="3">
        <v>2024</v>
      </c>
      <c r="B293" s="8">
        <v>45292</v>
      </c>
      <c r="C293" s="8">
        <v>45382</v>
      </c>
      <c r="D293" s="3" t="s">
        <v>193</v>
      </c>
      <c r="E293" s="3" t="s">
        <v>197</v>
      </c>
      <c r="F293" s="9" t="s">
        <v>200</v>
      </c>
      <c r="G293" s="9">
        <v>555</v>
      </c>
      <c r="H293" s="9"/>
      <c r="I293" s="3" t="s">
        <v>414</v>
      </c>
      <c r="J293" s="11" t="s">
        <v>418</v>
      </c>
      <c r="K293" s="9">
        <v>555</v>
      </c>
      <c r="L293" s="11" t="s">
        <v>413</v>
      </c>
      <c r="N293" s="3" t="s">
        <v>456</v>
      </c>
      <c r="O293" s="9">
        <v>555</v>
      </c>
      <c r="S293" s="11" t="s">
        <v>413</v>
      </c>
      <c r="T293" s="11" t="s">
        <v>413</v>
      </c>
      <c r="U293" s="11" t="s">
        <v>413</v>
      </c>
      <c r="V293" s="11" t="s">
        <v>413</v>
      </c>
      <c r="W293" s="3" t="s">
        <v>632</v>
      </c>
      <c r="X293" s="3" t="s">
        <v>551</v>
      </c>
      <c r="Y293" s="3" t="s">
        <v>553</v>
      </c>
      <c r="Z293" s="3" t="s">
        <v>204</v>
      </c>
      <c r="AA293" s="3" t="s">
        <v>500</v>
      </c>
      <c r="AB293" s="9">
        <v>555</v>
      </c>
      <c r="AC293" s="3" t="s">
        <v>716</v>
      </c>
      <c r="AD293" s="3" t="s">
        <v>212</v>
      </c>
      <c r="AE293" s="3" t="s">
        <v>791</v>
      </c>
      <c r="AF293" s="3">
        <v>2</v>
      </c>
      <c r="AH293" s="3" t="s">
        <v>237</v>
      </c>
      <c r="AI293" s="3" t="s">
        <v>868</v>
      </c>
      <c r="AJ293" s="3" t="s">
        <v>894</v>
      </c>
      <c r="AK293" s="3" t="s">
        <v>920</v>
      </c>
      <c r="AL293" s="3" t="s">
        <v>906</v>
      </c>
      <c r="AM293" s="3" t="s">
        <v>920</v>
      </c>
      <c r="AN293" s="3" t="s">
        <v>910</v>
      </c>
      <c r="AO293" s="3" t="s">
        <v>297</v>
      </c>
      <c r="AP293" s="3">
        <v>76630</v>
      </c>
      <c r="AQ293" s="3" t="s">
        <v>394</v>
      </c>
      <c r="AR293" s="3" t="s">
        <v>394</v>
      </c>
      <c r="AS293" s="3" t="s">
        <v>394</v>
      </c>
      <c r="AT293" s="3" t="s">
        <v>394</v>
      </c>
      <c r="AU293" s="3" t="s">
        <v>417</v>
      </c>
      <c r="AV293" s="3" t="s">
        <v>925</v>
      </c>
      <c r="AW293" s="3" t="s">
        <v>925</v>
      </c>
      <c r="AX293" s="3" t="s">
        <v>925</v>
      </c>
      <c r="AY293" s="3" t="s">
        <v>1086</v>
      </c>
      <c r="AZ293" s="12">
        <v>45371</v>
      </c>
      <c r="BA293" s="12">
        <v>45371</v>
      </c>
      <c r="BB293" s="12">
        <v>45560</v>
      </c>
      <c r="BC293" s="9">
        <v>11480</v>
      </c>
      <c r="BD293" s="9">
        <v>13316.8</v>
      </c>
      <c r="BE293" s="9">
        <v>0</v>
      </c>
      <c r="BF293" s="9">
        <v>0</v>
      </c>
      <c r="BG293" s="9" t="s">
        <v>409</v>
      </c>
      <c r="BH293" s="9" t="s">
        <v>394</v>
      </c>
      <c r="BI293" s="9" t="s">
        <v>410</v>
      </c>
      <c r="BJ293" s="3" t="s">
        <v>456</v>
      </c>
      <c r="BK293" s="9">
        <v>0</v>
      </c>
      <c r="BN293" s="11" t="s">
        <v>1247</v>
      </c>
      <c r="BP293" s="9">
        <v>555</v>
      </c>
      <c r="BQ293" s="3" t="s">
        <v>302</v>
      </c>
      <c r="BR293" s="3" t="s">
        <v>302</v>
      </c>
      <c r="BS293" s="3" t="s">
        <v>1249</v>
      </c>
      <c r="BT293" s="3" t="s">
        <v>394</v>
      </c>
      <c r="BU293" s="3" t="s">
        <v>394</v>
      </c>
      <c r="BV293" s="11" t="s">
        <v>413</v>
      </c>
      <c r="BW293" s="3" t="s">
        <v>394</v>
      </c>
      <c r="BY293" s="3" t="s">
        <v>203</v>
      </c>
      <c r="BZ293" s="3">
        <v>1</v>
      </c>
      <c r="CA293" s="3" t="s">
        <v>394</v>
      </c>
      <c r="CB293" s="11" t="s">
        <v>413</v>
      </c>
      <c r="CC293" s="11" t="s">
        <v>413</v>
      </c>
      <c r="CD293" s="11" t="s">
        <v>413</v>
      </c>
      <c r="CE293" s="11" t="s">
        <v>413</v>
      </c>
      <c r="CF293" s="11" t="s">
        <v>1534</v>
      </c>
      <c r="CG293" s="3" t="s">
        <v>416</v>
      </c>
      <c r="CH293" s="8">
        <v>45382</v>
      </c>
      <c r="CI293" s="10" t="s">
        <v>1535</v>
      </c>
    </row>
  </sheetData>
  <mergeCells count="7">
    <mergeCell ref="A6:CI6"/>
    <mergeCell ref="A2:C2"/>
    <mergeCell ref="D2:F2"/>
    <mergeCell ref="G2:I2"/>
    <mergeCell ref="A3:C3"/>
    <mergeCell ref="D3:F3"/>
    <mergeCell ref="G3:I3"/>
  </mergeCells>
  <dataValidations count="11">
    <dataValidation type="list" allowBlank="1" showErrorMessage="1" sqref="E8:E198" xr:uid="{00000000-0002-0000-0000-000001000000}">
      <formula1>Hidden_24</formula1>
    </dataValidation>
    <dataValidation type="list" allowBlank="1" showErrorMessage="1" sqref="H8:H198" xr:uid="{00000000-0002-0000-0000-000003000000}">
      <formula1>Hidden_47</formula1>
    </dataValidation>
    <dataValidation type="list" allowBlank="1" showErrorMessage="1" sqref="Z8:Z198" xr:uid="{00000000-0002-0000-0000-000004000000}">
      <formula1>Hidden_525</formula1>
    </dataValidation>
    <dataValidation type="list" allowBlank="1" showErrorMessage="1" sqref="AD8:AD198" xr:uid="{00000000-0002-0000-0000-000005000000}">
      <formula1>Hidden_629</formula1>
    </dataValidation>
    <dataValidation type="list" allowBlank="1" showErrorMessage="1" sqref="AH8:AH198" xr:uid="{00000000-0002-0000-0000-000006000000}">
      <formula1>Hidden_733</formula1>
    </dataValidation>
    <dataValidation type="list" allowBlank="1" showErrorMessage="1" sqref="AO8:AO198 AO243" xr:uid="{00000000-0002-0000-0000-000007000000}">
      <formula1>Hidden_840</formula1>
    </dataValidation>
    <dataValidation type="list" allowBlank="1" showErrorMessage="1" sqref="BQ8:BQ293" xr:uid="{00000000-0002-0000-0000-000008000000}">
      <formula1>Hidden_968</formula1>
    </dataValidation>
    <dataValidation type="list" allowBlank="1" showErrorMessage="1" sqref="BX8:BX198" xr:uid="{00000000-0002-0000-0000-000009000000}">
      <formula1>Hidden_1075</formula1>
    </dataValidation>
    <dataValidation type="list" allowBlank="1" showErrorMessage="1" sqref="BY8:BY293" xr:uid="{E9363156-513A-45F9-A367-1B28EC39B745}">
      <formula1>Hidden_1176</formula1>
    </dataValidation>
    <dataValidation type="list" allowBlank="1" showErrorMessage="1" sqref="D8:D293" xr:uid="{00000000-0002-0000-0000-000000000000}">
      <formula1>Hidden_13</formula1>
    </dataValidation>
    <dataValidation type="list" allowBlank="1" showErrorMessage="1" sqref="F8:F293" xr:uid="{00000000-0002-0000-0000-000002000000}">
      <formula1>Hidden_35</formula1>
    </dataValidation>
  </dataValidations>
  <hyperlinks>
    <hyperlink ref="CE8" r:id="rId1" xr:uid="{0150A2AC-BE07-4D92-A09D-8619E184033F}"/>
    <hyperlink ref="CD8" r:id="rId2" xr:uid="{77E8B4EF-F12E-401F-93D7-E3E2A499162D}"/>
    <hyperlink ref="CC8" r:id="rId3" xr:uid="{AD52A4D8-4154-414C-8BA8-B096278DB0F8}"/>
    <hyperlink ref="CB8" r:id="rId4" xr:uid="{839E3B81-05C7-4866-9179-7E17647584AA}"/>
    <hyperlink ref="BV8" r:id="rId5" xr:uid="{3860A1A1-5D94-4788-B4E0-E20468739B78}"/>
    <hyperlink ref="BO8" r:id="rId6" xr:uid="{BBC33753-C501-406D-B0C0-811E932DDDDF}"/>
    <hyperlink ref="J8" r:id="rId7" xr:uid="{58D3FB78-0C2E-4D99-9500-D80F97F9ACCC}"/>
    <hyperlink ref="J9:J293" r:id="rId8" display="https://site.legislaturaqueretaro.gob.mx/CloudPLQ/Transparencia/Art66/Fracc_20/24/LGCG/F6_A_1er_Tri_2024.pdf" xr:uid="{A9E351A4-F24D-4FCE-9635-81A015804A96}"/>
    <hyperlink ref="L9" r:id="rId9" xr:uid="{F2DCCEF2-EBD7-4BC1-BC1D-D54AC112DD76}"/>
    <hyperlink ref="L10:L293" r:id="rId10" display="https://site.legislaturaqueretaro.gob.mx/CloudPLQ/Transparencia/Nada%20que%20manifestar.pdf" xr:uid="{A5A66DF0-D0E5-4031-B18B-4C1392DCDE91}"/>
    <hyperlink ref="S9" r:id="rId11" xr:uid="{2781A555-185A-441E-BCE6-BE01154D15BF}"/>
    <hyperlink ref="T9" r:id="rId12" xr:uid="{09E1DADE-9096-4352-83EB-52C8CE6D99CC}"/>
    <hyperlink ref="U9" r:id="rId13" xr:uid="{7B84C88E-CC8D-469C-A54E-193754207B5A}"/>
    <hyperlink ref="V9" r:id="rId14" xr:uid="{646DA443-24D8-47A6-984D-C7C65238430C}"/>
    <hyperlink ref="S10" r:id="rId15" xr:uid="{ABAFD162-396C-4B51-BCC7-9D54A19E4B84}"/>
    <hyperlink ref="S11" r:id="rId16" xr:uid="{2045522D-A5B1-4244-99F8-DE54729374F6}"/>
    <hyperlink ref="S12" r:id="rId17" xr:uid="{FEF529A9-9A9A-4D74-BF38-2C5C230E0F5D}"/>
    <hyperlink ref="S13" r:id="rId18" xr:uid="{74F04487-FA53-4EF1-B2A7-4113D412F674}"/>
    <hyperlink ref="S14" r:id="rId19" xr:uid="{A24D92E7-F4D5-46EB-800B-212997265FF3}"/>
    <hyperlink ref="S15" r:id="rId20" xr:uid="{8C604DB5-3BF7-4895-AFC7-417419F6E3BE}"/>
    <hyperlink ref="S16" r:id="rId21" xr:uid="{08411041-8A01-40B7-8E52-B5353397466B}"/>
    <hyperlink ref="S17" r:id="rId22" xr:uid="{9BC80008-BEDA-46F6-8DAA-3741CB36B71F}"/>
    <hyperlink ref="S18" r:id="rId23" xr:uid="{8DA5A41B-E71D-4F54-BCD0-34C523C083A5}"/>
    <hyperlink ref="S19" r:id="rId24" xr:uid="{C8DE0D11-83B1-47FC-9A10-FFC75064E317}"/>
    <hyperlink ref="S20" r:id="rId25" xr:uid="{7B13F6FB-9E9B-4E27-A0B5-F5FC87554E37}"/>
    <hyperlink ref="S21" r:id="rId26" xr:uid="{32D059CA-9A81-4453-B7C4-47428CAA344E}"/>
    <hyperlink ref="S22" r:id="rId27" xr:uid="{07670296-E25F-470E-8545-AB0D332EDAB3}"/>
    <hyperlink ref="S23" r:id="rId28" xr:uid="{9E4A17C1-7BA3-4B43-A020-6FBF248FE7EE}"/>
    <hyperlink ref="S24" r:id="rId29" xr:uid="{0A9C8768-0BB0-45D2-92AA-03888125649D}"/>
    <hyperlink ref="S25" r:id="rId30" xr:uid="{310DD60F-6C2E-47C5-AF79-BE93B94A258B}"/>
    <hyperlink ref="S26" r:id="rId31" xr:uid="{A8B49D68-CDF7-4323-AC3D-6E4812236CA9}"/>
    <hyperlink ref="S27" r:id="rId32" xr:uid="{2BC8517A-ECB2-436F-9309-AD992CECC502}"/>
    <hyperlink ref="S28" r:id="rId33" xr:uid="{548821C2-5EE9-46DE-9BA3-D2ED163392A1}"/>
    <hyperlink ref="S29" r:id="rId34" xr:uid="{49E06FC4-5CD1-4F76-A1B6-EC3AC787E2CB}"/>
    <hyperlink ref="S30" r:id="rId35" xr:uid="{AD762D72-974F-4F2C-B0D0-F2C40334EEF0}"/>
    <hyperlink ref="S31" r:id="rId36" xr:uid="{B7154CC8-C3E5-489C-9882-8100B78D4221}"/>
    <hyperlink ref="S32" r:id="rId37" xr:uid="{9DA78A88-4A6B-4157-81A8-D103E9EDA100}"/>
    <hyperlink ref="S33" r:id="rId38" xr:uid="{09B0997D-BA30-4F81-9462-C2B0F1AEF1CF}"/>
    <hyperlink ref="S34" r:id="rId39" xr:uid="{6E31B444-D43A-4EA0-9002-B0171760E541}"/>
    <hyperlink ref="S35" r:id="rId40" xr:uid="{52224515-5698-469F-B2C1-16C7C05109D5}"/>
    <hyperlink ref="S36" r:id="rId41" xr:uid="{10A72109-B076-40A8-A972-457D51273A46}"/>
    <hyperlink ref="S37" r:id="rId42" xr:uid="{B762BA19-EC53-4E05-9410-F66AE89BAEB1}"/>
    <hyperlink ref="S38" r:id="rId43" xr:uid="{B9036298-EFA5-465B-BE62-34BAACEF560F}"/>
    <hyperlink ref="S39" r:id="rId44" xr:uid="{20838DEE-5928-4803-B903-7381E900631D}"/>
    <hyperlink ref="S40" r:id="rId45" xr:uid="{E27C0BF8-48F4-4FDB-A4E3-5331A841592B}"/>
    <hyperlink ref="S41" r:id="rId46" xr:uid="{9621ACF7-4065-4ADB-BA7F-6821EE5ED161}"/>
    <hyperlink ref="S42" r:id="rId47" xr:uid="{22CD4203-41DA-4A02-AF2C-50E9F6357227}"/>
    <hyperlink ref="S43" r:id="rId48" xr:uid="{32563DB6-34CB-4C6C-9782-22EC38B8B102}"/>
    <hyperlink ref="S44" r:id="rId49" xr:uid="{98CE5963-84D3-4708-852E-C25DBBAEF8DA}"/>
    <hyperlink ref="S45" r:id="rId50" xr:uid="{48D73CD8-9D4D-4EF2-BF72-E6F131E0E006}"/>
    <hyperlink ref="S46" r:id="rId51" xr:uid="{0043DB92-62DE-40BB-9EAE-CF6870C18D23}"/>
    <hyperlink ref="S47" r:id="rId52" xr:uid="{EF125B38-4D6E-4BF2-8657-DDD0DA83908A}"/>
    <hyperlink ref="S48" r:id="rId53" xr:uid="{75872E88-FB7C-4BC8-8F9B-2D69C582CA62}"/>
    <hyperlink ref="S49" r:id="rId54" xr:uid="{F1520F6B-5399-45F2-8805-F9A71FA9EFDE}"/>
    <hyperlink ref="S50" r:id="rId55" xr:uid="{44BEC917-B129-47B7-B739-4C7666FE6978}"/>
    <hyperlink ref="S51" r:id="rId56" xr:uid="{18934EA7-D100-4051-911D-1A489C070EF6}"/>
    <hyperlink ref="S52" r:id="rId57" xr:uid="{07391F9D-E3D8-461E-949E-063086762B42}"/>
    <hyperlink ref="S53" r:id="rId58" xr:uid="{5827722F-0FA8-4769-9A06-CC6E804B1C81}"/>
    <hyperlink ref="S54" r:id="rId59" xr:uid="{EFBE240E-79A6-4D68-A7E9-7CDB54073459}"/>
    <hyperlink ref="S55" r:id="rId60" xr:uid="{623B3886-9C84-45AB-8A01-61F95BB7C6CE}"/>
    <hyperlink ref="S56" r:id="rId61" xr:uid="{A92D3B50-1742-4F43-8ED6-65B79F7DCF7F}"/>
    <hyperlink ref="S57" r:id="rId62" xr:uid="{C0561CF6-EB8F-41A7-9F2F-18948D90AA50}"/>
    <hyperlink ref="S58" r:id="rId63" xr:uid="{F61BFCE7-EA74-4ABB-93CE-C926C3EC07C8}"/>
    <hyperlink ref="S59" r:id="rId64" xr:uid="{FC54FC6E-F263-4204-8464-7D5F1DB54544}"/>
    <hyperlink ref="S60" r:id="rId65" xr:uid="{C778F9A1-6961-462E-9304-2EF696009112}"/>
    <hyperlink ref="S61" r:id="rId66" xr:uid="{EAACD5C7-364B-4583-B999-6150F361134E}"/>
    <hyperlink ref="S62" r:id="rId67" xr:uid="{E9252861-D297-432B-8C11-7EB91486FA65}"/>
    <hyperlink ref="S63" r:id="rId68" xr:uid="{3B042CBC-3B31-4204-8824-7E27C967E781}"/>
    <hyperlink ref="S64" r:id="rId69" xr:uid="{6EB2F076-608E-44F5-84C9-60D8DE07C6BD}"/>
    <hyperlink ref="S65" r:id="rId70" xr:uid="{4160504A-F1B3-4796-AE57-C53097BC4A53}"/>
    <hyperlink ref="S66" r:id="rId71" xr:uid="{85B7874B-C47D-4158-BA65-48F0FF9D9C28}"/>
    <hyperlink ref="S67" r:id="rId72" xr:uid="{52801EE6-5FA5-44EC-B219-E8D8FB2C6D22}"/>
    <hyperlink ref="S68" r:id="rId73" xr:uid="{5CEDACDC-E1B8-4DA6-BD65-327AB79ED4FB}"/>
    <hyperlink ref="S69" r:id="rId74" xr:uid="{19CCDD84-A6B3-46F4-952B-F1D77BDFB77F}"/>
    <hyperlink ref="S70" r:id="rId75" xr:uid="{DA824874-BC01-4596-BE62-E60B3D632B1C}"/>
    <hyperlink ref="S71" r:id="rId76" xr:uid="{37EED557-E3ED-4FCC-8BBC-CBD7BC1A0B7D}"/>
    <hyperlink ref="S72" r:id="rId77" xr:uid="{F2254C2A-F1BC-4E0E-8D58-0170154CA26B}"/>
    <hyperlink ref="S73" r:id="rId78" xr:uid="{8963000C-584A-45BE-8E91-E694C2C9F6B6}"/>
    <hyperlink ref="S74" r:id="rId79" xr:uid="{313092BC-69F2-4F10-912B-286C7450536C}"/>
    <hyperlink ref="S75" r:id="rId80" xr:uid="{B94A8F2E-7CC0-4D12-9BE6-3BA91FEFF84F}"/>
    <hyperlink ref="S76" r:id="rId81" xr:uid="{D4E6DFAB-4EFE-4CBC-8E58-02C828F044E2}"/>
    <hyperlink ref="S77" r:id="rId82" xr:uid="{27DD5C12-BA38-4688-B30E-3FD785408DE1}"/>
    <hyperlink ref="S78" r:id="rId83" xr:uid="{4B7DA344-2EAF-44A4-B29A-DF899A5A6258}"/>
    <hyperlink ref="S79" r:id="rId84" xr:uid="{8176CEB7-FBAE-4133-941A-10A38FE933FC}"/>
    <hyperlink ref="S80" r:id="rId85" xr:uid="{D47FD003-42F0-4ED0-BD81-B2FE5971B49B}"/>
    <hyperlink ref="S81" r:id="rId86" xr:uid="{32FC0CDC-C1C8-49BC-99B0-A84138330C0F}"/>
    <hyperlink ref="S82" r:id="rId87" xr:uid="{51410B75-8B00-46EA-A0D9-2D70B6F9ED35}"/>
    <hyperlink ref="S83" r:id="rId88" xr:uid="{A2FE92E7-57E0-41F3-889E-616CACD86CD1}"/>
    <hyperlink ref="S84" r:id="rId89" xr:uid="{3FFF46B3-A045-4C45-AF78-9C69FBD89FF3}"/>
    <hyperlink ref="S85" r:id="rId90" xr:uid="{CD9CAC55-54CB-4680-A4C4-59DCB5E5F507}"/>
    <hyperlink ref="S86" r:id="rId91" xr:uid="{64F1E716-80C6-49DC-B964-21CB7CCE1798}"/>
    <hyperlink ref="S87" r:id="rId92" xr:uid="{6DD54284-2FB3-4254-8173-A89547651C5D}"/>
    <hyperlink ref="S88" r:id="rId93" xr:uid="{C96E51FC-0220-4915-8404-3D94C971FD80}"/>
    <hyperlink ref="S89" r:id="rId94" xr:uid="{1DE3C8A9-8E8B-4E6D-9CAB-23B8A997FDB9}"/>
    <hyperlink ref="S90" r:id="rId95" xr:uid="{277BDE9A-B677-47CA-8CD0-FDC3BC9BFF06}"/>
    <hyperlink ref="S91" r:id="rId96" xr:uid="{20008A9C-1A97-49E0-854A-9C2A4E64D9C2}"/>
    <hyperlink ref="S92" r:id="rId97" xr:uid="{8EAA6FB7-240E-460A-A2AB-E391DA1A197F}"/>
    <hyperlink ref="S93" r:id="rId98" xr:uid="{D5A63626-95C4-46EF-9ED9-C883B7C9A38F}"/>
    <hyperlink ref="S94" r:id="rId99" xr:uid="{3B6E915D-3A97-403D-89F0-65B798F9C200}"/>
    <hyperlink ref="S95" r:id="rId100" xr:uid="{0F2F000E-12B5-4A33-B907-2F2EFF2C02EC}"/>
    <hyperlink ref="S96" r:id="rId101" xr:uid="{1F2A6CD1-FEFE-482B-AE16-0BB2093257CF}"/>
    <hyperlink ref="S97" r:id="rId102" xr:uid="{323B00ED-7627-4436-A8D4-3A7EF199B7C2}"/>
    <hyperlink ref="S98" r:id="rId103" xr:uid="{35318430-F8A8-4F5B-AF18-53C82E5ABDEF}"/>
    <hyperlink ref="S99" r:id="rId104" xr:uid="{F8379EEB-4E79-4727-865C-1638F643100D}"/>
    <hyperlink ref="S100" r:id="rId105" xr:uid="{5A8BFF1D-8BDC-4D36-9613-3EA2779ACCA6}"/>
    <hyperlink ref="S101" r:id="rId106" xr:uid="{1F4C4F04-A2C3-4508-BF0C-4BE7BC1F4056}"/>
    <hyperlink ref="S102" r:id="rId107" xr:uid="{E4E9FC26-F594-4637-9A16-38BF8167813C}"/>
    <hyperlink ref="S103" r:id="rId108" xr:uid="{112C3965-78AF-4959-9D34-30771C5F69BB}"/>
    <hyperlink ref="S104" r:id="rId109" xr:uid="{DA51C21D-B0AC-41E7-A657-85A8F61D7420}"/>
    <hyperlink ref="S105" r:id="rId110" xr:uid="{6D421A72-8F8A-4915-B7D1-127CA85348F7}"/>
    <hyperlink ref="S106" r:id="rId111" xr:uid="{4493ADEA-23BA-493E-8EDE-B1A9B52574E9}"/>
    <hyperlink ref="S107" r:id="rId112" xr:uid="{59C2B2AD-3BA9-4375-B9C5-76C8705E57A1}"/>
    <hyperlink ref="S108" r:id="rId113" xr:uid="{775A79E8-7A02-4BCC-BA68-28040B8B1E31}"/>
    <hyperlink ref="S109" r:id="rId114" xr:uid="{7065B1C2-897B-4794-813B-B0DFBDBD1A48}"/>
    <hyperlink ref="S110" r:id="rId115" xr:uid="{0FAABA17-F433-436F-9659-FD24B57EF028}"/>
    <hyperlink ref="S111" r:id="rId116" xr:uid="{B7E63AF3-A762-4EE0-8CD8-25ECE1DB44F8}"/>
    <hyperlink ref="S112" r:id="rId117" xr:uid="{69EDC428-2027-4FAD-9B13-15EAAB85C4CB}"/>
    <hyperlink ref="S113" r:id="rId118" xr:uid="{52717CFD-3119-416A-8B4C-FCB4C429DC8F}"/>
    <hyperlink ref="S114" r:id="rId119" xr:uid="{EEB08498-4EE9-4E61-9136-BF54B684D47D}"/>
    <hyperlink ref="S115" r:id="rId120" xr:uid="{85F9FB04-1CEB-420C-A6A9-51D8E9C33559}"/>
    <hyperlink ref="S116" r:id="rId121" xr:uid="{33455257-C156-4826-A299-6AA841CC27A3}"/>
    <hyperlink ref="S117" r:id="rId122" xr:uid="{E7731790-89A6-4F94-A866-72119DA7B0D9}"/>
    <hyperlink ref="S118" r:id="rId123" xr:uid="{366876C4-3AF7-4282-93E0-296CA025D13D}"/>
    <hyperlink ref="S119" r:id="rId124" xr:uid="{26B31C2E-C985-47C2-9E15-4A4F63AC65A7}"/>
    <hyperlink ref="S120" r:id="rId125" xr:uid="{46A65099-21B6-4506-B878-99E29D4D960F}"/>
    <hyperlink ref="S121" r:id="rId126" xr:uid="{1B9CC6AD-0121-4AB0-815D-AFFDCAB2A94F}"/>
    <hyperlink ref="S122" r:id="rId127" xr:uid="{D6BB3EE8-65EC-4BAA-81C3-DEF172660DAF}"/>
    <hyperlink ref="S123" r:id="rId128" xr:uid="{CBA0684C-A5B8-4EDD-A679-1D28A86EE63A}"/>
    <hyperlink ref="S124" r:id="rId129" xr:uid="{307E133A-7F34-4051-BDA0-59F841E076BE}"/>
    <hyperlink ref="S125" r:id="rId130" xr:uid="{1DE24222-3281-4C7B-AAA6-F7CBB13E96C1}"/>
    <hyperlink ref="S126" r:id="rId131" xr:uid="{5EB88039-B6D0-4E34-A4A1-8A47FFCF547C}"/>
    <hyperlink ref="S127" r:id="rId132" xr:uid="{0A23E313-0CBF-4785-8AD0-1AE1501B4CB4}"/>
    <hyperlink ref="S128" r:id="rId133" xr:uid="{0C52466E-F712-401D-A988-E5FCC8E640AB}"/>
    <hyperlink ref="S129" r:id="rId134" xr:uid="{5D040BC3-9757-42D2-8FB1-78D736CFCF07}"/>
    <hyperlink ref="S130" r:id="rId135" xr:uid="{A945A1EC-6D1A-4241-AEA1-2202FE3E6873}"/>
    <hyperlink ref="S131" r:id="rId136" xr:uid="{EBDF1A57-6F4A-4EEC-9AA7-E5257B33ADDC}"/>
    <hyperlink ref="S132" r:id="rId137" xr:uid="{97725CA5-5B1F-470D-AA9B-6650715A53D5}"/>
    <hyperlink ref="S133" r:id="rId138" xr:uid="{00CDA127-7595-4D82-BF4B-D53A7AE0679A}"/>
    <hyperlink ref="S134" r:id="rId139" xr:uid="{B02C77DA-6BA6-4EFD-8AD6-EB74C29E9D39}"/>
    <hyperlink ref="S135" r:id="rId140" xr:uid="{37C39610-E3F6-4B4C-BC12-85595E4C53D4}"/>
    <hyperlink ref="S136" r:id="rId141" xr:uid="{3870F2E9-3EBA-41DA-A7B5-4C21A11177DB}"/>
    <hyperlink ref="S137" r:id="rId142" xr:uid="{70F2ED5B-257A-4503-8A89-773FAFBE0C45}"/>
    <hyperlink ref="S138" r:id="rId143" xr:uid="{EF16D65C-AA52-41F9-A34F-142621B92A00}"/>
    <hyperlink ref="S139" r:id="rId144" xr:uid="{00EC4736-9B32-4EA7-9634-1DECE9A28D77}"/>
    <hyperlink ref="S140" r:id="rId145" xr:uid="{CDF91E87-B3B7-47D7-BF49-461D57541BC3}"/>
    <hyperlink ref="S141" r:id="rId146" xr:uid="{4F98114F-4D93-49A4-9C96-D48BD23AB98B}"/>
    <hyperlink ref="S142" r:id="rId147" xr:uid="{DBBBD617-F528-4F2C-9B0C-ECBEF973BA06}"/>
    <hyperlink ref="S143" r:id="rId148" xr:uid="{4AF5E5DD-E488-4BDC-9F78-4DE49D13E559}"/>
    <hyperlink ref="S144" r:id="rId149" xr:uid="{F95FAE0D-46B5-43BD-A787-AC98E04BC5C2}"/>
    <hyperlink ref="S145" r:id="rId150" xr:uid="{90A89D62-B4C9-46CA-9C1B-1100E2F3F5FF}"/>
    <hyperlink ref="S146" r:id="rId151" xr:uid="{268160D1-A90C-4F8B-952E-69CA0C580940}"/>
    <hyperlink ref="S147" r:id="rId152" xr:uid="{FFE483E3-0843-4849-A78E-D49DE6B3F11E}"/>
    <hyperlink ref="S148" r:id="rId153" xr:uid="{5AE6D54A-E46E-4FFA-9B75-29E5EF0BC598}"/>
    <hyperlink ref="S149" r:id="rId154" xr:uid="{63C4C6AE-EC6E-41C7-B2E7-A5D05BB2FD9A}"/>
    <hyperlink ref="S150" r:id="rId155" xr:uid="{0EA55635-AC9B-4869-B8D2-5ED68B73C60A}"/>
    <hyperlink ref="S151" r:id="rId156" xr:uid="{15BABEDD-BE21-4866-8328-72F45D44E46B}"/>
    <hyperlink ref="S152" r:id="rId157" xr:uid="{791051C6-3715-4A83-AD8B-ECA9D123105D}"/>
    <hyperlink ref="S153" r:id="rId158" xr:uid="{CF1AA0D3-EF26-4B5C-96B0-84628ED79154}"/>
    <hyperlink ref="S154" r:id="rId159" xr:uid="{A2BC7770-8A36-415D-97B4-130892B91AE2}"/>
    <hyperlink ref="S155" r:id="rId160" xr:uid="{B242F112-D954-4E42-9BDE-5A6FEA012A4A}"/>
    <hyperlink ref="S156" r:id="rId161" xr:uid="{71E8BA9D-EAEA-4587-8CC1-F75F60C50CFD}"/>
    <hyperlink ref="S157" r:id="rId162" xr:uid="{20CECAC7-F5A2-4C51-B3DE-BE825F60D1F5}"/>
    <hyperlink ref="S158" r:id="rId163" xr:uid="{E7F9EA7C-0F59-4703-8EAA-05530274B6B3}"/>
    <hyperlink ref="S159" r:id="rId164" xr:uid="{56A51A3F-D0A3-465F-A6F8-FDD2FD2FCBD4}"/>
    <hyperlink ref="S160" r:id="rId165" xr:uid="{AB2B657C-3939-4A7D-B093-26D584ABA24D}"/>
    <hyperlink ref="S161" r:id="rId166" xr:uid="{6A8E09C2-47C6-42B7-B452-8C41ADD1AA01}"/>
    <hyperlink ref="S162" r:id="rId167" xr:uid="{B5048764-7CD4-43D0-ADCC-761DAC64209F}"/>
    <hyperlink ref="S163" r:id="rId168" xr:uid="{8DBCED7C-A405-411A-AE1D-141C2EBF1484}"/>
    <hyperlink ref="S164" r:id="rId169" xr:uid="{465DE2E5-FAFE-48E6-92D9-BD3C6335B502}"/>
    <hyperlink ref="S165" r:id="rId170" xr:uid="{0E2C9AA2-517D-43E7-B0C1-AF90D9710C4F}"/>
    <hyperlink ref="S166" r:id="rId171" xr:uid="{041F9681-A307-47A3-9BEA-9AEE02334ADF}"/>
    <hyperlink ref="S167" r:id="rId172" xr:uid="{5E45FF18-E905-4B41-A03C-3070613D23F7}"/>
    <hyperlink ref="S168" r:id="rId173" xr:uid="{31D8DB6D-465F-4C34-801D-DA1A113B9BF3}"/>
    <hyperlink ref="S169" r:id="rId174" xr:uid="{76A1E419-D753-44FD-A4F4-E137B07A4A9F}"/>
    <hyperlink ref="S170" r:id="rId175" xr:uid="{87F741A1-9E5B-4B3C-B204-0870E18A1FA7}"/>
    <hyperlink ref="S171" r:id="rId176" xr:uid="{AD3BEC02-3E6A-4051-B38E-CCF038E73F7A}"/>
    <hyperlink ref="S172" r:id="rId177" xr:uid="{2C14AEEF-A2DB-43CC-954B-EFD98B9D2C40}"/>
    <hyperlink ref="S173" r:id="rId178" xr:uid="{4872EC34-D28D-4ABE-9655-A228FFDBC60B}"/>
    <hyperlink ref="S174" r:id="rId179" xr:uid="{9CD417ED-7C5C-43F0-B561-8B97E1CFFE45}"/>
    <hyperlink ref="S175" r:id="rId180" xr:uid="{BA3E7EDE-9FC1-4C17-A52C-8EBF40BE007A}"/>
    <hyperlink ref="S176" r:id="rId181" xr:uid="{37598B78-79AB-4CC6-83DE-6358C15DCD61}"/>
    <hyperlink ref="S177" r:id="rId182" xr:uid="{82007F50-8770-42CA-AAAA-63CF3CC2594E}"/>
    <hyperlink ref="S178" r:id="rId183" xr:uid="{24FDB3CD-2292-402A-AA18-5D8FBB5E104B}"/>
    <hyperlink ref="S179" r:id="rId184" xr:uid="{296055E2-41E4-44D8-B8E3-8BB9C5C6FD80}"/>
    <hyperlink ref="S180" r:id="rId185" xr:uid="{AC1F1F43-1D0E-4D60-B6F0-41D9E4910E3F}"/>
    <hyperlink ref="S181" r:id="rId186" xr:uid="{0A302E36-4146-4F75-AE89-D175BC7B0B01}"/>
    <hyperlink ref="S182" r:id="rId187" xr:uid="{709610DD-B3C6-42F4-B138-8D1A1C08A9F9}"/>
    <hyperlink ref="S183" r:id="rId188" xr:uid="{05B821AF-8AFE-44FC-AB28-7E01A4391173}"/>
    <hyperlink ref="S184" r:id="rId189" xr:uid="{D08CBDB2-BC1E-4779-AAAC-9EBB1004FD79}"/>
    <hyperlink ref="S185" r:id="rId190" xr:uid="{6516B883-0384-4712-A745-5F91CB2A0E0C}"/>
    <hyperlink ref="S186" r:id="rId191" xr:uid="{3590B234-0E6C-44E4-B369-5E6943DC0FD9}"/>
    <hyperlink ref="S187" r:id="rId192" xr:uid="{5C39D065-7080-4B24-A085-8EFF1CBFCB1A}"/>
    <hyperlink ref="S188" r:id="rId193" xr:uid="{9C37D9A9-3944-4251-8DDE-747AC4AE5853}"/>
    <hyperlink ref="S189" r:id="rId194" xr:uid="{F1363E92-D252-4F72-A408-6F5ADCB5E04B}"/>
    <hyperlink ref="S190" r:id="rId195" xr:uid="{FC23D289-F1D8-4ED8-9A7C-C7AA125DE0E8}"/>
    <hyperlink ref="S191" r:id="rId196" xr:uid="{B2B63FEC-4649-4EDA-BCE4-2C0F78A91F6E}"/>
    <hyperlink ref="S192" r:id="rId197" xr:uid="{A10CD444-B4B8-4B6D-A586-A00477B393ED}"/>
    <hyperlink ref="S193" r:id="rId198" xr:uid="{CB324DF9-9215-481F-88B4-4C8F407D00AE}"/>
    <hyperlink ref="S194" r:id="rId199" xr:uid="{8841E517-763B-4567-9A75-BCC999151583}"/>
    <hyperlink ref="S195" r:id="rId200" xr:uid="{241F0724-46F7-4C6C-9D3E-136B7B3802A3}"/>
    <hyperlink ref="S196" r:id="rId201" xr:uid="{4B31CF60-BC8E-4A7C-B1A5-42CE17CA87B4}"/>
    <hyperlink ref="S197" r:id="rId202" xr:uid="{BEFEA557-1C16-461F-A01B-A7254C0DBBD8}"/>
    <hyperlink ref="S198" r:id="rId203" xr:uid="{981BE62B-5398-4F5B-AA27-47E45A2F0B9F}"/>
    <hyperlink ref="S199" r:id="rId204" xr:uid="{C782D0A2-5035-41D2-85F7-067DB9B06EEF}"/>
    <hyperlink ref="S200" r:id="rId205" xr:uid="{0510082D-F81C-4A27-8B2E-16049E43A5F9}"/>
    <hyperlink ref="S201" r:id="rId206" xr:uid="{053937E7-8B2F-4F7D-B5EB-20A1B549E8E2}"/>
    <hyperlink ref="S202" r:id="rId207" xr:uid="{D1134563-F1C5-4A6B-83E1-1204EF672816}"/>
    <hyperlink ref="S203" r:id="rId208" xr:uid="{4E121778-D72E-4B59-91E8-1560DB7A6F95}"/>
    <hyperlink ref="S204" r:id="rId209" xr:uid="{79B2C029-5264-4B5E-8886-9B2D654596C3}"/>
    <hyperlink ref="S205" r:id="rId210" xr:uid="{D05DB8E4-A6F7-46D0-98C6-98355C32953D}"/>
    <hyperlink ref="S206" r:id="rId211" xr:uid="{6E3C86F1-6AAC-4081-8F26-108A9AEB828F}"/>
    <hyperlink ref="S207" r:id="rId212" xr:uid="{D63A80F4-A8DD-46B3-809A-D06BA56389B7}"/>
    <hyperlink ref="S208" r:id="rId213" xr:uid="{6FFE29F9-DE0A-484F-906C-2B553E383407}"/>
    <hyperlink ref="S209" r:id="rId214" xr:uid="{68E679F6-4972-4570-BC96-D8E50F0ABE12}"/>
    <hyperlink ref="S210" r:id="rId215" xr:uid="{5B6D6687-7DF4-4599-AAA8-FBC369FDCC0D}"/>
    <hyperlink ref="S211" r:id="rId216" xr:uid="{323E6409-99A8-417A-9BD7-055DFD80E13A}"/>
    <hyperlink ref="S212" r:id="rId217" xr:uid="{20F3E342-A4E4-4187-86C8-49DB608A52E7}"/>
    <hyperlink ref="S213" r:id="rId218" xr:uid="{96CD0BC6-DF18-418C-8F7C-3134877BBC6C}"/>
    <hyperlink ref="S214" r:id="rId219" xr:uid="{25707039-1A39-49C1-828E-BD440F2043EF}"/>
    <hyperlink ref="S215" r:id="rId220" xr:uid="{277A5485-BBF3-4AFA-AD2C-739C10D67337}"/>
    <hyperlink ref="S216" r:id="rId221" xr:uid="{69F5F96A-2AC8-4244-8C2F-4397BA31354A}"/>
    <hyperlink ref="S217" r:id="rId222" xr:uid="{36ACDCC4-B62B-425A-A2E9-B86E3F4BAB2C}"/>
    <hyperlink ref="S218" r:id="rId223" xr:uid="{1F34B981-5E32-4BB4-9032-A1C4DF9E48A7}"/>
    <hyperlink ref="S219" r:id="rId224" xr:uid="{BFA06CCE-ECAF-4F47-84DB-8D0C016925F9}"/>
    <hyperlink ref="S220" r:id="rId225" xr:uid="{A383E9C2-A321-45C5-9A9F-4ADE39FFA579}"/>
    <hyperlink ref="S221" r:id="rId226" xr:uid="{286367F9-2C69-4E33-96B7-B64E326367B1}"/>
    <hyperlink ref="S222" r:id="rId227" xr:uid="{F723ECB0-A2F9-4165-BBD7-63D403951AC9}"/>
    <hyperlink ref="S223" r:id="rId228" xr:uid="{FB5B297E-719C-4A74-81EA-CD657AB0A0F6}"/>
    <hyperlink ref="S224" r:id="rId229" xr:uid="{9DBD05E2-8CD6-41DF-AB5D-D8DA11D3E4FD}"/>
    <hyperlink ref="S225" r:id="rId230" xr:uid="{67FE4EB5-2261-4AE9-A148-C4986172E71D}"/>
    <hyperlink ref="S226" r:id="rId231" xr:uid="{FA91D41A-1EDA-4D0D-A7D9-86DB3F998508}"/>
    <hyperlink ref="S227" r:id="rId232" xr:uid="{A3BF23AA-ABD8-465D-9F00-C8E30C8E4EA8}"/>
    <hyperlink ref="S228" r:id="rId233" xr:uid="{8489FB38-987A-4FA1-9583-A0E2D53B9B61}"/>
    <hyperlink ref="S229" r:id="rId234" xr:uid="{3EEDC420-A23F-47BD-86EB-E272BF45A96D}"/>
    <hyperlink ref="S230" r:id="rId235" xr:uid="{E4D48A22-7E00-4736-BB09-349277B0F65A}"/>
    <hyperlink ref="S231" r:id="rId236" xr:uid="{D6D00267-C3E6-40E0-99A0-4562838267C3}"/>
    <hyperlink ref="S232" r:id="rId237" xr:uid="{31CBB97C-1310-49C2-AAE2-773879F02775}"/>
    <hyperlink ref="S233" r:id="rId238" xr:uid="{5D7A894C-1138-4AA6-8745-5FF60C999C6A}"/>
    <hyperlink ref="S234" r:id="rId239" xr:uid="{354AB281-441C-4CDA-AEAD-F703E16E8977}"/>
    <hyperlink ref="S235" r:id="rId240" xr:uid="{7DA3EC37-80D1-4D8B-A4FF-836067CAF7A6}"/>
    <hyperlink ref="S236" r:id="rId241" xr:uid="{D8B79794-D9D7-425F-8F53-2BD9FB0021B0}"/>
    <hyperlink ref="S237" r:id="rId242" xr:uid="{F7145BF7-34AF-4C98-818E-AFB01DCC9F4A}"/>
    <hyperlink ref="S238" r:id="rId243" xr:uid="{E50C0712-EFFF-40D8-ABD1-57466661986E}"/>
    <hyperlink ref="S239" r:id="rId244" xr:uid="{63D19A2E-2312-41F9-A9CA-DC825EA88442}"/>
    <hyperlink ref="S240" r:id="rId245" xr:uid="{14B292F0-6329-4CA4-BB60-377E55FC922D}"/>
    <hyperlink ref="S241" r:id="rId246" xr:uid="{87F44F83-7969-41DE-A533-A1DDEB5C69B4}"/>
    <hyperlink ref="S242" r:id="rId247" xr:uid="{5854D8EB-4688-4B9A-B9FB-A3D11B107909}"/>
    <hyperlink ref="S243" r:id="rId248" xr:uid="{87D60372-E9EB-46B1-BF74-7A09990A43A5}"/>
    <hyperlink ref="S244" r:id="rId249" xr:uid="{BB348470-2163-4313-B45B-2693304AAC15}"/>
    <hyperlink ref="S245" r:id="rId250" xr:uid="{4B97E30B-A082-47D6-93C3-DE8841A426C1}"/>
    <hyperlink ref="S246" r:id="rId251" xr:uid="{C561FD84-B51A-439D-A93E-6A0F6EA93507}"/>
    <hyperlink ref="S247" r:id="rId252" xr:uid="{5E0E135B-2A9E-4F98-B853-19B158175385}"/>
    <hyperlink ref="S248" r:id="rId253" xr:uid="{5BA88643-6F51-40BF-A894-2CD0CE8E0A24}"/>
    <hyperlink ref="S249" r:id="rId254" xr:uid="{FD8BF0DE-604C-4FF3-B18C-6C14E635F584}"/>
    <hyperlink ref="S250" r:id="rId255" xr:uid="{E75DA182-99B7-402E-9A6C-15B1F11319BF}"/>
    <hyperlink ref="S251" r:id="rId256" xr:uid="{D19D6A62-C674-4DF8-AD24-0DCD6A248044}"/>
    <hyperlink ref="S252" r:id="rId257" xr:uid="{73D88EFB-40BA-4AC4-AC31-4EC23FA9EB9A}"/>
    <hyperlink ref="S253" r:id="rId258" xr:uid="{3A865AF8-ED14-4252-AEA9-B2AF25892C7D}"/>
    <hyperlink ref="S254" r:id="rId259" xr:uid="{16663022-335E-4165-987B-9C664F844F5C}"/>
    <hyperlink ref="S255" r:id="rId260" xr:uid="{FA2A9F20-0B1E-4AE9-91E6-6892A5B0EF3A}"/>
    <hyperlink ref="S256" r:id="rId261" xr:uid="{BA645F59-4940-466B-9E45-D7499A407C44}"/>
    <hyperlink ref="S257" r:id="rId262" xr:uid="{D038D8F9-F0BE-4B46-8267-846CA4F7A4D1}"/>
    <hyperlink ref="S258" r:id="rId263" xr:uid="{9CD0E85A-3209-4B81-BD4E-4DDF5CA6525D}"/>
    <hyperlink ref="S259" r:id="rId264" xr:uid="{AED4B684-7FA1-4A08-85C6-ACEB20F7745C}"/>
    <hyperlink ref="S260" r:id="rId265" xr:uid="{6A2BEFC7-3687-4752-8ADD-798620C35B8E}"/>
    <hyperlink ref="S261" r:id="rId266" xr:uid="{01C4A325-EC24-4977-9D33-F4249D381207}"/>
    <hyperlink ref="S262" r:id="rId267" xr:uid="{DB204B6A-EB5A-4C9E-A4A8-6631F8B32885}"/>
    <hyperlink ref="S263" r:id="rId268" xr:uid="{1FEC53B5-32E9-4B5F-9C08-371E4BC9C1AF}"/>
    <hyperlink ref="S264" r:id="rId269" xr:uid="{631B4EEC-1E43-41FE-8916-DEE30D0F2AC2}"/>
    <hyperlink ref="S265" r:id="rId270" xr:uid="{7F58EAE2-7B13-4C8B-9822-74CCAC49CE7A}"/>
    <hyperlink ref="S266" r:id="rId271" xr:uid="{43ABE506-6724-4304-9A19-7101B611341D}"/>
    <hyperlink ref="S267" r:id="rId272" xr:uid="{73417AE7-4707-422E-8738-EB2DA8ACBEF6}"/>
    <hyperlink ref="S268" r:id="rId273" xr:uid="{84EE8379-EEB4-49F1-9FB1-2724BC374638}"/>
    <hyperlink ref="S269" r:id="rId274" xr:uid="{3B9CFCF7-CC14-48EC-90B5-9408B7AB05F1}"/>
    <hyperlink ref="S270" r:id="rId275" xr:uid="{6CBC5BB9-9D69-434C-962F-59BFEB0B9134}"/>
    <hyperlink ref="S271" r:id="rId276" xr:uid="{D5257C0C-CE1B-4154-8BE9-2851B4B16E87}"/>
    <hyperlink ref="S272" r:id="rId277" xr:uid="{DBF50242-DE97-4CB9-8AC0-2A6E47E00ED4}"/>
    <hyperlink ref="S273" r:id="rId278" xr:uid="{53F320BF-E3D5-4F4C-B5EA-3DD7088CA8C8}"/>
    <hyperlink ref="S274" r:id="rId279" xr:uid="{EA9B5318-710F-42D5-B3AE-D18F0B91C256}"/>
    <hyperlink ref="S275" r:id="rId280" xr:uid="{7DF4DC61-9D4B-4FD9-BE84-1B20B14DA131}"/>
    <hyperlink ref="S276" r:id="rId281" xr:uid="{E09214BE-4CC5-4BED-8C82-AD97BCB49CCC}"/>
    <hyperlink ref="S277" r:id="rId282" xr:uid="{0750B5D4-203B-4263-A556-313CA26D746E}"/>
    <hyperlink ref="S278" r:id="rId283" xr:uid="{806F89BB-CB59-4EA7-A412-F614A711977A}"/>
    <hyperlink ref="S279" r:id="rId284" xr:uid="{99E5E3E5-1914-4FB5-8117-35BB040BCE0D}"/>
    <hyperlink ref="S280" r:id="rId285" xr:uid="{7F271F28-CD61-4067-8732-ABA2B9C40C86}"/>
    <hyperlink ref="S281" r:id="rId286" xr:uid="{DEFA675E-61E8-4BDA-8772-F37EFF3DBEB3}"/>
    <hyperlink ref="S282" r:id="rId287" xr:uid="{AD700EA0-A15B-4FE6-9CC7-B5C800EA332F}"/>
    <hyperlink ref="S283" r:id="rId288" xr:uid="{9C031BA3-B8E0-4529-9722-67C5E4DB44C4}"/>
    <hyperlink ref="S284" r:id="rId289" xr:uid="{56A8F4C4-4470-4A05-8E40-A56AD2FA4DC2}"/>
    <hyperlink ref="S285" r:id="rId290" xr:uid="{C9981D18-D0EB-482C-8BDF-DF16131EF3A1}"/>
    <hyperlink ref="S286" r:id="rId291" xr:uid="{C417BB6F-1AD7-46B5-90B9-215ED7BD6D8B}"/>
    <hyperlink ref="S287" r:id="rId292" xr:uid="{2456A970-E068-43F6-8074-F2A129DEBA94}"/>
    <hyperlink ref="S288" r:id="rId293" xr:uid="{A285CBF7-2B69-49EE-9684-7F9B9CE8FD45}"/>
    <hyperlink ref="S289" r:id="rId294" xr:uid="{ECC73EB5-135B-4CF9-8C40-386D954ECF76}"/>
    <hyperlink ref="S290" r:id="rId295" xr:uid="{54C1596D-0BC6-4E0A-A8DF-A919ECB66CA5}"/>
    <hyperlink ref="S291" r:id="rId296" xr:uid="{1FFC9FFA-86C7-48EF-9672-22EBBCAF474F}"/>
    <hyperlink ref="S292" r:id="rId297" xr:uid="{AFE60D25-1ACA-4A6F-9514-BD9A83D96639}"/>
    <hyperlink ref="S293" r:id="rId298" xr:uid="{7B491529-A2A3-43D0-81DA-17661CA4D803}"/>
    <hyperlink ref="T10" r:id="rId299" xr:uid="{F0A19936-BA55-42ED-A026-3773F29ACE9C}"/>
    <hyperlink ref="T11" r:id="rId300" xr:uid="{1DDFEFB1-FD6B-4001-B562-7120F54618B6}"/>
    <hyperlink ref="T12" r:id="rId301" xr:uid="{62A60EFF-4EE7-47A7-9CA2-8FD259A85DA4}"/>
    <hyperlink ref="T13" r:id="rId302" xr:uid="{CC29E4C6-1C32-4798-8E33-1018E8B18437}"/>
    <hyperlink ref="T14" r:id="rId303" xr:uid="{6CF9CB0D-3853-46CB-B79D-3A2E3C46C38C}"/>
    <hyperlink ref="T15" r:id="rId304" xr:uid="{28530EC5-AEF5-4248-85FE-11B0E82C4B0D}"/>
    <hyperlink ref="T16" r:id="rId305" xr:uid="{CD62AC72-7814-4C54-A165-3B0EC61109BA}"/>
    <hyperlink ref="T17" r:id="rId306" xr:uid="{F2246C35-4205-4EE8-9153-5358A1C7BAC5}"/>
    <hyperlink ref="T18" r:id="rId307" xr:uid="{5AB73746-70DA-4730-9F25-EE9C46C19EFD}"/>
    <hyperlink ref="T19" r:id="rId308" xr:uid="{D2241A90-369E-487B-822D-86A61E18D481}"/>
    <hyperlink ref="T20" r:id="rId309" xr:uid="{D84EE363-1917-4A43-8ECB-160B0E2CE127}"/>
    <hyperlink ref="T21" r:id="rId310" xr:uid="{41A8FFB5-E057-45C1-92D8-389F7FBF4D3C}"/>
    <hyperlink ref="T22" r:id="rId311" xr:uid="{1D06D2F8-AC34-4B59-A985-AAAA83204600}"/>
    <hyperlink ref="T23" r:id="rId312" xr:uid="{957C64E6-0DA0-455E-ACE4-8E7CFA89C1F7}"/>
    <hyperlink ref="T24" r:id="rId313" xr:uid="{12183360-0BC1-4B6E-8999-85A9A554AE14}"/>
    <hyperlink ref="T25" r:id="rId314" xr:uid="{376CA85C-637B-4445-A588-4893D1DEED26}"/>
    <hyperlink ref="T26" r:id="rId315" xr:uid="{5BFEF312-0740-47CA-9C1A-C91DBF994F08}"/>
    <hyperlink ref="T27" r:id="rId316" xr:uid="{2DAA7CFB-2E8A-4231-9F6D-2B6ACBDAE162}"/>
    <hyperlink ref="T28" r:id="rId317" xr:uid="{808357CE-D119-4A28-8D6B-8CD057F83203}"/>
    <hyperlink ref="T29" r:id="rId318" xr:uid="{C8A97F99-4C3C-4EA1-BF0E-9545167C22EB}"/>
    <hyperlink ref="T30" r:id="rId319" xr:uid="{0171011F-60AA-4A0B-AC4E-C81B7D6DC0CD}"/>
    <hyperlink ref="T31" r:id="rId320" xr:uid="{223229A8-CF0D-4D68-9CC7-7A7AFFA0AFCD}"/>
    <hyperlink ref="T32" r:id="rId321" xr:uid="{324955B7-7BD5-4238-B940-98D8891FF664}"/>
    <hyperlink ref="T33" r:id="rId322" xr:uid="{0F0AC671-4613-4A22-AE31-B5043382F67D}"/>
    <hyperlink ref="T34" r:id="rId323" xr:uid="{673CFDBC-16E3-4D77-83BA-474B87024DA4}"/>
    <hyperlink ref="T35" r:id="rId324" xr:uid="{D2AC1324-1E03-4A69-AB50-3F51AA90EFF8}"/>
    <hyperlink ref="T36" r:id="rId325" xr:uid="{A93C1BDF-728F-4204-87E6-C34D22C22339}"/>
    <hyperlink ref="T37" r:id="rId326" xr:uid="{F6937257-5C08-4ACC-BBF2-B93B42D219DB}"/>
    <hyperlink ref="T38" r:id="rId327" xr:uid="{B9B05083-5465-4730-93CD-260A4A08B696}"/>
    <hyperlink ref="T39" r:id="rId328" xr:uid="{6CFE3949-F96D-43CF-8742-E2107FD22E16}"/>
    <hyperlink ref="T40" r:id="rId329" xr:uid="{7EA3C115-AAE8-4B99-8F9E-47FFBAB08563}"/>
    <hyperlink ref="T41" r:id="rId330" xr:uid="{27500553-89FD-49EE-8904-C8E7317B9BC3}"/>
    <hyperlink ref="T42" r:id="rId331" xr:uid="{2CFC3D1A-581D-421A-AD41-627DF1ADBCB4}"/>
    <hyperlink ref="T43" r:id="rId332" xr:uid="{6CBBCE5D-2905-480B-B436-F585B601BB85}"/>
    <hyperlink ref="T44" r:id="rId333" xr:uid="{CDA671AD-A83B-4EDB-89A2-776A5BE9CE01}"/>
    <hyperlink ref="T45" r:id="rId334" xr:uid="{79421FBA-6E2C-45BD-AA91-5E68FD5EB323}"/>
    <hyperlink ref="T46" r:id="rId335" xr:uid="{5FF62CF0-9B86-45B7-B868-B9C78C05B0A3}"/>
    <hyperlink ref="T47" r:id="rId336" xr:uid="{5F606F43-6FD8-4EFA-88E3-41093E691345}"/>
    <hyperlink ref="T48" r:id="rId337" xr:uid="{3DCDCD71-FCC5-4C4B-879E-2EB4043152DB}"/>
    <hyperlink ref="T49" r:id="rId338" xr:uid="{619F27CF-2076-4438-83D2-7A8EDE975AE8}"/>
    <hyperlink ref="T50" r:id="rId339" xr:uid="{556392D1-FB64-40CD-832D-415B0E7AF3DD}"/>
    <hyperlink ref="T51" r:id="rId340" xr:uid="{A9857638-8625-4429-8A60-4B04E0C75072}"/>
    <hyperlink ref="T52" r:id="rId341" xr:uid="{9141AF27-831C-477D-9AFF-EBA73CC6E172}"/>
    <hyperlink ref="T53" r:id="rId342" xr:uid="{73F1067D-4A32-4C44-99FC-C610D26571B2}"/>
    <hyperlink ref="T54" r:id="rId343" xr:uid="{6B35D257-F6DB-49C3-B9D1-31D88E5334BC}"/>
    <hyperlink ref="T55" r:id="rId344" xr:uid="{A3D64A3D-E42B-423E-B91F-AD786BA7398F}"/>
    <hyperlink ref="T56" r:id="rId345" xr:uid="{005C56B0-FC07-45CC-920E-D85F72DF7221}"/>
    <hyperlink ref="T57" r:id="rId346" xr:uid="{D4A84F57-D901-4DAD-B7E8-623ABBBF2602}"/>
    <hyperlink ref="T58" r:id="rId347" xr:uid="{A7C6D175-3A7D-4147-808E-17F767CEF516}"/>
    <hyperlink ref="T59" r:id="rId348" xr:uid="{4D5D609D-F79F-496C-A622-0D4E90BC77A3}"/>
    <hyperlink ref="T60" r:id="rId349" xr:uid="{77F0B643-5BD7-47AF-BAB6-1CAC1243F6E0}"/>
    <hyperlink ref="T61" r:id="rId350" xr:uid="{A542BEB0-5E9F-4748-8B94-6368E360DD8B}"/>
    <hyperlink ref="T62" r:id="rId351" xr:uid="{8DC1E334-8E1D-47DD-8BB5-9BED92EA9995}"/>
    <hyperlink ref="T63" r:id="rId352" xr:uid="{2F58B8FA-6EA3-4912-B77C-C0FFED6C2E30}"/>
    <hyperlink ref="T64" r:id="rId353" xr:uid="{12CEE02B-F48D-4250-AFD0-A63D8EFEE383}"/>
    <hyperlink ref="T65" r:id="rId354" xr:uid="{A9EABAB6-EC7C-4E0B-824A-8C18BCF5C8E7}"/>
    <hyperlink ref="T66" r:id="rId355" xr:uid="{43565A37-5E5B-4BDD-B734-2ABEBE24E7EE}"/>
    <hyperlink ref="T67" r:id="rId356" xr:uid="{2A16F49A-CDB5-47EB-BA99-FB6B3F2B1663}"/>
    <hyperlink ref="T68" r:id="rId357" xr:uid="{55099410-D9F5-4739-80DF-FEE85E424B50}"/>
    <hyperlink ref="T69" r:id="rId358" xr:uid="{B0F44427-CB6A-4EF0-90DA-947927947F41}"/>
    <hyperlink ref="T70" r:id="rId359" xr:uid="{3C3116B2-0B42-4B84-97BD-F3EE3DE23629}"/>
    <hyperlink ref="T71" r:id="rId360" xr:uid="{E56F8A60-2ED3-434E-A1CE-B161D0911509}"/>
    <hyperlink ref="T72" r:id="rId361" xr:uid="{EE7840CA-1070-4BF5-B29E-A9A141D34033}"/>
    <hyperlink ref="T73" r:id="rId362" xr:uid="{D2E935E0-2AA9-46A7-8706-AA9C9E447DF6}"/>
    <hyperlink ref="T74" r:id="rId363" xr:uid="{889AC2B1-FC2D-4EC1-A8D2-589BD65E1E17}"/>
    <hyperlink ref="T75" r:id="rId364" xr:uid="{B6BA1305-A484-45B4-AE95-94597C92E5B5}"/>
    <hyperlink ref="T76" r:id="rId365" xr:uid="{B53C5AB2-D3EA-4F82-844E-EA0AA4F8FC58}"/>
    <hyperlink ref="T77" r:id="rId366" xr:uid="{FE916D1D-B18C-43EC-85D3-292A2FE88EB5}"/>
    <hyperlink ref="T78" r:id="rId367" xr:uid="{5D469354-7C1F-4CF4-9D4D-4689F9AF7541}"/>
    <hyperlink ref="T79" r:id="rId368" xr:uid="{07216EA2-B9DB-45B1-9EF6-F9076EEEB3C7}"/>
    <hyperlink ref="T80" r:id="rId369" xr:uid="{BB0D4D1E-8AD4-45AC-B3D1-8DC96A7CD9CE}"/>
    <hyperlink ref="T81" r:id="rId370" xr:uid="{ED50BEF2-AB2C-450B-9BC4-78684EABDB4C}"/>
    <hyperlink ref="T82" r:id="rId371" xr:uid="{37BFEE37-3D7A-4FAD-8310-2620DD1F5BC4}"/>
    <hyperlink ref="T83" r:id="rId372" xr:uid="{117E2FA9-BE87-4533-B8A5-38ED95D1A881}"/>
    <hyperlink ref="T84" r:id="rId373" xr:uid="{5C0FC3AA-98E0-4DE6-87FB-BF0404935AD4}"/>
    <hyperlink ref="T85" r:id="rId374" xr:uid="{F5C81C84-FFB2-45B8-B5BF-A525A1C35A5D}"/>
    <hyperlink ref="T86" r:id="rId375" xr:uid="{23D5665E-D12E-428A-B0ED-090553C018EB}"/>
    <hyperlink ref="T87" r:id="rId376" xr:uid="{DECC26EA-483E-4BCC-9EB7-D4B920EEFEF6}"/>
    <hyperlink ref="T88" r:id="rId377" xr:uid="{B6509A8B-231B-40A0-8BB1-418260B58192}"/>
    <hyperlink ref="T89" r:id="rId378" xr:uid="{C18660D5-F024-4B27-8FF1-9E4E0A6B43F1}"/>
    <hyperlink ref="T90" r:id="rId379" xr:uid="{C5BD4462-D1B3-4D07-A3AA-783D351677C6}"/>
    <hyperlink ref="T91" r:id="rId380" xr:uid="{16D5D37D-8639-4778-A729-A5AEB8F37B16}"/>
    <hyperlink ref="T92" r:id="rId381" xr:uid="{6060109F-89F2-4064-8BEA-C273D028572F}"/>
    <hyperlink ref="T93" r:id="rId382" xr:uid="{9EA6F90E-C3BB-4E71-8A18-83AE9C776A0F}"/>
    <hyperlink ref="T94" r:id="rId383" xr:uid="{29D3BB8F-2E2C-4EBF-97E6-0EA8D16B5BEB}"/>
    <hyperlink ref="T95" r:id="rId384" xr:uid="{79F71B83-F45B-4499-807C-4E75FB0FB8A9}"/>
    <hyperlink ref="T96" r:id="rId385" xr:uid="{67B9B235-86DB-447A-9C71-B7FCCC8EE2C6}"/>
    <hyperlink ref="T97" r:id="rId386" xr:uid="{08903D9E-79CD-47ED-95B7-78EBB716EB0E}"/>
    <hyperlink ref="T98" r:id="rId387" xr:uid="{7D3DFDC2-31D5-472F-8D5B-6F3866300095}"/>
    <hyperlink ref="T99" r:id="rId388" xr:uid="{45BE8C65-DC33-4B10-8073-C35E4B86564E}"/>
    <hyperlink ref="T100" r:id="rId389" xr:uid="{8711A413-7B08-4CBE-BBF1-256954155DBE}"/>
    <hyperlink ref="T101" r:id="rId390" xr:uid="{B6FC3983-CBFE-48BF-8B0C-5C519C5FABC4}"/>
    <hyperlink ref="T102" r:id="rId391" xr:uid="{3B55B3B3-BDA5-48D9-B075-186E7A3204CC}"/>
    <hyperlink ref="T103" r:id="rId392" xr:uid="{2C730764-1B07-40EA-9607-5A2633357439}"/>
    <hyperlink ref="T104" r:id="rId393" xr:uid="{BB1D3EDF-0CF2-4833-92A9-BB8B0287A3A6}"/>
    <hyperlink ref="T105" r:id="rId394" xr:uid="{D8048C4D-3045-4BE4-822A-15764E8DB29C}"/>
    <hyperlink ref="T106" r:id="rId395" xr:uid="{8E8847D7-4D4B-4321-96A6-F04ED3CFAE2D}"/>
    <hyperlink ref="T107" r:id="rId396" xr:uid="{4A906B23-1E26-4782-9781-C04B7B9558D9}"/>
    <hyperlink ref="T108" r:id="rId397" xr:uid="{3E2187B1-9B88-4E42-A66B-FEE93A359503}"/>
    <hyperlink ref="T109" r:id="rId398" xr:uid="{5109723A-3662-4508-8679-C7E498477D2A}"/>
    <hyperlink ref="T110" r:id="rId399" xr:uid="{01A6C70F-CB5C-4D40-BC9B-0B6A6A77E7D2}"/>
    <hyperlink ref="T111" r:id="rId400" xr:uid="{8C82C18E-A491-480B-B95C-E0F9CA8AB179}"/>
    <hyperlink ref="T112" r:id="rId401" xr:uid="{D88CFEA6-5C96-4F97-8854-7B5D3931A01B}"/>
    <hyperlink ref="T113" r:id="rId402" xr:uid="{8AB97049-F788-4F84-8BAF-B4BBDEAB6A0C}"/>
    <hyperlink ref="T114" r:id="rId403" xr:uid="{BAF55294-771B-43E7-BE13-0575CF484116}"/>
    <hyperlink ref="T115" r:id="rId404" xr:uid="{6DAB2A86-19EE-4407-8394-BC653BA07663}"/>
    <hyperlink ref="T116" r:id="rId405" xr:uid="{5F2C29B5-3959-4222-878E-E62FBA9BB6BC}"/>
    <hyperlink ref="T117" r:id="rId406" xr:uid="{362FAD28-85F9-407E-B0D5-C5E6F53F763B}"/>
    <hyperlink ref="T118" r:id="rId407" xr:uid="{E2F8B1A8-59BC-4526-A92C-A7397BFCEFD2}"/>
    <hyperlink ref="T119" r:id="rId408" xr:uid="{D35985A2-3A90-4EFB-9FD1-C78BEC10D9B1}"/>
    <hyperlink ref="T120" r:id="rId409" xr:uid="{5D296A1F-4804-405F-BE74-51C0764C9FDF}"/>
    <hyperlink ref="T121" r:id="rId410" xr:uid="{B90F847D-C7D2-4688-A1FB-40F7E071F17D}"/>
    <hyperlink ref="T122" r:id="rId411" xr:uid="{A7C1B21D-2D56-48BD-93E4-12D1DE2BBDF9}"/>
    <hyperlink ref="T123" r:id="rId412" xr:uid="{E8045C32-BFF2-4DFE-9742-6FEB79C09B97}"/>
    <hyperlink ref="T124" r:id="rId413" xr:uid="{BB4EDBB6-BF74-4CDB-972C-D0A26C79B5F8}"/>
    <hyperlink ref="T125" r:id="rId414" xr:uid="{3184D145-6F17-41C6-84EE-CDB35CD0DD35}"/>
    <hyperlink ref="T126" r:id="rId415" xr:uid="{F49374AE-B5CC-4395-9E3E-0F06A24D229B}"/>
    <hyperlink ref="T127" r:id="rId416" xr:uid="{DC25544E-FB57-4E90-88B3-3FCB89CE8D71}"/>
    <hyperlink ref="T128" r:id="rId417" xr:uid="{D99EEC3E-FB5B-4BBD-BA4A-35ADC198CA82}"/>
    <hyperlink ref="T129" r:id="rId418" xr:uid="{105C1E4A-EF87-4203-9A00-8C2CE56E959F}"/>
    <hyperlink ref="T130" r:id="rId419" xr:uid="{EDABF98F-57D7-47C1-986E-C91A2365FEA6}"/>
    <hyperlink ref="T131" r:id="rId420" xr:uid="{58F98B93-44FB-4936-92B2-F8E79957292A}"/>
    <hyperlink ref="T132" r:id="rId421" xr:uid="{C0BDF648-D770-4607-A648-EEB39FDA2E8E}"/>
    <hyperlink ref="T133" r:id="rId422" xr:uid="{3F131914-AA8E-493D-9775-300BF9A77E1C}"/>
    <hyperlink ref="T134" r:id="rId423" xr:uid="{88E9AC20-576D-4D69-AADD-0C7AF0B0FDB5}"/>
    <hyperlink ref="T135" r:id="rId424" xr:uid="{26CAD508-4272-40BC-92B3-C833ABC5DA2A}"/>
    <hyperlink ref="T136" r:id="rId425" xr:uid="{FD5847B9-88EF-4E8F-AA06-157E78824FA4}"/>
    <hyperlink ref="T137" r:id="rId426" xr:uid="{125D6F97-A13A-40AB-A7D1-67F96E77FDF7}"/>
    <hyperlink ref="T138" r:id="rId427" xr:uid="{BB4F4EEA-39D5-4D5A-9750-2004D1ECDDC4}"/>
    <hyperlink ref="T139" r:id="rId428" xr:uid="{332A70B7-2EDD-4A78-955E-91CA68CD800E}"/>
    <hyperlink ref="T140" r:id="rId429" xr:uid="{85D4D794-01B6-4053-89E2-185217313045}"/>
    <hyperlink ref="T141" r:id="rId430" xr:uid="{9FAABB18-AAE1-45CA-A4B4-C80E8B70D27D}"/>
    <hyperlink ref="T142" r:id="rId431" xr:uid="{13278ED4-8BA8-47C4-9FC7-82DF0DF660C3}"/>
    <hyperlink ref="T143" r:id="rId432" xr:uid="{E8E02721-2B24-49A0-AB9D-5F8BB76E6D99}"/>
    <hyperlink ref="T144" r:id="rId433" xr:uid="{3258270A-15F0-43D2-AAC1-2CF8ECFE9D62}"/>
    <hyperlink ref="T145" r:id="rId434" xr:uid="{4F2C5E22-25A0-4534-9C61-DFA70CD33125}"/>
    <hyperlink ref="T146" r:id="rId435" xr:uid="{9376B363-A64C-4ECB-B540-FFCBDAC05FAF}"/>
    <hyperlink ref="T147" r:id="rId436" xr:uid="{AB12F46A-6E9E-4944-A97D-3116B8269D27}"/>
    <hyperlink ref="T148" r:id="rId437" xr:uid="{B13DA139-7182-45CB-BF72-9D287E539BCA}"/>
    <hyperlink ref="T149" r:id="rId438" xr:uid="{D549D69C-D506-4356-82E5-75CE85926B62}"/>
    <hyperlink ref="T150" r:id="rId439" xr:uid="{8529D6D6-18B2-4074-8E83-490338566874}"/>
    <hyperlink ref="T151" r:id="rId440" xr:uid="{0278C795-ED2F-48A3-B8BC-1AC2CC411233}"/>
    <hyperlink ref="T152" r:id="rId441" xr:uid="{49347EFD-BE74-484F-9C0A-206EFC0A69A4}"/>
    <hyperlink ref="T153" r:id="rId442" xr:uid="{06B352BF-B4A6-4BD9-B7C6-0B623C8853F9}"/>
    <hyperlink ref="T154" r:id="rId443" xr:uid="{17387E27-F409-4750-B6CF-93774744C0BC}"/>
    <hyperlink ref="T155" r:id="rId444" xr:uid="{2D35E7E7-3586-4FD5-9285-ACD57CF55AD0}"/>
    <hyperlink ref="T156" r:id="rId445" xr:uid="{6B1AD4E9-AC41-4AAE-B921-4014E8EAEC1B}"/>
    <hyperlink ref="T157" r:id="rId446" xr:uid="{8C17D9BC-EA76-46E1-B347-97AFC1C13F7F}"/>
    <hyperlink ref="T158" r:id="rId447" xr:uid="{04AEFADD-3F3F-434C-A0E8-D1CB89B078C4}"/>
    <hyperlink ref="T159" r:id="rId448" xr:uid="{731FA01D-23F4-4ABB-B9FE-E186EF23322A}"/>
    <hyperlink ref="T160" r:id="rId449" xr:uid="{72D95204-5899-44EA-8885-E0BE73D02272}"/>
    <hyperlink ref="T161" r:id="rId450" xr:uid="{D80657CB-E9B6-43EF-8BC8-3F2BCAFAA08A}"/>
    <hyperlink ref="T162" r:id="rId451" xr:uid="{77643AF7-0B25-4BD7-A7E7-0100C5134340}"/>
    <hyperlink ref="T163" r:id="rId452" xr:uid="{13C6858F-18B9-45B6-85A1-E2F9F68F6FEE}"/>
    <hyperlink ref="T164" r:id="rId453" xr:uid="{83B2FE65-5882-43AC-826F-194D9D37D618}"/>
    <hyperlink ref="T165" r:id="rId454" xr:uid="{FA3AA6B5-7E98-4B8F-9828-6F5DE17AC79A}"/>
    <hyperlink ref="T166" r:id="rId455" xr:uid="{C223446D-53D6-4A8E-B19F-F535EA9706A1}"/>
    <hyperlink ref="T167" r:id="rId456" xr:uid="{904E4A6B-E48B-4E12-8000-63E2ADFF434B}"/>
    <hyperlink ref="T168" r:id="rId457" xr:uid="{7977F4E0-C40A-4D1E-B09F-871B4E15350B}"/>
    <hyperlink ref="T169" r:id="rId458" xr:uid="{B847A1CE-D80B-4BBD-85F3-303C66BAE64A}"/>
    <hyperlink ref="T170" r:id="rId459" xr:uid="{3AFFF6BA-0D37-4C19-8B44-C5F0440ECE4C}"/>
    <hyperlink ref="T171" r:id="rId460" xr:uid="{4F77021A-D498-4447-BDE7-8EF38588A2BE}"/>
    <hyperlink ref="T172" r:id="rId461" xr:uid="{54559197-4990-45F7-9CF9-FD544E5FEFAB}"/>
    <hyperlink ref="T173" r:id="rId462" xr:uid="{EE290C7C-7E8D-4FE5-8285-97CFC133EA07}"/>
    <hyperlink ref="T174" r:id="rId463" xr:uid="{D2FC24E6-35E9-4C36-9D32-4F4C8BA15221}"/>
    <hyperlink ref="T175" r:id="rId464" xr:uid="{96AE3047-498E-438A-88C9-28D0C21CC493}"/>
    <hyperlink ref="T176" r:id="rId465" xr:uid="{AE8CD2A9-7406-42E2-AA99-2C8F9CDF2904}"/>
    <hyperlink ref="T177" r:id="rId466" xr:uid="{4F5A38DA-8621-4E44-A69B-BEEB7F0EB91A}"/>
    <hyperlink ref="T178" r:id="rId467" xr:uid="{4224231F-EEDF-4F12-AF65-E2522542294D}"/>
    <hyperlink ref="T179" r:id="rId468" xr:uid="{E1803166-7AC1-4355-A793-01AF74150DEF}"/>
    <hyperlink ref="T180" r:id="rId469" xr:uid="{A5D6A34F-A00C-433E-AB5A-1E271474F22F}"/>
    <hyperlink ref="T181" r:id="rId470" xr:uid="{6AF7A1AB-5888-4C29-B29A-1D0A9E0E3E71}"/>
    <hyperlink ref="T182" r:id="rId471" xr:uid="{06089DDA-2278-49BB-BFD8-B888244B891E}"/>
    <hyperlink ref="T183" r:id="rId472" xr:uid="{4DBE0AD3-25F3-4C7F-89E4-925E2F9E9D77}"/>
    <hyperlink ref="T184" r:id="rId473" xr:uid="{B1452818-E62F-429F-8711-D145CBFFCC88}"/>
    <hyperlink ref="T185" r:id="rId474" xr:uid="{5C2E56F3-7454-4D56-BCE8-295D93E954B9}"/>
    <hyperlink ref="T186" r:id="rId475" xr:uid="{74DC0C2A-3098-4AD7-B8C6-C143459B0340}"/>
    <hyperlink ref="T187" r:id="rId476" xr:uid="{379C50FA-955E-49F2-B7DF-82D7FBBAA740}"/>
    <hyperlink ref="T188" r:id="rId477" xr:uid="{6774CFBA-73C2-44D8-9CCC-B67CDF4B4995}"/>
    <hyperlink ref="T189" r:id="rId478" xr:uid="{662CA068-6F74-4F7A-839A-7C20D70D4A24}"/>
    <hyperlink ref="T190" r:id="rId479" xr:uid="{06319FF6-A15C-43A6-AC5B-11325285E1B4}"/>
    <hyperlink ref="T191" r:id="rId480" xr:uid="{F69B8231-EDF2-4EF1-A124-2A7F20A76C9D}"/>
    <hyperlink ref="T192" r:id="rId481" xr:uid="{C31A83FA-2F93-48F4-979C-66BB7F96A773}"/>
    <hyperlink ref="T193" r:id="rId482" xr:uid="{9BC28F09-2E29-4640-BFB5-28A641813F2B}"/>
    <hyperlink ref="T194" r:id="rId483" xr:uid="{C4EC94D7-452C-4AAB-9018-FCCD780914F1}"/>
    <hyperlink ref="T195" r:id="rId484" xr:uid="{3C4190B2-1A78-4300-8044-E8C6855942B1}"/>
    <hyperlink ref="T196" r:id="rId485" xr:uid="{F1E3D73A-98EC-4FA4-99D0-7DF62BE7E3D5}"/>
    <hyperlink ref="T197" r:id="rId486" xr:uid="{97F1BDF3-89AC-4BC1-A253-3145AE10233B}"/>
    <hyperlink ref="T198" r:id="rId487" xr:uid="{E8819DE7-1E5B-4CF7-8D56-CD148A168DD7}"/>
    <hyperlink ref="T199" r:id="rId488" xr:uid="{21255038-5FE1-4305-8E5B-F745D98C269F}"/>
    <hyperlink ref="T200" r:id="rId489" xr:uid="{A91E9A79-F2BA-4984-85ED-474964BE2F9C}"/>
    <hyperlink ref="T201" r:id="rId490" xr:uid="{79374CFC-2AC6-4839-96C9-FB51373E4F97}"/>
    <hyperlink ref="T202" r:id="rId491" xr:uid="{57E1AD70-2F6C-4FD5-B182-0C913F32A223}"/>
    <hyperlink ref="T203" r:id="rId492" xr:uid="{3138F440-88A6-4A90-BED6-7AADEACB70E4}"/>
    <hyperlink ref="T204" r:id="rId493" xr:uid="{715929DE-D21D-49EF-AC35-0DE2FF0B49F5}"/>
    <hyperlink ref="T205" r:id="rId494" xr:uid="{9865744B-D83F-4038-9C2C-C7EE1E9F0889}"/>
    <hyperlink ref="T206" r:id="rId495" xr:uid="{0C54DE44-B821-4B99-A653-EC3805F7969B}"/>
    <hyperlink ref="T207" r:id="rId496" xr:uid="{FC2F746B-36A5-45E2-ADCF-E383300BCDDA}"/>
    <hyperlink ref="T208" r:id="rId497" xr:uid="{5F6EEB7B-8EEE-4C02-BDB3-199388E32812}"/>
    <hyperlink ref="T209" r:id="rId498" xr:uid="{195F75E6-8846-49B8-8E16-4CE5088761F6}"/>
    <hyperlink ref="T210" r:id="rId499" xr:uid="{657EE692-5DD9-477A-B2D6-9384C5C0B055}"/>
    <hyperlink ref="T211" r:id="rId500" xr:uid="{A9F5D74B-5F7E-4828-9BE2-B8E712CDCC7F}"/>
    <hyperlink ref="T212" r:id="rId501" xr:uid="{3726A338-0DD7-4190-80F2-67AF980F4968}"/>
    <hyperlink ref="T213" r:id="rId502" xr:uid="{2D6E3D39-85F5-4568-B7F3-F61923EA3035}"/>
    <hyperlink ref="T214" r:id="rId503" xr:uid="{48D6BD3B-5EFB-47E2-9168-81C4FCED3A42}"/>
    <hyperlink ref="T215" r:id="rId504" xr:uid="{DBB8855E-789E-4B4C-B10D-F5D0A9366FC0}"/>
    <hyperlink ref="T216" r:id="rId505" xr:uid="{6B44057A-9BA7-4A99-AFBE-425E4AC4AB31}"/>
    <hyperlink ref="T217" r:id="rId506" xr:uid="{990D85F4-08A1-4445-A764-CB5ED99F0981}"/>
    <hyperlink ref="T218" r:id="rId507" xr:uid="{91CF2EAE-7FF4-4B89-8D6B-D56F1FD7943A}"/>
    <hyperlink ref="T219" r:id="rId508" xr:uid="{D86186E5-CF5C-4F5A-A63B-DF3E358483DE}"/>
    <hyperlink ref="T220" r:id="rId509" xr:uid="{2B23E63D-B3EE-47E4-B82A-50552B5415FA}"/>
    <hyperlink ref="T221" r:id="rId510" xr:uid="{2C978CB6-3D18-4EEB-A583-DB06E6157EA5}"/>
    <hyperlink ref="T222" r:id="rId511" xr:uid="{9470E29E-B4E2-4518-A052-340424A2D2F7}"/>
    <hyperlink ref="T223" r:id="rId512" xr:uid="{5917E29D-A394-4B69-B86D-C03BD23D4151}"/>
    <hyperlink ref="T224" r:id="rId513" xr:uid="{38D01FAB-8953-4215-971E-4ED34C21D748}"/>
    <hyperlink ref="T225" r:id="rId514" xr:uid="{90425900-1AC9-4B67-829D-7711ABF68320}"/>
    <hyperlink ref="T226" r:id="rId515" xr:uid="{8B541048-D89C-4CDD-8C75-A39AFB9B51C5}"/>
    <hyperlink ref="T227" r:id="rId516" xr:uid="{501E9CEA-5611-4930-B5E2-548010BA468C}"/>
    <hyperlink ref="T228" r:id="rId517" xr:uid="{AEB9143D-EE24-43F6-98AF-A8ACEB83D2C2}"/>
    <hyperlink ref="T229" r:id="rId518" xr:uid="{8C7F07F4-EEA9-409E-9916-300DEB92F927}"/>
    <hyperlink ref="T230" r:id="rId519" xr:uid="{AFE2FDCD-A10A-4E25-8397-708405FFEB67}"/>
    <hyperlink ref="T231" r:id="rId520" xr:uid="{EA04B708-4455-4134-9022-3F45AEF008D9}"/>
    <hyperlink ref="T232" r:id="rId521" xr:uid="{469ABF59-E6CC-4ACB-94C2-CD85E20D5AC8}"/>
    <hyperlink ref="T233" r:id="rId522" xr:uid="{3A4809AB-8606-4504-9DEB-356C3CAE5DFF}"/>
    <hyperlink ref="T234" r:id="rId523" xr:uid="{7AB96D29-34A9-4F98-AFCD-EF5C9AE1E882}"/>
    <hyperlink ref="T235" r:id="rId524" xr:uid="{BE3ABF16-7647-46AD-8ABE-61C117BEEC65}"/>
    <hyperlink ref="T236" r:id="rId525" xr:uid="{6B4363B4-2A27-4A19-9F0D-D3D65F71DBAA}"/>
    <hyperlink ref="T237" r:id="rId526" xr:uid="{E901BD98-CBFC-4183-9296-5AE4A28FCCB1}"/>
    <hyperlink ref="T238" r:id="rId527" xr:uid="{FD9FFDEA-53CC-4998-88AC-142A86D664D4}"/>
    <hyperlink ref="T239" r:id="rId528" xr:uid="{D319A336-E27C-4D0C-B18C-63B6B8C15A42}"/>
    <hyperlink ref="T240" r:id="rId529" xr:uid="{BC050823-DB9E-4A2B-8060-D5B6461862B7}"/>
    <hyperlink ref="T241" r:id="rId530" xr:uid="{C50E520F-AAB0-44AD-9122-619936575F8B}"/>
    <hyperlink ref="T242" r:id="rId531" xr:uid="{C8E029BD-B438-4854-8A6D-BF1012A731BF}"/>
    <hyperlink ref="T243" r:id="rId532" xr:uid="{6294BD45-FEDB-4EED-91E3-2B14A4F521DB}"/>
    <hyperlink ref="T244" r:id="rId533" xr:uid="{C30D9549-BBF8-4569-9F34-4E9D3A52F12E}"/>
    <hyperlink ref="T245" r:id="rId534" xr:uid="{7CDC3903-8657-4FB0-9F38-1F4DA1E74FFB}"/>
    <hyperlink ref="T246" r:id="rId535" xr:uid="{1AE8E696-5468-4580-AD79-F3A4D5A89151}"/>
    <hyperlink ref="T247" r:id="rId536" xr:uid="{9E95F622-B86B-4675-8E5A-C7D34EDB135F}"/>
    <hyperlink ref="T248" r:id="rId537" xr:uid="{3672AAB2-A26F-4573-847F-2A8A1F562514}"/>
    <hyperlink ref="T249" r:id="rId538" xr:uid="{AB26ABBD-6A5B-4539-84AC-A200A07AB021}"/>
    <hyperlink ref="T250" r:id="rId539" xr:uid="{0F3A3FCD-4391-455D-A808-3301AA444508}"/>
    <hyperlink ref="T251" r:id="rId540" xr:uid="{97B9C83E-0164-445B-84E6-27B8C4D75A69}"/>
    <hyperlink ref="T252" r:id="rId541" xr:uid="{536EF8CB-E525-48FC-9AD3-D9ACA26C35F0}"/>
    <hyperlink ref="T253" r:id="rId542" xr:uid="{DE60ACE9-727F-4F04-9C61-70632A821D06}"/>
    <hyperlink ref="T254" r:id="rId543" xr:uid="{48B231BE-B0A8-488C-B34A-16319BA11087}"/>
    <hyperlink ref="T255" r:id="rId544" xr:uid="{206E0393-5982-4E22-8DB3-B7186FE52B77}"/>
    <hyperlink ref="T256" r:id="rId545" xr:uid="{6695A1AE-B6AB-4E1D-A963-7AE8B9B98FC7}"/>
    <hyperlink ref="T257" r:id="rId546" xr:uid="{15EF6B58-1FE9-41A1-814C-4E67F64D9DDD}"/>
    <hyperlink ref="T258" r:id="rId547" xr:uid="{EF5F38AB-E96E-43C1-8912-4879103909EE}"/>
    <hyperlink ref="T259" r:id="rId548" xr:uid="{29F4C031-2203-4D6A-A4BA-0FC701F62179}"/>
    <hyperlink ref="T260" r:id="rId549" xr:uid="{BCD09BBF-7826-4653-AD25-1F2DD6342412}"/>
    <hyperlink ref="T261" r:id="rId550" xr:uid="{5F42F94A-B290-4997-97E4-6DEE006D2595}"/>
    <hyperlink ref="T262" r:id="rId551" xr:uid="{FC166BC9-E857-4AB4-A5DC-0BD5B54E5BFA}"/>
    <hyperlink ref="T263" r:id="rId552" xr:uid="{AE6DAD93-A4B0-4384-97DA-7894215D985A}"/>
    <hyperlink ref="T264" r:id="rId553" xr:uid="{4F2AB8AB-8D4C-4F63-9F28-600C986A82DE}"/>
    <hyperlink ref="T265" r:id="rId554" xr:uid="{D8B24900-1229-49D6-99E1-DDCFC063807B}"/>
    <hyperlink ref="T266" r:id="rId555" xr:uid="{CE1E0916-A976-438B-AAC3-B4BFF50DEE2C}"/>
    <hyperlink ref="T267" r:id="rId556" xr:uid="{E554C6DE-96DA-457F-875B-7B1EC214F3BE}"/>
    <hyperlink ref="T268" r:id="rId557" xr:uid="{EA148ED3-5A58-4E00-AD7D-69E6FD7C736E}"/>
    <hyperlink ref="T269" r:id="rId558" xr:uid="{29DE42FA-39AD-4649-8235-9B51E11DC13F}"/>
    <hyperlink ref="T270" r:id="rId559" xr:uid="{C4DDFED8-330D-47B3-B91A-53EB463837A6}"/>
    <hyperlink ref="T271" r:id="rId560" xr:uid="{5C8862C6-C864-4116-B4DB-D33EFD2D1A98}"/>
    <hyperlink ref="T272" r:id="rId561" xr:uid="{0F175FB7-72FF-4E53-A43B-B9F8F5F5EC39}"/>
    <hyperlink ref="T273" r:id="rId562" xr:uid="{030B3480-EE50-43BB-A77F-A173B342063C}"/>
    <hyperlink ref="T274" r:id="rId563" xr:uid="{85BF4684-6672-4B42-BCBE-7F3EB01AB5B5}"/>
    <hyperlink ref="T275" r:id="rId564" xr:uid="{15CE2C6B-5563-4764-9D8C-AC9AF592FC2D}"/>
    <hyperlink ref="T276" r:id="rId565" xr:uid="{0DE7F714-DE34-4F95-B94A-CA775C701684}"/>
    <hyperlink ref="T277" r:id="rId566" xr:uid="{0B481C0B-A260-45C7-B1EA-0FC08B393432}"/>
    <hyperlink ref="T278" r:id="rId567" xr:uid="{B13E2C57-402F-4973-851F-FBFEE1D1EB76}"/>
    <hyperlink ref="T279" r:id="rId568" xr:uid="{F4D26D99-5D88-4A07-A9E1-65C8FF6B73A1}"/>
    <hyperlink ref="T280" r:id="rId569" xr:uid="{0EAA82D2-82E6-4AAA-A97E-81519F4EF50D}"/>
    <hyperlink ref="T281" r:id="rId570" xr:uid="{C68FA909-1779-4596-ABBB-4F95FC259A2A}"/>
    <hyperlink ref="T282" r:id="rId571" xr:uid="{DFD06C29-183F-4464-B539-521B49A321B2}"/>
    <hyperlink ref="T283" r:id="rId572" xr:uid="{D6170B1D-6F00-4EB3-A43F-1CB49A4B4B26}"/>
    <hyperlink ref="T284" r:id="rId573" xr:uid="{8381B351-A1B1-41E2-8BDA-94578ABA0ECC}"/>
    <hyperlink ref="T285" r:id="rId574" xr:uid="{5E6623E0-B11E-42F7-B11C-A4E238177463}"/>
    <hyperlink ref="T286" r:id="rId575" xr:uid="{1979D061-72AC-4122-871C-E581934726EA}"/>
    <hyperlink ref="T287" r:id="rId576" xr:uid="{80564348-E5BA-4BD8-8B24-22B4A4C0746A}"/>
    <hyperlink ref="T288" r:id="rId577" xr:uid="{1E037695-12C5-4B57-80ED-6908E0311A5E}"/>
    <hyperlink ref="T289" r:id="rId578" xr:uid="{44765215-B086-4549-A9F4-90A1B80766EB}"/>
    <hyperlink ref="T290" r:id="rId579" xr:uid="{E176504C-7984-45A5-B7ED-1A0331B4B800}"/>
    <hyperlink ref="T291" r:id="rId580" xr:uid="{4A1296BF-485D-4001-8929-F19FB6FD4FA5}"/>
    <hyperlink ref="T292" r:id="rId581" xr:uid="{8DB73AC9-074E-4251-B48E-13B98BCE42BB}"/>
    <hyperlink ref="T293" r:id="rId582" xr:uid="{A5F123CE-F41B-42BD-9651-3CA4F9498A1C}"/>
    <hyperlink ref="U10" r:id="rId583" xr:uid="{BC43ACBC-38F2-4BCA-AB1C-625FCA4BD468}"/>
    <hyperlink ref="U11" r:id="rId584" xr:uid="{09FEF4AE-477F-414E-94F3-E1555E8C59F2}"/>
    <hyperlink ref="U12" r:id="rId585" xr:uid="{B85EA5EB-E981-423F-B3CA-977B20463E7F}"/>
    <hyperlink ref="U13" r:id="rId586" xr:uid="{E062222F-30F7-4383-94D1-6166E66706BA}"/>
    <hyperlink ref="U14" r:id="rId587" xr:uid="{65117D62-BCE4-4D40-80AF-DACB48800A1E}"/>
    <hyperlink ref="U15" r:id="rId588" xr:uid="{62AABC06-0480-4348-80E6-FBDC081C18EF}"/>
    <hyperlink ref="U16" r:id="rId589" xr:uid="{35708B97-E9FB-4A07-BB39-EF6B920FCA9C}"/>
    <hyperlink ref="U17" r:id="rId590" xr:uid="{13EF60BD-E960-4881-9572-FA5662094D7F}"/>
    <hyperlink ref="U18" r:id="rId591" xr:uid="{185ED323-37AB-44A5-9344-BB54ED25BA1E}"/>
    <hyperlink ref="U19" r:id="rId592" xr:uid="{165CA451-46EC-4B31-A213-4C9FB8B4C5DD}"/>
    <hyperlink ref="U20" r:id="rId593" xr:uid="{0EA65B8D-0C90-491A-8438-93AF1E941A79}"/>
    <hyperlink ref="U21" r:id="rId594" xr:uid="{5A6E7C0B-F57F-4BCD-929D-3A5CA63FCB76}"/>
    <hyperlink ref="U22" r:id="rId595" xr:uid="{9E4D9FA7-AC5E-41F6-956D-CE7C832A8E31}"/>
    <hyperlink ref="U23" r:id="rId596" xr:uid="{838AEDBF-9F2A-4C1E-B701-A266D4B65E38}"/>
    <hyperlink ref="U24" r:id="rId597" xr:uid="{B0631161-85F4-4D43-A184-41CCCAF551CA}"/>
    <hyperlink ref="U25" r:id="rId598" xr:uid="{B787434A-2C12-4878-87FA-F946131EE4A4}"/>
    <hyperlink ref="U26" r:id="rId599" xr:uid="{B63D4F1F-32D1-46AA-BEA5-7DBE5DAC34F3}"/>
    <hyperlink ref="U27" r:id="rId600" xr:uid="{9B6E4A1C-0696-485F-AA73-99860BD3786A}"/>
    <hyperlink ref="U28" r:id="rId601" xr:uid="{0540E8AE-F1B0-4D54-9BEF-84A68A3C2BA0}"/>
    <hyperlink ref="U29" r:id="rId602" xr:uid="{6B3F440F-7EC8-4CE3-B6D7-35D24E0AEF49}"/>
    <hyperlink ref="U30" r:id="rId603" xr:uid="{7086E473-69F8-4BEE-8141-1C7F53DD4BC5}"/>
    <hyperlink ref="U31" r:id="rId604" xr:uid="{80EBE302-FDF3-4E88-9117-FB5E72DA3291}"/>
    <hyperlink ref="U32" r:id="rId605" xr:uid="{8A0E39A8-3790-4A28-B662-FFD6907CC072}"/>
    <hyperlink ref="U33" r:id="rId606" xr:uid="{6529B932-0A5D-4456-83EC-B9DAF7D6B455}"/>
    <hyperlink ref="U34" r:id="rId607" xr:uid="{594F6291-7052-4063-B9EF-0A140A24B7C5}"/>
    <hyperlink ref="U35" r:id="rId608" xr:uid="{F8BE3588-73B1-45EA-BF7F-7FF4BBD70021}"/>
    <hyperlink ref="U36" r:id="rId609" xr:uid="{AA345EC3-88F7-4E62-BFB1-E894B7E0A56F}"/>
    <hyperlink ref="U37" r:id="rId610" xr:uid="{6BF53296-1BA8-4A9E-A67D-6A34F64C0156}"/>
    <hyperlink ref="U38" r:id="rId611" xr:uid="{B7F1782B-6F15-4B05-8C30-F931579DBA7C}"/>
    <hyperlink ref="U39" r:id="rId612" xr:uid="{E0004966-08F1-47E2-9EEF-7F8F5377D5F4}"/>
    <hyperlink ref="U40" r:id="rId613" xr:uid="{703B4E4B-8B7E-402D-AC8B-1B4006229FAA}"/>
    <hyperlink ref="U41" r:id="rId614" xr:uid="{406A815E-A575-48EB-9975-D8015B09629D}"/>
    <hyperlink ref="U42" r:id="rId615" xr:uid="{FAF3EFDB-9C98-4B33-8B2A-AE6A03F9DA99}"/>
    <hyperlink ref="U43" r:id="rId616" xr:uid="{778345CB-FB16-4FB1-A84E-C8ACE63158B0}"/>
    <hyperlink ref="U44" r:id="rId617" xr:uid="{FDAAB9BE-45B6-4CB8-AD47-7C3CD80A26CB}"/>
    <hyperlink ref="U45" r:id="rId618" xr:uid="{F7D8054E-4367-4612-8B09-C4051EA044B8}"/>
    <hyperlink ref="U46" r:id="rId619" xr:uid="{975F1A10-A94F-4205-9B0E-A61709A421E6}"/>
    <hyperlink ref="U47" r:id="rId620" xr:uid="{4471EF5F-1418-4255-84EF-5E76BA8B2615}"/>
    <hyperlink ref="U48" r:id="rId621" xr:uid="{A46B7888-8E60-4CC1-807E-1328DEECFE16}"/>
    <hyperlink ref="U49" r:id="rId622" xr:uid="{CAF79CD3-2AAF-4B8B-A213-8EA0DAA3588A}"/>
    <hyperlink ref="U50" r:id="rId623" xr:uid="{84AAC05D-38DB-4A43-B755-5138757116AD}"/>
    <hyperlink ref="U51" r:id="rId624" xr:uid="{38CBFFB5-2E70-4EEF-B039-59FBCE6A36FB}"/>
    <hyperlink ref="U52" r:id="rId625" xr:uid="{8987DDBC-531A-4E84-9EE0-6E3FD299A14D}"/>
    <hyperlink ref="U53" r:id="rId626" xr:uid="{862932BF-1B86-4F17-90ED-257543570007}"/>
    <hyperlink ref="U54" r:id="rId627" xr:uid="{FEC93341-9DDA-4735-8CDA-D3BE2C3A7BE4}"/>
    <hyperlink ref="U55" r:id="rId628" xr:uid="{52EAEE9A-3BD1-4041-BA24-F2BB5DA3461F}"/>
    <hyperlink ref="U56" r:id="rId629" xr:uid="{A5ED3AFD-B98A-4E19-A9A5-7FC0A984A361}"/>
    <hyperlink ref="U57" r:id="rId630" xr:uid="{8BE9C9E7-C1C8-4982-99D0-042C3FD4C4CE}"/>
    <hyperlink ref="U58" r:id="rId631" xr:uid="{96E0614A-A611-4639-A303-9D5D0F4AB2C8}"/>
    <hyperlink ref="U59" r:id="rId632" xr:uid="{8588A693-9345-4FF1-B5B2-53262D6CB935}"/>
    <hyperlink ref="U60" r:id="rId633" xr:uid="{2D9095C6-4537-4DE2-8130-4F123D83FD13}"/>
    <hyperlink ref="U61" r:id="rId634" xr:uid="{3230D465-8DB6-4DC9-B283-F99BFA48D46D}"/>
    <hyperlink ref="U62" r:id="rId635" xr:uid="{58143729-EC73-48D2-B705-16C7C9F6AC89}"/>
    <hyperlink ref="U63" r:id="rId636" xr:uid="{4516FCAD-117C-4D07-915A-8AF26A8E7BE9}"/>
    <hyperlink ref="U64" r:id="rId637" xr:uid="{BC3095DD-1075-4849-95FB-D2F9D7F9E160}"/>
    <hyperlink ref="U65" r:id="rId638" xr:uid="{AF2A005A-6A29-4F6C-9047-C486374B0B01}"/>
    <hyperlink ref="U66" r:id="rId639" xr:uid="{444C85F3-8094-4E51-9C47-DB0DB0CE36B4}"/>
    <hyperlink ref="U67" r:id="rId640" xr:uid="{CA720C32-AE85-4369-92AD-98213F6A312C}"/>
    <hyperlink ref="U68" r:id="rId641" xr:uid="{B17CD67B-193F-4928-9A6D-F41338C3B684}"/>
    <hyperlink ref="U69" r:id="rId642" xr:uid="{E6652A23-111F-47BE-8B41-E8A3FFE961CE}"/>
    <hyperlink ref="U70" r:id="rId643" xr:uid="{B1B0484D-FE4F-4C3B-B283-4F38AC7D79F4}"/>
    <hyperlink ref="U71" r:id="rId644" xr:uid="{FBDFBEA9-DA43-4542-A754-DBB863229544}"/>
    <hyperlink ref="U72" r:id="rId645" xr:uid="{E1FC033D-C82F-4F85-9675-045F8B4B6572}"/>
    <hyperlink ref="U73" r:id="rId646" xr:uid="{006B2098-8B0A-4390-B04A-5A406ABED2C2}"/>
    <hyperlink ref="U74" r:id="rId647" xr:uid="{FAA5540F-5E8A-4420-8F7B-708CCB2F6FE0}"/>
    <hyperlink ref="U75" r:id="rId648" xr:uid="{E19EDADD-5F6D-47C1-B49B-32B75606CEAF}"/>
    <hyperlink ref="U76" r:id="rId649" xr:uid="{6B79CF3E-CF0C-4D06-9EB0-7FE2C563C921}"/>
    <hyperlink ref="U77" r:id="rId650" xr:uid="{F5B839DE-10E4-4DF3-985D-44F1E72EB26C}"/>
    <hyperlink ref="U78" r:id="rId651" xr:uid="{D0736863-F186-4155-BEF3-88252F69894F}"/>
    <hyperlink ref="U79" r:id="rId652" xr:uid="{37CC5997-86C5-4643-A983-B9D613A52477}"/>
    <hyperlink ref="U80" r:id="rId653" xr:uid="{285EC54E-E12D-4682-B7AA-68867277261A}"/>
    <hyperlink ref="U81" r:id="rId654" xr:uid="{714F7E2C-14D6-473F-967E-9E8592AEBCB1}"/>
    <hyperlink ref="U82" r:id="rId655" xr:uid="{6492740D-0CB2-4BAA-A1CF-A8523015F32E}"/>
    <hyperlink ref="U83" r:id="rId656" xr:uid="{45EE5670-4696-40B8-B722-15FAB3493788}"/>
    <hyperlink ref="U84" r:id="rId657" xr:uid="{27742032-345A-4D26-94E7-443587BD4274}"/>
    <hyperlink ref="U85" r:id="rId658" xr:uid="{67DD2557-2C09-4447-87CD-5B1EED0F70C5}"/>
    <hyperlink ref="U86" r:id="rId659" xr:uid="{05D40929-7E09-461F-85C8-72F5AD5CC6FE}"/>
    <hyperlink ref="U87" r:id="rId660" xr:uid="{EAB34F3D-A2F5-4470-8075-D3CA2BE7760D}"/>
    <hyperlink ref="U88" r:id="rId661" xr:uid="{DFA95882-FB0F-45EB-BBCC-086ABD3F2E51}"/>
    <hyperlink ref="U89" r:id="rId662" xr:uid="{25BAC2D3-35D2-4D90-B045-3C4658C7B5F8}"/>
    <hyperlink ref="U90" r:id="rId663" xr:uid="{80BF83A3-EEB4-4148-8E70-E98FE360B23E}"/>
    <hyperlink ref="U91" r:id="rId664" xr:uid="{F705F7D4-8064-4D36-835E-B1B1BF9D2F28}"/>
    <hyperlink ref="U92" r:id="rId665" xr:uid="{0DFC6746-D5A9-45D9-8A17-85C991E77939}"/>
    <hyperlink ref="U93" r:id="rId666" xr:uid="{718D7344-4C35-4A4E-98F7-E7A435F20E5D}"/>
    <hyperlink ref="U94" r:id="rId667" xr:uid="{03B30F5F-CBF3-4EAD-B5BD-76FEBAE1E4D7}"/>
    <hyperlink ref="U95" r:id="rId668" xr:uid="{C72ED4E1-99F1-477D-AB7E-76B479A1E9F9}"/>
    <hyperlink ref="U96" r:id="rId669" xr:uid="{B0F2722E-F65A-4814-A1B2-E4C04FBDFCFA}"/>
    <hyperlink ref="U97" r:id="rId670" xr:uid="{117EBD88-C179-46AB-A4EB-DEDA4206D6BF}"/>
    <hyperlink ref="U98" r:id="rId671" xr:uid="{D0AD7C3E-D414-4F89-88D5-10C916390F69}"/>
    <hyperlink ref="U99" r:id="rId672" xr:uid="{3DC834F2-55F7-4E2E-A3D6-A5B1910A0BE3}"/>
    <hyperlink ref="U100" r:id="rId673" xr:uid="{2B5B07E7-CC39-48E5-9C4B-424562641967}"/>
    <hyperlink ref="U101" r:id="rId674" xr:uid="{AB7DB826-45BE-4104-9FE9-EABDF0CF0A4D}"/>
    <hyperlink ref="U102" r:id="rId675" xr:uid="{7AB91C7D-BA89-43C8-A704-7265558F29D5}"/>
    <hyperlink ref="U103" r:id="rId676" xr:uid="{EADAF004-8B6B-4B6A-A34A-49E4C9D93D2C}"/>
    <hyperlink ref="U104" r:id="rId677" xr:uid="{CF812FA1-97D2-4191-ACC9-6E3F99AAFFB8}"/>
    <hyperlink ref="U105" r:id="rId678" xr:uid="{FB1D4142-0DF2-4AB9-8765-CEF36B1CE620}"/>
    <hyperlink ref="U106" r:id="rId679" xr:uid="{FA2B1111-B213-426C-A6D0-401D3CA8A6FF}"/>
    <hyperlink ref="U107" r:id="rId680" xr:uid="{1EA13967-0F71-42C3-8A4C-541D1C048B46}"/>
    <hyperlink ref="U108" r:id="rId681" xr:uid="{DE98F9F6-DE74-4FB4-AD4A-B8E21789DA5A}"/>
    <hyperlink ref="U109" r:id="rId682" xr:uid="{3AFB02AD-3293-4A74-B672-DAC26391A5DF}"/>
    <hyperlink ref="U110" r:id="rId683" xr:uid="{5E808C9D-19BC-479F-B282-11BC522AB702}"/>
    <hyperlink ref="U111" r:id="rId684" xr:uid="{3A34A10D-7BBE-4C71-8B44-88A7517FF3B2}"/>
    <hyperlink ref="U112" r:id="rId685" xr:uid="{B1044371-F1D2-4B1A-8342-7DE8C240D726}"/>
    <hyperlink ref="U113" r:id="rId686" xr:uid="{997424D7-A4BB-48BF-9215-F8406F2D99FF}"/>
    <hyperlink ref="U114" r:id="rId687" xr:uid="{1BE30467-E5B5-4D57-B4C6-6609ED8634AA}"/>
    <hyperlink ref="U115" r:id="rId688" xr:uid="{C4F32ABA-EB0D-4D07-945A-50688C4FCE52}"/>
    <hyperlink ref="U116" r:id="rId689" xr:uid="{4678189F-9C01-4BD5-B1CE-345FA16DAFA2}"/>
    <hyperlink ref="U117" r:id="rId690" xr:uid="{614EE9E3-0265-4730-98A5-B649CF2C895D}"/>
    <hyperlink ref="U118" r:id="rId691" xr:uid="{CE0AB452-3350-4005-A03A-A1F4FFCEB492}"/>
    <hyperlink ref="U119" r:id="rId692" xr:uid="{EAF32589-147C-4126-9281-77E974513E4F}"/>
    <hyperlink ref="U120" r:id="rId693" xr:uid="{1284798E-340A-467F-882A-6B16B793FDFD}"/>
    <hyperlink ref="U121" r:id="rId694" xr:uid="{728456C4-6EE2-45BB-99EC-1446B7CAB88A}"/>
    <hyperlink ref="U122" r:id="rId695" xr:uid="{834503A2-9DDA-4CB1-BBD9-E1BC3A580EE2}"/>
    <hyperlink ref="U123" r:id="rId696" xr:uid="{4E67E363-D9D3-4E8C-8D73-363CCBCE5FED}"/>
    <hyperlink ref="U124" r:id="rId697" xr:uid="{AEAD68C1-7965-4B6F-8EF2-7977E2C1F670}"/>
    <hyperlink ref="U125" r:id="rId698" xr:uid="{ED5E10E1-DC7C-43CF-9D79-FA8FC6875534}"/>
    <hyperlink ref="U126" r:id="rId699" xr:uid="{EC65E111-6FC8-4AEC-A95C-8008F9A80187}"/>
    <hyperlink ref="U127" r:id="rId700" xr:uid="{2826ED5F-8514-4A3C-954A-115C707DF48D}"/>
    <hyperlink ref="U128" r:id="rId701" xr:uid="{80D8A17E-45C1-43CC-A379-91E96913CDFA}"/>
    <hyperlink ref="U129" r:id="rId702" xr:uid="{55EF6FE7-DE51-4B09-BBB2-B9772FE76D6C}"/>
    <hyperlink ref="U130" r:id="rId703" xr:uid="{3FBBC85F-F40C-4BE1-8437-95D3A0F37782}"/>
    <hyperlink ref="U131" r:id="rId704" xr:uid="{FA053A65-8019-431C-90C4-FCC02DB21507}"/>
    <hyperlink ref="U132" r:id="rId705" xr:uid="{2E58F8BF-D4C9-4CFC-8E37-85E517688E15}"/>
    <hyperlink ref="U133" r:id="rId706" xr:uid="{73ABB049-372B-44FC-9865-4E5289E7BD35}"/>
    <hyperlink ref="U134" r:id="rId707" xr:uid="{D21BDD61-2177-4717-A42E-F0D7CD708B9D}"/>
    <hyperlink ref="U135" r:id="rId708" xr:uid="{EC450392-8555-4234-BF3B-C508D53BC163}"/>
    <hyperlink ref="U136" r:id="rId709" xr:uid="{D3BC82AE-FFE3-496A-95BC-71638332404B}"/>
    <hyperlink ref="U137" r:id="rId710" xr:uid="{FC6AC907-5785-48C3-8A38-86BD8302155E}"/>
    <hyperlink ref="U138" r:id="rId711" xr:uid="{9F1A923D-FF3C-4C95-B712-46F55B8D3D90}"/>
    <hyperlink ref="U139" r:id="rId712" xr:uid="{B3A650B1-C9FB-4DD8-B52F-476CAD190DC3}"/>
    <hyperlink ref="U140" r:id="rId713" xr:uid="{FFD9592A-A6D6-4536-B308-CB0197096B5B}"/>
    <hyperlink ref="U141" r:id="rId714" xr:uid="{22F8FE54-81AE-4717-80F0-CF2E72A5EE2D}"/>
    <hyperlink ref="U142" r:id="rId715" xr:uid="{8243B5D5-D310-4D85-AC72-75903068CB49}"/>
    <hyperlink ref="U143" r:id="rId716" xr:uid="{15DC4B38-A0E9-4510-BE81-4CDDE9A7EBC7}"/>
    <hyperlink ref="U144" r:id="rId717" xr:uid="{6CDD7D20-57DC-40C8-A8EB-298D33A0E4F7}"/>
    <hyperlink ref="U145" r:id="rId718" xr:uid="{9E50A0FC-A9D9-41B2-8428-45C7DE50A3FE}"/>
    <hyperlink ref="U146" r:id="rId719" xr:uid="{5607F17F-CCDF-4CD8-90C6-32AC6C6D5D64}"/>
    <hyperlink ref="U147" r:id="rId720" xr:uid="{CC703DD1-822D-4A37-A454-43C18F4DDFC3}"/>
    <hyperlink ref="U148" r:id="rId721" xr:uid="{0FCD9BBE-AA9D-41A6-9165-D9DBD8DFDDCD}"/>
    <hyperlink ref="U149" r:id="rId722" xr:uid="{CDA917DD-DF75-4D27-A2EE-FDB5E38DEE8A}"/>
    <hyperlink ref="U150" r:id="rId723" xr:uid="{D62ABB1C-2CBC-4C0C-BE7A-B96365CFB531}"/>
    <hyperlink ref="U151" r:id="rId724" xr:uid="{67DD831A-A32F-4018-A935-64854A5C6A56}"/>
    <hyperlink ref="U152" r:id="rId725" xr:uid="{8DB0C6CF-A003-4378-8AB9-7BC40583C95C}"/>
    <hyperlink ref="U153" r:id="rId726" xr:uid="{41B43480-043C-4D7F-81C5-8785F608FD1C}"/>
    <hyperlink ref="U154" r:id="rId727" xr:uid="{F84439FA-E88B-4957-B378-87A4A24BA1EE}"/>
    <hyperlink ref="U155" r:id="rId728" xr:uid="{FD97F876-F04A-43FA-A5EB-3E2F7135444D}"/>
    <hyperlink ref="U156" r:id="rId729" xr:uid="{A57D73D5-7C4F-4C3D-AB59-31BD31C5DDD9}"/>
    <hyperlink ref="U157" r:id="rId730" xr:uid="{06914202-7E3F-4795-8D3C-FB41F206ABB7}"/>
    <hyperlink ref="U158" r:id="rId731" xr:uid="{BD967BB5-9092-488A-974A-95BDF54BD7FA}"/>
    <hyperlink ref="U159" r:id="rId732" xr:uid="{DBA4169E-EDA6-49F7-9E3E-84C5F0AB6BF3}"/>
    <hyperlink ref="U160" r:id="rId733" xr:uid="{68692658-3AEA-41B4-BD57-D0FA57050F80}"/>
    <hyperlink ref="U161" r:id="rId734" xr:uid="{B976D29E-4293-469D-9D68-02F402E6DB07}"/>
    <hyperlink ref="U162" r:id="rId735" xr:uid="{2A99A816-A184-40A6-9A3A-1AF3CCC9737B}"/>
    <hyperlink ref="U163" r:id="rId736" xr:uid="{C453E02E-06C7-43CE-9071-2F97A7D75241}"/>
    <hyperlink ref="U164" r:id="rId737" xr:uid="{59E3DCE9-90CE-45DA-A150-25A26BB3C6F4}"/>
    <hyperlink ref="U165" r:id="rId738" xr:uid="{465A7C31-B32E-456D-A4E4-4D8DEE88EBCE}"/>
    <hyperlink ref="U166" r:id="rId739" xr:uid="{018255FE-088B-4FE4-BDEC-D37FE936AFE9}"/>
    <hyperlink ref="U167" r:id="rId740" xr:uid="{0B3CB209-732A-4A63-8BF8-A6DF69653B33}"/>
    <hyperlink ref="U168" r:id="rId741" xr:uid="{59C1763F-DB91-4786-A3D1-EEF86A8E0A87}"/>
    <hyperlink ref="U169" r:id="rId742" xr:uid="{F33956F4-10EF-49D9-B0BB-696AEBDF2F37}"/>
    <hyperlink ref="U170" r:id="rId743" xr:uid="{DEFDFC68-363B-4E1A-95D5-9EE46BA0E29B}"/>
    <hyperlink ref="U171" r:id="rId744" xr:uid="{E07577FF-6EFE-4E8C-85E6-3FC1B43C78A6}"/>
    <hyperlink ref="U172" r:id="rId745" xr:uid="{A0579167-4184-4D2A-9670-90937545F99A}"/>
    <hyperlink ref="U173" r:id="rId746" xr:uid="{CDE3673E-BB3F-479E-9B7C-67706DE3782B}"/>
    <hyperlink ref="U174" r:id="rId747" xr:uid="{593ADE3F-153B-41AE-AB22-855C73787209}"/>
    <hyperlink ref="U175" r:id="rId748" xr:uid="{3BECAF58-5031-454B-B2ED-8A89B5EECC97}"/>
    <hyperlink ref="U176" r:id="rId749" xr:uid="{C7848657-0478-4D4B-829E-7DD921D9F6F4}"/>
    <hyperlink ref="U177" r:id="rId750" xr:uid="{01A3FC5D-0502-4503-B42C-134F269EF50F}"/>
    <hyperlink ref="U178" r:id="rId751" xr:uid="{A9EBC941-0A57-4E0D-975C-A9F2D3282FF2}"/>
    <hyperlink ref="U179" r:id="rId752" xr:uid="{78949983-31E6-4855-BDE1-2AE78E39549C}"/>
    <hyperlink ref="U180" r:id="rId753" xr:uid="{345EC0AD-8C77-4162-A9D8-30798E666BF5}"/>
    <hyperlink ref="U181" r:id="rId754" xr:uid="{797E3AF4-894D-41C4-A8F5-DC790E52AD2B}"/>
    <hyperlink ref="U182" r:id="rId755" xr:uid="{E0E27FD1-234C-4283-B09A-7515A02069C6}"/>
    <hyperlink ref="U183" r:id="rId756" xr:uid="{3250CF95-7B36-46F7-8B68-EBBC438192F6}"/>
    <hyperlink ref="U184" r:id="rId757" xr:uid="{450D95B1-69C2-466D-84D5-F7441E55DA73}"/>
    <hyperlink ref="U185" r:id="rId758" xr:uid="{D8485357-9A96-4D08-BAB9-C43C586ED8E2}"/>
    <hyperlink ref="U186" r:id="rId759" xr:uid="{85DCEEF8-5E25-4D5B-93F7-FE714AC3C40F}"/>
    <hyperlink ref="U187" r:id="rId760" xr:uid="{8E2299FE-3A08-47A5-94B1-CC1EB4AE3657}"/>
    <hyperlink ref="U188" r:id="rId761" xr:uid="{DB69B09B-7C03-4407-8217-3F137FD0BE3A}"/>
    <hyperlink ref="U189" r:id="rId762" xr:uid="{E16C32F8-5E4E-43A1-99E8-14E21FA2CDF0}"/>
    <hyperlink ref="U190" r:id="rId763" xr:uid="{542A0421-80AE-41DE-8E6E-D1E36FD77B13}"/>
    <hyperlink ref="U191" r:id="rId764" xr:uid="{912B130F-C33D-43D5-B9EB-2D2C46C11A28}"/>
    <hyperlink ref="U192" r:id="rId765" xr:uid="{055E81DA-7E2C-414B-9FFC-EAEAB4351743}"/>
    <hyperlink ref="U193" r:id="rId766" xr:uid="{D715D70E-A13B-4EAD-9D00-1AD43CC37555}"/>
    <hyperlink ref="U194" r:id="rId767" xr:uid="{E6CC7FAF-1206-4B1C-BC4D-8FF028EF63E7}"/>
    <hyperlink ref="U195" r:id="rId768" xr:uid="{1D8242A1-E980-47AB-8C01-9EE5A55F8FCD}"/>
    <hyperlink ref="U196" r:id="rId769" xr:uid="{838BEB81-2175-4120-8A91-23553927750A}"/>
    <hyperlink ref="U197" r:id="rId770" xr:uid="{6F97C68A-F9A7-4CAD-8E7E-E18890103EAB}"/>
    <hyperlink ref="U198" r:id="rId771" xr:uid="{0F33B475-F7BF-4F9C-814D-F5485946F59F}"/>
    <hyperlink ref="U199" r:id="rId772" xr:uid="{970DD191-FE46-493D-8B66-B23115B864EA}"/>
    <hyperlink ref="U200" r:id="rId773" xr:uid="{1DB36518-3A45-4CE0-B387-1EB29C687008}"/>
    <hyperlink ref="U201" r:id="rId774" xr:uid="{55C3FB45-66B3-4738-A589-0ACD363B6050}"/>
    <hyperlink ref="U202" r:id="rId775" xr:uid="{56806DAD-1443-4497-B633-56AB6F7F4DBD}"/>
    <hyperlink ref="U203" r:id="rId776" xr:uid="{E06A9FA5-4774-471A-B671-62F3CFCFF81A}"/>
    <hyperlink ref="U204" r:id="rId777" xr:uid="{52686496-0E47-4E6C-A902-3FCC399F0ECF}"/>
    <hyperlink ref="U205" r:id="rId778" xr:uid="{1EC27695-C54C-4CE3-84B4-232FE37B7FB8}"/>
    <hyperlink ref="U206" r:id="rId779" xr:uid="{2FC0078A-F27B-44CA-AE89-F126E9EEF1E6}"/>
    <hyperlink ref="U207" r:id="rId780" xr:uid="{9DE8A2CB-0A3C-4E0A-A2DC-DC9E4703BF89}"/>
    <hyperlink ref="U208" r:id="rId781" xr:uid="{93778CB4-96DB-42F7-8479-9079F77C0CAD}"/>
    <hyperlink ref="U209" r:id="rId782" xr:uid="{29C43B4A-FE24-442B-957B-C0BA2EBAE388}"/>
    <hyperlink ref="U210" r:id="rId783" xr:uid="{7F33E4C9-A710-43BA-AE6D-387BD02C28D1}"/>
    <hyperlink ref="U211" r:id="rId784" xr:uid="{9B67DB20-12DF-40E9-913E-3F4359A5D44A}"/>
    <hyperlink ref="U212" r:id="rId785" xr:uid="{2F2E9912-EECE-4E3D-A8C0-B7CEEBFA3412}"/>
    <hyperlink ref="U213" r:id="rId786" xr:uid="{AE6D8DFA-1AA6-454B-8ECA-F57DCDFBF491}"/>
    <hyperlink ref="U214" r:id="rId787" xr:uid="{B56CE857-F30E-4CF8-8B69-6495467DDC7D}"/>
    <hyperlink ref="U215" r:id="rId788" xr:uid="{1B4E03F8-2FB0-4DFC-AD7D-BA84C41ACF71}"/>
    <hyperlink ref="U216" r:id="rId789" xr:uid="{BA30D481-FCD9-4BA9-85D2-EE2C970F6AA8}"/>
    <hyperlink ref="U217" r:id="rId790" xr:uid="{55882163-3B62-49C8-AF36-FCF660831120}"/>
    <hyperlink ref="U218" r:id="rId791" xr:uid="{C2FC73F3-75CA-40AA-969E-8DDA90BAB9A2}"/>
    <hyperlink ref="U219" r:id="rId792" xr:uid="{DE6D86B1-CE32-440E-91BD-EE43DA274B2D}"/>
    <hyperlink ref="U220" r:id="rId793" xr:uid="{71287174-4BA7-4ADA-9D22-95BDD3465301}"/>
    <hyperlink ref="U221" r:id="rId794" xr:uid="{B9A5DBA7-34FA-4172-84D8-15E9860AAC11}"/>
    <hyperlink ref="U222" r:id="rId795" xr:uid="{3D40AD86-3B90-4174-9EB2-6A8C903710CA}"/>
    <hyperlink ref="U223" r:id="rId796" xr:uid="{3F7AC33B-C232-4F0A-95A1-BCEFF3B32E17}"/>
    <hyperlink ref="U224" r:id="rId797" xr:uid="{048F429E-1797-42E4-9E4E-DFE4D0724267}"/>
    <hyperlink ref="U225" r:id="rId798" xr:uid="{0B5EEAAE-0136-4306-8A4D-03FA1AA14AC0}"/>
    <hyperlink ref="U226" r:id="rId799" xr:uid="{0F7D04EA-2190-4AAD-9A95-A82ACCA472B9}"/>
    <hyperlink ref="U227" r:id="rId800" xr:uid="{EE038777-455C-4241-BE2A-3594B2DE1EA1}"/>
    <hyperlink ref="U228" r:id="rId801" xr:uid="{1B4545E4-9AAB-492A-B4B9-031ADBA5FF20}"/>
    <hyperlink ref="U229" r:id="rId802" xr:uid="{F33C48E5-4533-4480-8AB2-A42FA9BB9C6C}"/>
    <hyperlink ref="U230" r:id="rId803" xr:uid="{5E2C498F-B949-427C-A65B-05D9947D04A1}"/>
    <hyperlink ref="U231" r:id="rId804" xr:uid="{D0EC761D-98CA-4B6A-B082-A474B09F2DB6}"/>
    <hyperlink ref="U232" r:id="rId805" xr:uid="{F30A0029-D61E-440F-9BF9-C8535DB6B73A}"/>
    <hyperlink ref="U233" r:id="rId806" xr:uid="{1A3E87A8-9482-4C7C-BC59-0765852580D5}"/>
    <hyperlink ref="U234" r:id="rId807" xr:uid="{CEC20973-3561-4472-9770-615E5574EC02}"/>
    <hyperlink ref="U235" r:id="rId808" xr:uid="{D3675B70-A94A-4ED0-BAA8-646AE89E602B}"/>
    <hyperlink ref="U236" r:id="rId809" xr:uid="{899091D4-DB24-477C-B6FE-6108C658DB93}"/>
    <hyperlink ref="U237" r:id="rId810" xr:uid="{B10EE46E-93B4-4FCB-8873-320A640F178B}"/>
    <hyperlink ref="U238" r:id="rId811" xr:uid="{A554FAA5-8960-48EE-B993-E7875137F535}"/>
    <hyperlink ref="U239" r:id="rId812" xr:uid="{5884CE95-9034-4104-B6DF-DD2876C232B2}"/>
    <hyperlink ref="U240" r:id="rId813" xr:uid="{D90A8129-7612-4E42-BBDE-F4CE22ABE02B}"/>
    <hyperlink ref="U241" r:id="rId814" xr:uid="{9C95EBC1-A056-48AA-B81A-03CCE3EEFAAA}"/>
    <hyperlink ref="U242" r:id="rId815" xr:uid="{DDAAC7FF-FF93-4825-9A99-0E0184F3A510}"/>
    <hyperlink ref="U243" r:id="rId816" xr:uid="{336C452F-F2D8-4874-9260-7316E99502BD}"/>
    <hyperlink ref="U244" r:id="rId817" xr:uid="{EEA3D023-E163-4A0C-8E62-8D046DBD2C67}"/>
    <hyperlink ref="U245" r:id="rId818" xr:uid="{913F99AA-8522-41F4-976D-E266E49B0BF2}"/>
    <hyperlink ref="U246" r:id="rId819" xr:uid="{A83F4D29-1E38-4F6E-956B-2F37C835545D}"/>
    <hyperlink ref="U247" r:id="rId820" xr:uid="{4F8315F6-18A5-493C-A153-1F7852E93CAF}"/>
    <hyperlink ref="U248" r:id="rId821" xr:uid="{7606103C-1A58-4BAE-998F-B47E6D8E0D35}"/>
    <hyperlink ref="U249" r:id="rId822" xr:uid="{7693BA63-4659-42F2-94C0-C48CB29613D6}"/>
    <hyperlink ref="U250" r:id="rId823" xr:uid="{AC5AC4A8-EBC1-4EA9-B841-32E2549D6401}"/>
    <hyperlink ref="U251" r:id="rId824" xr:uid="{F159BB21-F14C-4C0C-A4D0-B6CA2356D2BC}"/>
    <hyperlink ref="U252" r:id="rId825" xr:uid="{4F5533E8-E93C-40E4-9EB8-FB84E4ED3279}"/>
    <hyperlink ref="U253" r:id="rId826" xr:uid="{8C1208AB-6CE1-4DC5-B778-A7B87D9F5358}"/>
    <hyperlink ref="U254" r:id="rId827" xr:uid="{71FD2326-3E13-4770-8A45-E55F5C903B0F}"/>
    <hyperlink ref="U255" r:id="rId828" xr:uid="{9842061A-48BF-4820-ABA9-F561EE6C2537}"/>
    <hyperlink ref="U256" r:id="rId829" xr:uid="{C9955817-00DF-46E5-899A-D042B38F7C35}"/>
    <hyperlink ref="U257" r:id="rId830" xr:uid="{A3349F02-4F71-4D91-911E-3B97F8DEB26A}"/>
    <hyperlink ref="U258" r:id="rId831" xr:uid="{50F615F4-1D20-4DED-8CAE-AADD2F2821AD}"/>
    <hyperlink ref="U259" r:id="rId832" xr:uid="{4516B465-7BB3-4239-818E-5405877F6470}"/>
    <hyperlink ref="U260" r:id="rId833" xr:uid="{701EE388-F309-4136-BB25-77011FFBA322}"/>
    <hyperlink ref="U261" r:id="rId834" xr:uid="{31586468-8FEC-439D-BC02-F456A61BED77}"/>
    <hyperlink ref="U262" r:id="rId835" xr:uid="{F47DA536-7073-4256-9F20-63AF266C10D1}"/>
    <hyperlink ref="U263" r:id="rId836" xr:uid="{3074DBA5-EF47-4E37-98D2-A5FC2C49EF17}"/>
    <hyperlink ref="U264" r:id="rId837" xr:uid="{0BAE5019-1107-4373-882C-33D7748E82A6}"/>
    <hyperlink ref="U265" r:id="rId838" xr:uid="{83F77570-64D3-4A18-ABBE-F455754763BF}"/>
    <hyperlink ref="U266" r:id="rId839" xr:uid="{54AA86B8-A450-4C3A-A8D3-76E28914F37C}"/>
    <hyperlink ref="U267" r:id="rId840" xr:uid="{2868F1F0-6CC6-4C02-B714-101961C9CC9F}"/>
    <hyperlink ref="U268" r:id="rId841" xr:uid="{C1BF08FE-7019-4DE7-879B-CF26E39CFEEF}"/>
    <hyperlink ref="U269" r:id="rId842" xr:uid="{86A430F1-523C-442A-B07F-67A267172511}"/>
    <hyperlink ref="U270" r:id="rId843" xr:uid="{A9648685-15F2-43CC-833F-AB365DC73179}"/>
    <hyperlink ref="U271" r:id="rId844" xr:uid="{ED04806A-AC7F-415E-B0F9-C100179D73A1}"/>
    <hyperlink ref="U272" r:id="rId845" xr:uid="{6E6E9BC0-4EC0-4188-9F1F-74F4CBE331E6}"/>
    <hyperlink ref="U273" r:id="rId846" xr:uid="{5915074C-E415-4B8F-8DF0-68D20F96C857}"/>
    <hyperlink ref="U274" r:id="rId847" xr:uid="{3C87078D-6023-4D87-BBBB-8D62D6611852}"/>
    <hyperlink ref="U275" r:id="rId848" xr:uid="{F1978108-F7DB-4828-AA20-12FBA05C42D4}"/>
    <hyperlink ref="U276" r:id="rId849" xr:uid="{5F37B7D1-4C0D-4E83-B9B8-3533684776B8}"/>
    <hyperlink ref="U277" r:id="rId850" xr:uid="{50E9D673-F080-4A14-A81E-49A12EE2CF84}"/>
    <hyperlink ref="U278" r:id="rId851" xr:uid="{48DD59A1-4268-483A-A83F-7089CF7152F3}"/>
    <hyperlink ref="U279" r:id="rId852" xr:uid="{583916AD-EB24-44A9-8772-A4A36AC7B486}"/>
    <hyperlink ref="U280" r:id="rId853" xr:uid="{EE2E3A0B-723D-4F03-891E-4090F646815C}"/>
    <hyperlink ref="U281" r:id="rId854" xr:uid="{6E10815B-23CD-40E3-9F79-C9F0C2684D8F}"/>
    <hyperlink ref="U282" r:id="rId855" xr:uid="{253A20B5-6F94-467C-B061-D47F5FD955F1}"/>
    <hyperlink ref="U283" r:id="rId856" xr:uid="{293F3598-2807-460E-B2B1-30E8FB6AC1BB}"/>
    <hyperlink ref="U284" r:id="rId857" xr:uid="{39AB5450-A980-4B4B-8C4F-1A8FF903B86B}"/>
    <hyperlink ref="U285" r:id="rId858" xr:uid="{2E458810-6D49-4190-BE5B-FB8877A14A8C}"/>
    <hyperlink ref="U286" r:id="rId859" xr:uid="{2C8C66D1-418F-4F9E-8127-0892B83E8ED5}"/>
    <hyperlink ref="U287" r:id="rId860" xr:uid="{C7EB5468-E36C-47DA-8CB5-FF72194E7BDF}"/>
    <hyperlink ref="U288" r:id="rId861" xr:uid="{65681525-4D55-4188-B83F-BA586DBE523C}"/>
    <hyperlink ref="U289" r:id="rId862" xr:uid="{51F4978C-B2DF-42E3-AE42-030EFC1F1D6A}"/>
    <hyperlink ref="U290" r:id="rId863" xr:uid="{8B5A2BF8-1C7C-4190-A764-96D1069451E5}"/>
    <hyperlink ref="U291" r:id="rId864" xr:uid="{5B1CF82C-B213-4024-AEFD-97290D87A04E}"/>
    <hyperlink ref="U292" r:id="rId865" xr:uid="{F012D85A-1588-45AB-866D-ADCF6718B495}"/>
    <hyperlink ref="U293" r:id="rId866" xr:uid="{237CBD59-17DE-4FE2-8F58-EDCAC019F9EC}"/>
    <hyperlink ref="V10" r:id="rId867" xr:uid="{A35F9301-9CF4-43F9-A366-91F455EFB95B}"/>
    <hyperlink ref="V11" r:id="rId868" xr:uid="{68396AE0-8424-4C34-BBA7-E259F1066B17}"/>
    <hyperlink ref="V12" r:id="rId869" xr:uid="{20BFFF1E-8148-4C20-BD76-FC3D4AA1F3C7}"/>
    <hyperlink ref="V13" r:id="rId870" xr:uid="{2F17A3A9-6106-4716-B81F-EBA15517F248}"/>
    <hyperlink ref="V14" r:id="rId871" xr:uid="{6D483ECB-CE14-464C-BEE0-6330D3F8D555}"/>
    <hyperlink ref="V15" r:id="rId872" xr:uid="{7B09A5CB-D73A-4C67-88D0-A22D39FB61E2}"/>
    <hyperlink ref="V16" r:id="rId873" xr:uid="{D1FE9216-1BB4-4E0A-9FFD-2E02FFD26FA1}"/>
    <hyperlink ref="V17" r:id="rId874" xr:uid="{A5DBD755-FF0F-4E45-9136-D5EBB1336D9D}"/>
    <hyperlink ref="V18" r:id="rId875" xr:uid="{473236A8-20FC-447F-B94C-78941B68EA54}"/>
    <hyperlink ref="V19" r:id="rId876" xr:uid="{6335E482-F7EE-494B-8780-C9752E9762AD}"/>
    <hyperlink ref="V20" r:id="rId877" xr:uid="{F9ED5C3F-BF82-46F4-A422-366639AD1307}"/>
    <hyperlink ref="V21" r:id="rId878" xr:uid="{9E1B6D23-492D-4E39-9FCF-B187B4088875}"/>
    <hyperlink ref="V22" r:id="rId879" xr:uid="{06751630-FD09-409C-9D24-F347FF83A55E}"/>
    <hyperlink ref="V23" r:id="rId880" xr:uid="{D0A5A6EC-6AE6-4110-8E62-F8D3FCD1B614}"/>
    <hyperlink ref="V24" r:id="rId881" xr:uid="{AEC8B11D-A9BD-41DE-A1C3-3F27413E90E2}"/>
    <hyperlink ref="V25" r:id="rId882" xr:uid="{6F321F8D-A1DE-4C6A-8F5E-6D84F5F7B6D6}"/>
    <hyperlink ref="V26" r:id="rId883" xr:uid="{C95B7D09-8BB9-47AC-B534-6AAF5875E67E}"/>
    <hyperlink ref="V27" r:id="rId884" xr:uid="{1C52F1CD-0B20-4C3A-BCB5-0298FDAFCA46}"/>
    <hyperlink ref="V28" r:id="rId885" xr:uid="{A48D949F-5285-4157-ACBB-3F479BC09F04}"/>
    <hyperlink ref="V29" r:id="rId886" xr:uid="{9E17489B-A64F-4C26-B6EA-5A64AED2DB6D}"/>
    <hyperlink ref="V30" r:id="rId887" xr:uid="{5DD85327-2E2F-485D-8EFF-45D9411AAA4B}"/>
    <hyperlink ref="V31" r:id="rId888" xr:uid="{1EE5E652-6C31-4EA3-A157-BDD8A83519FA}"/>
    <hyperlink ref="V32" r:id="rId889" xr:uid="{F30E6642-23DD-4B61-A8AF-379C6B71702E}"/>
    <hyperlink ref="V33" r:id="rId890" xr:uid="{A44A3AF5-DB97-4DDC-9E9B-60FDFF776D99}"/>
    <hyperlink ref="V34" r:id="rId891" xr:uid="{E0D6C1FF-9F24-436F-A0BC-1210CDB886EA}"/>
    <hyperlink ref="V35" r:id="rId892" xr:uid="{3192793C-62FA-4B89-91E1-174707A650D8}"/>
    <hyperlink ref="V36" r:id="rId893" xr:uid="{6B05202B-5207-4989-AE82-36CD4E13A080}"/>
    <hyperlink ref="V37" r:id="rId894" xr:uid="{3B55358B-6539-4B09-80D9-07E9A08F9EB5}"/>
    <hyperlink ref="V38" r:id="rId895" xr:uid="{F79A4D81-3232-4F13-88DF-83FFF11E2EBB}"/>
    <hyperlink ref="V39" r:id="rId896" xr:uid="{D2B84203-55FA-4CED-A624-A5FEDCA7D4FD}"/>
    <hyperlink ref="V40" r:id="rId897" xr:uid="{8B52D33E-2021-4FD9-B719-75ED8B4F45CC}"/>
    <hyperlink ref="V41" r:id="rId898" xr:uid="{D0E04A37-A588-441D-BE72-990B150BADD2}"/>
    <hyperlink ref="V42" r:id="rId899" xr:uid="{AE6915D4-8F7C-40B3-8D59-055BF69C33BD}"/>
    <hyperlink ref="V43" r:id="rId900" xr:uid="{75B7D926-9AE8-4C24-8055-94F11B0433E7}"/>
    <hyperlink ref="V44" r:id="rId901" xr:uid="{DD9A9652-BB2E-431C-8313-C986CB1B8155}"/>
    <hyperlink ref="V45" r:id="rId902" xr:uid="{63D8437B-8E4C-43AE-A2D0-C58E0A5D1BB3}"/>
    <hyperlink ref="V46" r:id="rId903" xr:uid="{FF7C5DAD-F5CA-4195-8BB8-E4BF97A0AF22}"/>
    <hyperlink ref="V47" r:id="rId904" xr:uid="{FED36474-6DFE-4696-BF3C-93A167F73F86}"/>
    <hyperlink ref="V48" r:id="rId905" xr:uid="{92F6E9DF-111D-466D-B982-50C697C4B476}"/>
    <hyperlink ref="V49" r:id="rId906" xr:uid="{DBB390C8-BF82-40BA-A1CC-F67879AFCB79}"/>
    <hyperlink ref="V50" r:id="rId907" xr:uid="{DC6E2E96-B8BB-4E02-BCA1-A220FCC9F259}"/>
    <hyperlink ref="V51" r:id="rId908" xr:uid="{D0B1203F-42F0-4F80-AA02-8E2BC4AE8B1A}"/>
    <hyperlink ref="V52" r:id="rId909" xr:uid="{1C12813F-6C68-48E8-AA22-CDB665788E4D}"/>
    <hyperlink ref="V53" r:id="rId910" xr:uid="{42A8D74E-16AB-45BC-BC64-E53130433BE4}"/>
    <hyperlink ref="V54" r:id="rId911" xr:uid="{7B231554-46FB-4441-9315-580DCAF6CFB2}"/>
    <hyperlink ref="V55" r:id="rId912" xr:uid="{817B8D5D-ACE5-4DC7-B791-9331EB1625B7}"/>
    <hyperlink ref="V56" r:id="rId913" xr:uid="{8C199BB5-F3DE-4C24-BB06-C29701A80938}"/>
    <hyperlink ref="V57" r:id="rId914" xr:uid="{3E8A5810-ED79-4B5A-ABF4-21D4762F79DF}"/>
    <hyperlink ref="V58" r:id="rId915" xr:uid="{8D3AD9AE-E725-43D9-B80C-42C6525C43D0}"/>
    <hyperlink ref="V59" r:id="rId916" xr:uid="{80815570-A120-4C2A-84F5-394DABB77937}"/>
    <hyperlink ref="V60" r:id="rId917" xr:uid="{C58F4E50-7ED2-4DE6-B76E-4FB3BDEDF46F}"/>
    <hyperlink ref="V61" r:id="rId918" xr:uid="{3612F57F-D479-47E8-A994-754D7912D9CD}"/>
    <hyperlink ref="V62" r:id="rId919" xr:uid="{5EEEF250-2F33-4056-AE7D-9D51A86C07BA}"/>
    <hyperlink ref="V63" r:id="rId920" xr:uid="{C60BAD49-32DF-49B3-9B45-A5E2112553FF}"/>
    <hyperlink ref="V64" r:id="rId921" xr:uid="{D952CB86-D894-4DDE-AFA6-87854F496FC4}"/>
    <hyperlink ref="V65" r:id="rId922" xr:uid="{61CD49D0-A316-4D07-B2F2-32C09CECE184}"/>
    <hyperlink ref="V66" r:id="rId923" xr:uid="{C1860D20-EAE4-4721-B328-65647C092AE3}"/>
    <hyperlink ref="V67" r:id="rId924" xr:uid="{B15FF094-16F4-4EC4-B3EF-08BC4B868822}"/>
    <hyperlink ref="V68" r:id="rId925" xr:uid="{F58AC230-9759-478C-8342-020FAF67DA80}"/>
    <hyperlink ref="V69" r:id="rId926" xr:uid="{CD1A737A-F3F6-4982-A21D-82FF1A29AE14}"/>
    <hyperlink ref="V70" r:id="rId927" xr:uid="{FC3B681D-57F1-4A37-A953-453D065F16E2}"/>
    <hyperlink ref="V71" r:id="rId928" xr:uid="{124E04E2-B03B-4D6B-B395-C6762E698588}"/>
    <hyperlink ref="V72" r:id="rId929" xr:uid="{13A9DE40-D737-4818-A73D-DA69A9BCE4C1}"/>
    <hyperlink ref="V73" r:id="rId930" xr:uid="{391A267E-EBC0-4C3A-B14C-9915CD2786AB}"/>
    <hyperlink ref="V74" r:id="rId931" xr:uid="{93322C60-CBD5-4967-8985-675A35204D8C}"/>
    <hyperlink ref="V75" r:id="rId932" xr:uid="{E38C4D06-C3CF-42CF-9E33-AF8AC22A3202}"/>
    <hyperlink ref="V76" r:id="rId933" xr:uid="{FCB3B2C3-F163-422B-A0BC-09649A286A87}"/>
    <hyperlink ref="V77" r:id="rId934" xr:uid="{6E66F87C-9235-43BF-BD87-93522D85F28D}"/>
    <hyperlink ref="V78" r:id="rId935" xr:uid="{5F4A3336-2ADE-4733-9CD1-01FD82364F8A}"/>
    <hyperlink ref="V79" r:id="rId936" xr:uid="{D91CC15D-B7E6-4DCC-9A6E-5CBC49090F1B}"/>
    <hyperlink ref="V80" r:id="rId937" xr:uid="{AB12EBD1-3CC6-4390-B218-88339B6C5580}"/>
    <hyperlink ref="V81" r:id="rId938" xr:uid="{D9125CB9-418A-407D-A651-35DB1AD408CD}"/>
    <hyperlink ref="V82" r:id="rId939" xr:uid="{ED3BDEF1-FA76-4483-8CD1-E0F3ECDC11B5}"/>
    <hyperlink ref="V83" r:id="rId940" xr:uid="{B5E0838F-5819-4EAE-B936-B6724A9A4C27}"/>
    <hyperlink ref="V84" r:id="rId941" xr:uid="{2EAAA699-EE30-472C-9FD1-6852EA3CE892}"/>
    <hyperlink ref="V85" r:id="rId942" xr:uid="{1B69CC3B-4B3A-4C35-A8FE-99B54D589EA9}"/>
    <hyperlink ref="V86" r:id="rId943" xr:uid="{A6C1CC21-424B-4758-A743-7AE78EF5DED2}"/>
    <hyperlink ref="V87" r:id="rId944" xr:uid="{E0730C6C-1D57-4E2C-9E3A-297E07CE3314}"/>
    <hyperlink ref="V88" r:id="rId945" xr:uid="{66437543-F26B-4D6D-9871-521AB04D9044}"/>
    <hyperlink ref="V89" r:id="rId946" xr:uid="{8B3E1E6C-05C9-49E4-83A0-AA3C94CF411F}"/>
    <hyperlink ref="V90" r:id="rId947" xr:uid="{EEBEDC18-CA20-4081-8ED2-83CE5305E995}"/>
    <hyperlink ref="V91" r:id="rId948" xr:uid="{AD3646B6-F60D-4DAD-8B01-3EE27F266C5F}"/>
    <hyperlink ref="V92" r:id="rId949" xr:uid="{9B76BA46-FEB5-457C-ABF1-194F098247A8}"/>
    <hyperlink ref="V93" r:id="rId950" xr:uid="{69B8AF72-360A-4D16-BDA1-6D19ECE97FF1}"/>
    <hyperlink ref="V94" r:id="rId951" xr:uid="{18555746-CC93-42DA-9D84-E59672E0DB1D}"/>
    <hyperlink ref="V95" r:id="rId952" xr:uid="{8B2126DA-6097-4C8F-8BC0-50928CE4F3A1}"/>
    <hyperlink ref="V96" r:id="rId953" xr:uid="{7B372E7D-A5C8-492D-A3FA-3E22D008A634}"/>
    <hyperlink ref="V97" r:id="rId954" xr:uid="{4C74D443-3D5F-413A-92D8-E08CF7679018}"/>
    <hyperlink ref="V98" r:id="rId955" xr:uid="{BF033687-3AE8-47EB-8CD1-12BDEDDF1089}"/>
    <hyperlink ref="V99" r:id="rId956" xr:uid="{F97817DB-CB9C-4D86-ACA7-9D8EC90D523F}"/>
    <hyperlink ref="V100" r:id="rId957" xr:uid="{9193C005-D84E-4619-A5F4-165864CCAB97}"/>
    <hyperlink ref="V101" r:id="rId958" xr:uid="{FFF25A22-BCD0-4360-9085-57C3771035CE}"/>
    <hyperlink ref="V102" r:id="rId959" xr:uid="{E74F3452-1CBE-4337-B185-86F1B102FD6B}"/>
    <hyperlink ref="V103" r:id="rId960" xr:uid="{514573E6-D267-4966-BA07-ED6BD6B29BAF}"/>
    <hyperlink ref="V104" r:id="rId961" xr:uid="{8B787C98-55D7-4138-B011-0C52A14FBE8A}"/>
    <hyperlink ref="V105" r:id="rId962" xr:uid="{2DAA3906-FD65-4761-91AD-4CC9CABD1FBD}"/>
    <hyperlink ref="V106" r:id="rId963" xr:uid="{152D700C-E0AF-41F7-93F7-C665367D4C93}"/>
    <hyperlink ref="V107" r:id="rId964" xr:uid="{6706F1BF-E74C-43CF-A05B-599C3EB13C9D}"/>
    <hyperlink ref="V108" r:id="rId965" xr:uid="{5C9D5808-0A69-4FE2-8D32-A20C0BAE4876}"/>
    <hyperlink ref="V109" r:id="rId966" xr:uid="{4E2E9431-4FF2-47ED-A9E8-E46FCBBFEFC7}"/>
    <hyperlink ref="V110" r:id="rId967" xr:uid="{BCF46B60-6170-4A9F-A5CA-622286B79BD0}"/>
    <hyperlink ref="V111" r:id="rId968" xr:uid="{FEF1D20A-4701-4CCB-9AED-40E1BEA8DF5A}"/>
    <hyperlink ref="V112" r:id="rId969" xr:uid="{224708E2-DB14-4BA6-A431-CC547494828D}"/>
    <hyperlink ref="V113" r:id="rId970" xr:uid="{84196D9C-C490-4BDF-9E5A-35E8D210C4AB}"/>
    <hyperlink ref="V114" r:id="rId971" xr:uid="{A510C5EA-C729-4890-A81E-B077F7B1756F}"/>
    <hyperlink ref="V115" r:id="rId972" xr:uid="{9F6F7455-6C66-4FCF-9EF2-CC6ACB9A26EF}"/>
    <hyperlink ref="V116" r:id="rId973" xr:uid="{A8315834-7396-430E-BA9C-DB2FC7851394}"/>
    <hyperlink ref="V117" r:id="rId974" xr:uid="{199981B6-7BB4-42E0-A4B7-4BBDBC30F75F}"/>
    <hyperlink ref="V118" r:id="rId975" xr:uid="{E287A649-0997-464D-9D69-6B03CF15E9F6}"/>
    <hyperlink ref="V119" r:id="rId976" xr:uid="{6DB418EA-9842-4F33-8826-6CC0617B437D}"/>
    <hyperlink ref="V120" r:id="rId977" xr:uid="{B1E0BF9F-E0BE-4A0C-A5E7-E4DB18C9A076}"/>
    <hyperlink ref="V121" r:id="rId978" xr:uid="{EFB899B7-0C2A-45CA-AAF7-3B327C1BE689}"/>
    <hyperlink ref="V122" r:id="rId979" xr:uid="{8F5BC167-C4AA-4213-8731-3AC41B2B697D}"/>
    <hyperlink ref="V123" r:id="rId980" xr:uid="{FCEDE1A2-2D7B-4337-831B-D707E929EAEF}"/>
    <hyperlink ref="V124" r:id="rId981" xr:uid="{75570B38-07E2-4E70-A047-C8FDBE048C0A}"/>
    <hyperlink ref="V125" r:id="rId982" xr:uid="{9C61A3FD-4699-4B75-88CD-56D3C643A5F1}"/>
    <hyperlink ref="V126" r:id="rId983" xr:uid="{CC3FBDA1-EAE6-48C9-8AA5-51E66DF83488}"/>
    <hyperlink ref="V127" r:id="rId984" xr:uid="{FF8A1CDC-AF65-41C9-B5EA-53925D3C6015}"/>
    <hyperlink ref="V128" r:id="rId985" xr:uid="{921A1B2E-3F79-4D6E-B493-C4937912F8D7}"/>
    <hyperlink ref="V129" r:id="rId986" xr:uid="{694E1508-EEFC-4D33-B550-5240B736BBE7}"/>
    <hyperlink ref="V130" r:id="rId987" xr:uid="{BD53500A-A6C0-422F-9B19-689C28845030}"/>
    <hyperlink ref="V131" r:id="rId988" xr:uid="{51563A2D-AE98-4CE9-A728-2CD88B798E4F}"/>
    <hyperlink ref="V132" r:id="rId989" xr:uid="{53FEB6C3-D72B-45D7-A36B-84CB235AB1FA}"/>
    <hyperlink ref="V133" r:id="rId990" xr:uid="{1A931B81-422D-4299-95EE-BCE231EAEAB7}"/>
    <hyperlink ref="V134" r:id="rId991" xr:uid="{1891F914-BF18-4713-A91B-DC1AA46D9D05}"/>
    <hyperlink ref="V135" r:id="rId992" xr:uid="{2CCBAFDF-1D0B-4BC1-8AA7-72ECF41293C4}"/>
    <hyperlink ref="V136" r:id="rId993" xr:uid="{9B2160A1-5229-45F9-8FA0-F9E40BF04EE5}"/>
    <hyperlink ref="V137" r:id="rId994" xr:uid="{ADD7E141-F7D7-42EF-9D77-E31BEC5237E8}"/>
    <hyperlink ref="V138" r:id="rId995" xr:uid="{68B1DADD-5C80-47E8-9328-A1B32CED581F}"/>
    <hyperlink ref="V139" r:id="rId996" xr:uid="{36310357-F379-44A4-AD92-CC8CF80FBBA6}"/>
    <hyperlink ref="V140" r:id="rId997" xr:uid="{8C61ECFD-E255-48DE-9F40-3244D45AC11E}"/>
    <hyperlink ref="V141" r:id="rId998" xr:uid="{DF0D0295-5F8E-4411-94D7-6F80AE2DD725}"/>
    <hyperlink ref="V142" r:id="rId999" xr:uid="{C40C2800-C076-46BE-AF23-6D68A97A1851}"/>
    <hyperlink ref="V143" r:id="rId1000" xr:uid="{BCC0E675-B1B3-45FE-8965-71B68E19D405}"/>
    <hyperlink ref="V144" r:id="rId1001" xr:uid="{8A6D1D0F-4041-4682-B752-406E98A293E1}"/>
    <hyperlink ref="V145" r:id="rId1002" xr:uid="{7634C2EC-6482-4004-85E9-9182028AF559}"/>
    <hyperlink ref="V146" r:id="rId1003" xr:uid="{2C727723-8AB5-44D2-8B18-454834C63F49}"/>
    <hyperlink ref="V147" r:id="rId1004" xr:uid="{CCEBA4C7-BD5A-4B84-839E-15F8DC58D26C}"/>
    <hyperlink ref="V148" r:id="rId1005" xr:uid="{5A39FB0D-D598-4F5B-BBA3-49164B5141C6}"/>
    <hyperlink ref="V149" r:id="rId1006" xr:uid="{4ADFAC50-7A0B-46C8-9DAB-634C67B1E007}"/>
    <hyperlink ref="V150" r:id="rId1007" xr:uid="{98A46253-EA05-4A28-9F15-E8CB3011A44D}"/>
    <hyperlink ref="V151" r:id="rId1008" xr:uid="{7AF37291-228F-4B25-9C25-F744C321D0B8}"/>
    <hyperlink ref="V152" r:id="rId1009" xr:uid="{BC0CAE6B-3C57-4885-883B-AB0A8D025E48}"/>
    <hyperlink ref="V153" r:id="rId1010" xr:uid="{26BF76AA-B2A9-43ED-9E8C-6342D5FCF177}"/>
    <hyperlink ref="V154" r:id="rId1011" xr:uid="{3EF21221-01BE-4697-A5A1-E4E43175FCD2}"/>
    <hyperlink ref="V155" r:id="rId1012" xr:uid="{FE0B513A-F6EE-412B-B21D-0405A4753233}"/>
    <hyperlink ref="V156" r:id="rId1013" xr:uid="{F995653F-9189-4968-B26F-ED3F6C457E10}"/>
    <hyperlink ref="V157" r:id="rId1014" xr:uid="{68B0B482-5CC7-4FD6-8FE5-701E26BB20D1}"/>
    <hyperlink ref="V158" r:id="rId1015" xr:uid="{004B2052-E859-4D1C-ABFE-1E283338ABBB}"/>
    <hyperlink ref="V159" r:id="rId1016" xr:uid="{E727ADD5-BA47-4A6E-963E-1B944808AFBD}"/>
    <hyperlink ref="V160" r:id="rId1017" xr:uid="{6FB2D919-0835-44F5-95CC-742AE1731789}"/>
    <hyperlink ref="V161" r:id="rId1018" xr:uid="{B2D53625-8577-47A1-9958-0BAD153065F5}"/>
    <hyperlink ref="V162" r:id="rId1019" xr:uid="{C8DFF346-9D82-429F-8FEB-A27410B727A0}"/>
    <hyperlink ref="V163" r:id="rId1020" xr:uid="{39A6AD2E-1276-455D-8CA6-B5E6928F67FB}"/>
    <hyperlink ref="V164" r:id="rId1021" xr:uid="{3903CE4B-AE97-4C0A-A7CB-5ECEE4453E62}"/>
    <hyperlink ref="V165" r:id="rId1022" xr:uid="{ED990B2D-14C3-4408-ABDB-07490A74E552}"/>
    <hyperlink ref="V166" r:id="rId1023" xr:uid="{23AC56D0-E260-42D6-83A2-2702FEC2F8AB}"/>
    <hyperlink ref="V167" r:id="rId1024" xr:uid="{0684F9FB-2B5D-4310-98F7-CEF75122EAF1}"/>
    <hyperlink ref="V168" r:id="rId1025" xr:uid="{44D0BDF4-3FAB-44B1-9172-3505129F1140}"/>
    <hyperlink ref="V169" r:id="rId1026" xr:uid="{7F5CA49A-75A3-459E-9D38-B6649EF020FC}"/>
    <hyperlink ref="V170" r:id="rId1027" xr:uid="{C6E6B656-890F-4D8F-A5DC-E5226F1DCE2D}"/>
    <hyperlink ref="V171" r:id="rId1028" xr:uid="{04396CDD-3018-49D2-8CA7-14A559FEAF6B}"/>
    <hyperlink ref="V172" r:id="rId1029" xr:uid="{BB59422F-A7AD-489B-9CFD-150F6C56FDD6}"/>
    <hyperlink ref="V173" r:id="rId1030" xr:uid="{3381043E-044A-4176-8DFA-72E61F484EBB}"/>
    <hyperlink ref="V174" r:id="rId1031" xr:uid="{34F91B2C-9006-41C4-914A-C2FFBE12DE06}"/>
    <hyperlink ref="V175" r:id="rId1032" xr:uid="{B3C6DA49-6417-4986-8DB1-09A30CB3FB1F}"/>
    <hyperlink ref="V176" r:id="rId1033" xr:uid="{EB1D9D12-42EB-463C-AECC-A0975E6D33A1}"/>
    <hyperlink ref="V177" r:id="rId1034" xr:uid="{7C0CFF79-042A-46AF-A009-58DE6046FF1C}"/>
    <hyperlink ref="V178" r:id="rId1035" xr:uid="{8F33A649-40E6-41CE-9DFE-94FAF7A68143}"/>
    <hyperlink ref="V179" r:id="rId1036" xr:uid="{2A319291-07E4-4F9F-8B57-5484DDEC6C26}"/>
    <hyperlink ref="V180" r:id="rId1037" xr:uid="{C2A3C420-8B00-4E98-B2CD-3ABE02B430A5}"/>
    <hyperlink ref="V181" r:id="rId1038" xr:uid="{8801B92F-A70A-498E-A2A3-E2A67A9AC1A4}"/>
    <hyperlink ref="V182" r:id="rId1039" xr:uid="{6E86B902-53F1-459A-8AFC-B23846430BCB}"/>
    <hyperlink ref="V183" r:id="rId1040" xr:uid="{64B868EC-54A1-4789-9556-15BBF7A8BB56}"/>
    <hyperlink ref="V184" r:id="rId1041" xr:uid="{50419865-942F-4A6B-A970-2EB0B16C0DDB}"/>
    <hyperlink ref="V185" r:id="rId1042" xr:uid="{2B429FB2-2C58-497A-8FF4-133A5AB8299A}"/>
    <hyperlink ref="V186" r:id="rId1043" xr:uid="{1AD492C7-7A16-418B-899A-CAC51C61FB5C}"/>
    <hyperlink ref="V187" r:id="rId1044" xr:uid="{BD64D7B2-7624-45E4-85DA-4E7F7A5A0E1E}"/>
    <hyperlink ref="V188" r:id="rId1045" xr:uid="{4CED6638-B31E-41FC-A722-E95052B3889A}"/>
    <hyperlink ref="V189" r:id="rId1046" xr:uid="{CEC22D7F-9A34-4867-95B9-40561C276B02}"/>
    <hyperlink ref="V190" r:id="rId1047" xr:uid="{6A1501D4-D2D1-442E-A3D5-F11AC1BDF0FA}"/>
    <hyperlink ref="V191" r:id="rId1048" xr:uid="{9E908487-0A4A-4392-93F6-41B49F9BAF14}"/>
    <hyperlink ref="V192" r:id="rId1049" xr:uid="{891B16BB-97D4-4A9C-8213-8887D6B1B7A8}"/>
    <hyperlink ref="V193" r:id="rId1050" xr:uid="{6DBA95AE-C843-4912-A35F-89C58ADB2698}"/>
    <hyperlink ref="V194" r:id="rId1051" xr:uid="{DBC893DC-5B62-4DA2-B492-1EDFE150A8C0}"/>
    <hyperlink ref="V195" r:id="rId1052" xr:uid="{EB3D9977-94D5-418E-86FF-39E272B9AECB}"/>
    <hyperlink ref="V196" r:id="rId1053" xr:uid="{6C55F9F3-DBA1-4870-BA9E-824B03F5E765}"/>
    <hyperlink ref="V197" r:id="rId1054" xr:uid="{E2075DFD-31EE-4E23-A42E-91E97D9C1DE2}"/>
    <hyperlink ref="V198" r:id="rId1055" xr:uid="{2BD4573C-92D8-4348-B29D-5D11DB101576}"/>
    <hyperlink ref="V199" r:id="rId1056" xr:uid="{21AA5131-266B-4553-96E7-6AED38EE84A8}"/>
    <hyperlink ref="V200" r:id="rId1057" xr:uid="{BC0AF63F-30FB-4165-9FB4-FEF16632F4B6}"/>
    <hyperlink ref="V201" r:id="rId1058" xr:uid="{94853DEB-13EC-41AF-9591-AA9657A0BB79}"/>
    <hyperlink ref="V202" r:id="rId1059" xr:uid="{3D90220D-C1D8-49C8-A083-9711F16C42CC}"/>
    <hyperlink ref="V203" r:id="rId1060" xr:uid="{A17DD3A8-4840-4219-9979-8B710E585608}"/>
    <hyperlink ref="V204" r:id="rId1061" xr:uid="{075FC183-EE6C-4DC8-AEC8-A0EA5017948C}"/>
    <hyperlink ref="V205" r:id="rId1062" xr:uid="{079A224F-6709-4E69-BBD5-B1748FC62F87}"/>
    <hyperlink ref="V206" r:id="rId1063" xr:uid="{783759AE-C9E8-4365-982D-BB76F5C78287}"/>
    <hyperlink ref="V207" r:id="rId1064" xr:uid="{48CE5D80-5FDF-4656-8240-4C6E68614D7D}"/>
    <hyperlink ref="V208" r:id="rId1065" xr:uid="{312CD55F-8AA1-47A1-8E43-1CBD3DDA6A73}"/>
    <hyperlink ref="V209" r:id="rId1066" xr:uid="{09BC1C1C-7D1A-4FEF-9E31-8A3E9BA2B86A}"/>
    <hyperlink ref="V210" r:id="rId1067" xr:uid="{6BF42065-8DA1-4646-913D-803AAE1FA0DC}"/>
    <hyperlink ref="V211" r:id="rId1068" xr:uid="{A7CDF12F-145E-4515-B8BB-9A7263BD8304}"/>
    <hyperlink ref="V212" r:id="rId1069" xr:uid="{77EB1B90-042F-42DA-8893-273CABD103A4}"/>
    <hyperlink ref="V213" r:id="rId1070" xr:uid="{CFE73831-1DA4-4D71-89DB-3BA51AB411B6}"/>
    <hyperlink ref="V214" r:id="rId1071" xr:uid="{60E2F1FD-2FE7-4879-B5C0-562CDEAEBA8B}"/>
    <hyperlink ref="V215" r:id="rId1072" xr:uid="{EA85F493-8D37-4092-8F77-C1D5C956CA40}"/>
    <hyperlink ref="V216" r:id="rId1073" xr:uid="{BDA64682-74E6-4F63-9026-979FBB1DDF4B}"/>
    <hyperlink ref="V217" r:id="rId1074" xr:uid="{A933CD0C-C085-4C34-AAE1-D6C953DD6578}"/>
    <hyperlink ref="V218" r:id="rId1075" xr:uid="{D1146B6D-7478-4A79-8010-D5F7F10CB69F}"/>
    <hyperlink ref="V219" r:id="rId1076" xr:uid="{7A1ABCB6-2CFD-4E49-BDD6-AF54EBA72CCC}"/>
    <hyperlink ref="V220" r:id="rId1077" xr:uid="{55EEB6BC-FC76-4898-B1F8-FC22A2D23396}"/>
    <hyperlink ref="V221" r:id="rId1078" xr:uid="{E3F9F30D-0587-4DC9-97B4-C0244BCC1E22}"/>
    <hyperlink ref="V222" r:id="rId1079" xr:uid="{A699B1A4-A621-4A24-826D-67F8E7EFEFA3}"/>
    <hyperlink ref="V223" r:id="rId1080" xr:uid="{04A855D7-E6F7-4E12-8DAA-6060B5BB4B7C}"/>
    <hyperlink ref="V224" r:id="rId1081" xr:uid="{76975BC2-62EC-405F-8511-492FFABAF9D6}"/>
    <hyperlink ref="V225" r:id="rId1082" xr:uid="{C8F15CDD-E25C-40FC-9FA9-DE7F8174B8A1}"/>
    <hyperlink ref="V226" r:id="rId1083" xr:uid="{97CDE8BE-62B7-4562-B70F-8A7F592D9A2A}"/>
    <hyperlink ref="V227" r:id="rId1084" xr:uid="{A88D2D9A-5631-4B37-8986-F4976CF565A4}"/>
    <hyperlink ref="V228" r:id="rId1085" xr:uid="{430CAC10-B108-410E-885E-DB5F30DD1EA4}"/>
    <hyperlink ref="V229" r:id="rId1086" xr:uid="{7DD59AEC-81A3-424A-80EC-474FC121056E}"/>
    <hyperlink ref="V230" r:id="rId1087" xr:uid="{F24CA704-B8D8-4286-8C60-AB5B7734D85A}"/>
    <hyperlink ref="V231" r:id="rId1088" xr:uid="{B6CE1FB1-F66A-499F-A3D2-8DE845C5A3E9}"/>
    <hyperlink ref="V232" r:id="rId1089" xr:uid="{B11E72DF-3CA0-48CF-BEF7-1E42AC1608F3}"/>
    <hyperlink ref="V233" r:id="rId1090" xr:uid="{5AF83B0C-59F5-4E55-9AF8-7A0554B1CA44}"/>
    <hyperlink ref="V234" r:id="rId1091" xr:uid="{3AB96C84-A8BA-4310-9693-D538B6D63AE8}"/>
    <hyperlink ref="V235" r:id="rId1092" xr:uid="{4D39A400-9243-4745-8B00-E4A6C3655B94}"/>
    <hyperlink ref="V236" r:id="rId1093" xr:uid="{3D103E01-1A58-4FFF-A649-784695C839A0}"/>
    <hyperlink ref="V237" r:id="rId1094" xr:uid="{6FAC5EB8-653C-472F-8EA7-B390CCA759CB}"/>
    <hyperlink ref="V238" r:id="rId1095" xr:uid="{CB42CF0C-6174-461B-B7AA-FBD5641C103E}"/>
    <hyperlink ref="V239" r:id="rId1096" xr:uid="{00FCA581-5C97-4388-B2AF-EF8400867A79}"/>
    <hyperlink ref="V240" r:id="rId1097" xr:uid="{B6C65DDE-20CA-4D16-A3D0-E24F45474649}"/>
    <hyperlink ref="V241" r:id="rId1098" xr:uid="{D690BA72-C9FD-4385-8CE5-103998C582A8}"/>
    <hyperlink ref="V242" r:id="rId1099" xr:uid="{5CCD3F5B-5FD3-48A4-B398-F64F91B9EA10}"/>
    <hyperlink ref="V243" r:id="rId1100" xr:uid="{0BFDF44A-E44E-4D27-82AE-A5C66A0D5BCD}"/>
    <hyperlink ref="V244" r:id="rId1101" xr:uid="{51B8E101-82FF-4D11-A5DF-55A4D78E7FEC}"/>
    <hyperlink ref="V245" r:id="rId1102" xr:uid="{A768ED7D-C86D-414D-83DA-303A2110EA92}"/>
    <hyperlink ref="V246" r:id="rId1103" xr:uid="{1C2EE95A-9F58-4ADD-824F-6546FE75AF53}"/>
    <hyperlink ref="V247" r:id="rId1104" xr:uid="{3394BEC3-8A0A-445E-A554-3A56852A921C}"/>
    <hyperlink ref="V248" r:id="rId1105" xr:uid="{02CA9FE1-75EC-46D2-BE57-A4658D3498F0}"/>
    <hyperlink ref="V249" r:id="rId1106" xr:uid="{399BFE67-AB6A-4919-AECD-70BB5CF146B5}"/>
    <hyperlink ref="V250" r:id="rId1107" xr:uid="{8C5B9161-4D61-4FE7-AEB4-50A0E0A8F2BD}"/>
    <hyperlink ref="V251" r:id="rId1108" xr:uid="{3AB7A54B-5AA5-42CF-AB11-75D9D53261F6}"/>
    <hyperlink ref="V252" r:id="rId1109" xr:uid="{876175DF-546D-45B2-8829-8DBEDDC64A8A}"/>
    <hyperlink ref="V253" r:id="rId1110" xr:uid="{D39A6B5F-9310-4309-8BC3-4A61AEE077F3}"/>
    <hyperlink ref="V254" r:id="rId1111" xr:uid="{722A9E43-6229-4852-949E-6A023F88A714}"/>
    <hyperlink ref="V255" r:id="rId1112" xr:uid="{48C026A7-8FEC-4DB8-917E-0375D363D79F}"/>
    <hyperlink ref="V256" r:id="rId1113" xr:uid="{32C3A826-892C-4F5D-AEAD-06C501F1DA0B}"/>
    <hyperlink ref="V257" r:id="rId1114" xr:uid="{FCD7AD4C-E7E7-4694-8FB1-6A548A594ABD}"/>
    <hyperlink ref="V258" r:id="rId1115" xr:uid="{AC76AFF2-C356-49DE-8DA0-E88E12D95938}"/>
    <hyperlink ref="V259" r:id="rId1116" xr:uid="{B8D33463-2472-4C21-85C9-FAC586E2636D}"/>
    <hyperlink ref="V260" r:id="rId1117" xr:uid="{26F043A8-FD25-4923-B7B6-DD1688EEF40D}"/>
    <hyperlink ref="V261" r:id="rId1118" xr:uid="{B2E9D383-4246-41B7-A635-5E439FD8A765}"/>
    <hyperlink ref="V262" r:id="rId1119" xr:uid="{4F52CA97-0D9C-4B8E-9D9D-B263E23C95FB}"/>
    <hyperlink ref="V263" r:id="rId1120" xr:uid="{AC5E96E9-20C7-4BD7-9E3F-426704DCFB5D}"/>
    <hyperlink ref="V264" r:id="rId1121" xr:uid="{B996E426-9487-4106-B7F6-54A82509962F}"/>
    <hyperlink ref="V265" r:id="rId1122" xr:uid="{4C3A2960-FCFC-4C9A-9E61-0F3232D284B2}"/>
    <hyperlink ref="V266" r:id="rId1123" xr:uid="{7318F6A7-4AF6-46EE-91EA-3B4C6F7FB1CF}"/>
    <hyperlink ref="V267" r:id="rId1124" xr:uid="{E6C82C27-57D7-4AE9-A9BF-3B9EF859D72F}"/>
    <hyperlink ref="V268" r:id="rId1125" xr:uid="{CEEB672A-F9E8-41FB-B9E4-E9773D9BABC0}"/>
    <hyperlink ref="V269" r:id="rId1126" xr:uid="{1BEA3F91-5AF8-46D4-AD1C-23594B58F946}"/>
    <hyperlink ref="V270" r:id="rId1127" xr:uid="{8329AB71-6B94-4BD9-B737-0BFEC9C0ED8A}"/>
    <hyperlink ref="V271" r:id="rId1128" xr:uid="{CA028544-8A5F-40F6-9F38-966D9CB0C1CC}"/>
    <hyperlink ref="V272" r:id="rId1129" xr:uid="{EA296573-029C-4CD5-8F4B-28304742BBD3}"/>
    <hyperlink ref="V273" r:id="rId1130" xr:uid="{3AA901E8-31E1-4EB5-8BEE-B8B36DEC7BBC}"/>
    <hyperlink ref="V274" r:id="rId1131" xr:uid="{137B4F65-742F-4093-92FE-9298270E5DEB}"/>
    <hyperlink ref="V275" r:id="rId1132" xr:uid="{2269F65F-F6C4-4423-9181-230760E841CA}"/>
    <hyperlink ref="V276" r:id="rId1133" xr:uid="{BD1B58C5-4640-4509-9857-74AEE8FF51FA}"/>
    <hyperlink ref="V277" r:id="rId1134" xr:uid="{F83705D4-59DE-4FD7-A00F-492C96096DA2}"/>
    <hyperlink ref="V278" r:id="rId1135" xr:uid="{94A52DCF-9610-48F6-AB5D-0E8F17DFDB46}"/>
    <hyperlink ref="V279" r:id="rId1136" xr:uid="{CC940A08-6D91-493D-B9EF-4C96BA2C3207}"/>
    <hyperlink ref="V280" r:id="rId1137" xr:uid="{6FE97738-94B1-4B67-8419-048D5FB1B6BA}"/>
    <hyperlink ref="V281" r:id="rId1138" xr:uid="{F8E53001-FED0-4D39-993C-A298378EF175}"/>
    <hyperlink ref="V282" r:id="rId1139" xr:uid="{FEF9EBA6-D362-4E37-8410-E87A0070F55B}"/>
    <hyperlink ref="V283" r:id="rId1140" xr:uid="{B880422B-26AA-4131-9BB5-21D385B028C4}"/>
    <hyperlink ref="V284" r:id="rId1141" xr:uid="{7C9BEB51-3463-4B2A-B947-D83290F1850C}"/>
    <hyperlink ref="V285" r:id="rId1142" xr:uid="{09E38EDC-95E0-459C-BFC0-D1C1A7BE5B87}"/>
    <hyperlink ref="V286" r:id="rId1143" xr:uid="{3C93A8AB-2655-442F-92C7-54A8858BC2A6}"/>
    <hyperlink ref="V287" r:id="rId1144" xr:uid="{60AE29D4-710D-4CF9-AC4C-9E1F6085696C}"/>
    <hyperlink ref="V288" r:id="rId1145" xr:uid="{BEA2774C-360B-482F-8322-839CBB43B537}"/>
    <hyperlink ref="V289" r:id="rId1146" xr:uid="{3ED7DAAE-4047-42E4-BF08-9C552D3D2A34}"/>
    <hyperlink ref="V290" r:id="rId1147" xr:uid="{B619ADCE-A833-4449-A20B-42BE96EE3180}"/>
    <hyperlink ref="V291" r:id="rId1148" xr:uid="{61C39B54-E9CE-4EA1-93E8-9DB4AE1EF3DD}"/>
    <hyperlink ref="V292" r:id="rId1149" xr:uid="{DFE6250F-3384-43F2-AE57-175489F96EBF}"/>
    <hyperlink ref="V293" r:id="rId1150" xr:uid="{49F9EB6E-061B-437F-B59B-1A7D0E569C05}"/>
    <hyperlink ref="BN11" r:id="rId1151" xr:uid="{99356B8F-95B8-4B88-8423-6CDFB3AB2A01}"/>
    <hyperlink ref="BN12" r:id="rId1152" xr:uid="{F42B74E6-9734-4520-A521-BDDED0F429D2}"/>
    <hyperlink ref="BN13" r:id="rId1153" xr:uid="{602FD75C-36C5-4085-A3A5-62AD0F12D526}"/>
    <hyperlink ref="BN14" r:id="rId1154" xr:uid="{CAFAED51-7D8B-412E-A1B3-A3494EE5DE25}"/>
    <hyperlink ref="BN15" r:id="rId1155" xr:uid="{E76AEC8D-2C24-481F-BB34-41E1894202ED}"/>
    <hyperlink ref="BN16" r:id="rId1156" xr:uid="{15F4C809-0989-4444-91E7-1335B12B2BCD}"/>
    <hyperlink ref="BN17" r:id="rId1157" xr:uid="{32A7D077-1B58-4F67-A21E-C9D2629F5A52}"/>
    <hyperlink ref="BN18" r:id="rId1158" xr:uid="{41D8F3A6-B16B-484A-AB54-698359C93C64}"/>
    <hyperlink ref="BN19" r:id="rId1159" xr:uid="{D8E44643-3184-423A-B05A-752A7B9AC0F6}"/>
    <hyperlink ref="BN20" r:id="rId1160" xr:uid="{50FFE493-32C8-44FE-8FB5-8E85154F9576}"/>
    <hyperlink ref="BN21" r:id="rId1161" xr:uid="{E51292F3-3189-4597-888C-BF0FC3E89EDF}"/>
    <hyperlink ref="BN22" r:id="rId1162" xr:uid="{335F0BBE-FD0F-416F-89D3-9F2CCE0C969B}"/>
    <hyperlink ref="BN23" r:id="rId1163" xr:uid="{463D60C4-4FDA-4E29-87BE-99318069D5D1}"/>
    <hyperlink ref="BN24" r:id="rId1164" xr:uid="{D55F6EFE-C399-496E-ABA2-0906D9B5F855}"/>
    <hyperlink ref="BN26" r:id="rId1165" xr:uid="{DF6A9139-F831-4BB4-9957-54980CD8B18B}"/>
    <hyperlink ref="BN25" r:id="rId1166" xr:uid="{17B7D5EC-F79D-4B18-A0DD-04D24521FD7A}"/>
    <hyperlink ref="BN27" r:id="rId1167" xr:uid="{A9B123A3-1137-44BE-BBE2-666FF6416CAE}"/>
    <hyperlink ref="BN28" r:id="rId1168" xr:uid="{E9807576-D083-4BD4-86BD-4AB935272809}"/>
    <hyperlink ref="BN29" r:id="rId1169" xr:uid="{8D03D2C5-B810-4804-81DD-ADC44511E29C}"/>
    <hyperlink ref="BN30" r:id="rId1170" xr:uid="{820C7882-4BF0-4F51-A73F-4588465AAFFE}"/>
    <hyperlink ref="BN31" r:id="rId1171" xr:uid="{8790D9D0-E136-4E61-B1CC-F8350F38A266}"/>
    <hyperlink ref="BN32" r:id="rId1172" xr:uid="{0F796742-3AE2-4F93-B6E0-C0A4E32BD689}"/>
    <hyperlink ref="BN33" r:id="rId1173" xr:uid="{96D5D9E9-1BFA-411C-B2AF-68762EE51D44}"/>
    <hyperlink ref="BN34" r:id="rId1174" xr:uid="{D7D4E00B-669C-42D3-BD86-D4449AFD0AF3}"/>
    <hyperlink ref="BN35" r:id="rId1175" xr:uid="{1B829CF9-0799-4DA7-9F63-6AC2C7AFA1DB}"/>
    <hyperlink ref="BN36" r:id="rId1176" xr:uid="{E167FE59-9087-4FF5-968A-56BC34B0CA46}"/>
    <hyperlink ref="BN37" r:id="rId1177" xr:uid="{DFF4C1B0-8FB6-4795-A605-8370F9E976FF}"/>
    <hyperlink ref="BN38" r:id="rId1178" xr:uid="{F35A6F88-04BB-4D84-897E-5D8757DF448F}"/>
    <hyperlink ref="BN39" r:id="rId1179" xr:uid="{15BCC558-713F-4142-8C16-88B2DFA47E8C}"/>
    <hyperlink ref="BN40" r:id="rId1180" xr:uid="{134F21AC-D22A-4494-A98A-5EC1AB4B68A3}"/>
    <hyperlink ref="BN41" r:id="rId1181" xr:uid="{A16F55F8-0BC0-48B8-BC2A-FC7C94B61CB2}"/>
    <hyperlink ref="BN42" r:id="rId1182" xr:uid="{71DC35A5-AA78-490C-9E02-288CF3FD2DA4}"/>
    <hyperlink ref="BN43" r:id="rId1183" xr:uid="{637FD43A-F380-4588-9ADA-77592CA2FE3A}"/>
    <hyperlink ref="BN44" r:id="rId1184" xr:uid="{6AEDC60A-F26A-4809-92FF-D943BE924EB6}"/>
    <hyperlink ref="BN45" r:id="rId1185" xr:uid="{0E250D0D-90BE-46BF-86BD-3B1B9F77190D}"/>
    <hyperlink ref="BN46" r:id="rId1186" xr:uid="{901B366E-68D0-41FA-9A41-4685A8A1770C}"/>
    <hyperlink ref="BN47" r:id="rId1187" xr:uid="{25EF8B4A-7E73-4D39-B863-677814E9575E}"/>
    <hyperlink ref="BN48" r:id="rId1188" xr:uid="{D0903270-0895-4170-BC7D-A3CB4C2C14DE}"/>
    <hyperlink ref="BN49" r:id="rId1189" xr:uid="{BC7505E4-07F0-4A01-A123-E1C056A367A9}"/>
    <hyperlink ref="BN50" r:id="rId1190" xr:uid="{9DFFFB56-32A7-40BC-A17C-DEC6E064B4D7}"/>
    <hyperlink ref="BN51" r:id="rId1191" xr:uid="{7AF43695-05C8-4B78-8784-EC142DE29DD8}"/>
    <hyperlink ref="BN52" r:id="rId1192" xr:uid="{CE89E2DD-6FD4-45ED-A00E-4C0DA6638C3F}"/>
    <hyperlink ref="BN53" r:id="rId1193" xr:uid="{97BA5A66-A178-4D11-88FF-0390CC7635D3}"/>
    <hyperlink ref="BN54" r:id="rId1194" xr:uid="{0CF6D629-D521-41F4-A0AC-7FF5ED0D3399}"/>
    <hyperlink ref="BN55" r:id="rId1195" xr:uid="{F34A1BB2-34F0-48FA-BEDB-DE7B85897FCF}"/>
    <hyperlink ref="BN56" r:id="rId1196" xr:uid="{47D368EB-9502-4DBF-8CED-5D1AFBD233CC}"/>
    <hyperlink ref="BN57" r:id="rId1197" xr:uid="{38183881-1335-49AC-AE74-C6BF6593BA2F}"/>
    <hyperlink ref="BN58" r:id="rId1198" xr:uid="{49B6D51E-A74E-4232-A1B3-7F8A167A4B46}"/>
    <hyperlink ref="BN59" r:id="rId1199" xr:uid="{8DB89036-7DB8-4E35-A508-8E02DFA5E238}"/>
    <hyperlink ref="BN60" r:id="rId1200" xr:uid="{C1B232F8-1CD4-43FE-A224-54B7067B5A0F}"/>
    <hyperlink ref="BN61" r:id="rId1201" xr:uid="{302DA7A2-F4DF-42A9-B048-6FEE2243CCB6}"/>
    <hyperlink ref="BN62" r:id="rId1202" xr:uid="{B66FB913-8881-4EBC-AABC-1BC644DF9885}"/>
    <hyperlink ref="BN63" r:id="rId1203" xr:uid="{3FA08440-F349-44B7-A14D-207CA1E155CC}"/>
    <hyperlink ref="BN64" r:id="rId1204" xr:uid="{005776FB-DC35-455D-8F25-0D3E5BA9D835}"/>
    <hyperlink ref="BN65" r:id="rId1205" xr:uid="{B637277E-B46B-4AD5-BA16-07082E2E7A77}"/>
    <hyperlink ref="BN66" r:id="rId1206" xr:uid="{E17600E4-6E4E-4E66-899C-3EF2BD53CCDB}"/>
    <hyperlink ref="BN67" r:id="rId1207" xr:uid="{BAD327C6-5D51-47C7-B734-A49CF36E427F}"/>
    <hyperlink ref="BN68" r:id="rId1208" xr:uid="{46BAF417-63CB-4EFD-8727-51471FB37A76}"/>
    <hyperlink ref="BN69" r:id="rId1209" xr:uid="{59994CC2-C93D-4504-9385-10BDE796BCF9}"/>
    <hyperlink ref="BN70" r:id="rId1210" xr:uid="{7938EF2A-23E9-4114-8D16-6A4C43E34C79}"/>
    <hyperlink ref="BN71" r:id="rId1211" xr:uid="{F492C016-5676-4CC8-B4AE-E958AEDEAB31}"/>
    <hyperlink ref="BN72" r:id="rId1212" xr:uid="{E441D889-EF75-49E6-8BAB-1386AC783501}"/>
    <hyperlink ref="BN73" r:id="rId1213" xr:uid="{5E378395-BD77-422F-9D0D-A6A7D76D4AF2}"/>
    <hyperlink ref="BN74" r:id="rId1214" xr:uid="{335108A7-13CE-42ED-AE93-4CF96BB000F6}"/>
    <hyperlink ref="BN75" r:id="rId1215" xr:uid="{464B5D7D-B089-4A16-BD74-047F67AE585A}"/>
    <hyperlink ref="BN76" r:id="rId1216" xr:uid="{8A485D8B-AFAD-464A-9C9D-F21A06803967}"/>
    <hyperlink ref="BN77" r:id="rId1217" xr:uid="{0A1CC4B2-B546-4C8E-9915-647B57566E20}"/>
    <hyperlink ref="BN78" r:id="rId1218" xr:uid="{6902BC5F-0AF4-41DE-9571-FD0A18664708}"/>
    <hyperlink ref="BN79" r:id="rId1219" xr:uid="{25FDFF81-2485-489C-A0CD-F49112A01DE1}"/>
    <hyperlink ref="BN80" r:id="rId1220" xr:uid="{CB25B20D-3269-4B5E-B90F-6F59D3ED8ACE}"/>
    <hyperlink ref="BN81" r:id="rId1221" xr:uid="{53D3F886-866F-4258-ABB6-3CBCD0F49523}"/>
    <hyperlink ref="BN82" r:id="rId1222" xr:uid="{B85FACE8-59CD-4214-A38B-5DE176E33C04}"/>
    <hyperlink ref="BN83" r:id="rId1223" xr:uid="{0596FC9C-06E7-4259-8174-B4439D24858C}"/>
    <hyperlink ref="BN84" r:id="rId1224" xr:uid="{F0161FA0-0244-4B77-BF89-FD38DF9AFBBC}"/>
    <hyperlink ref="BN85" r:id="rId1225" xr:uid="{6910EFA1-18E7-4BCA-98C9-7243784804D1}"/>
    <hyperlink ref="BN86" r:id="rId1226" xr:uid="{75B908B4-480C-44B8-92D9-BAE5DD2B64EE}"/>
    <hyperlink ref="BN87" r:id="rId1227" xr:uid="{19E1CD96-0E53-4861-9605-AFE6FAEB122B}"/>
    <hyperlink ref="BN88" r:id="rId1228" xr:uid="{45A9C4A1-9C86-4EA7-A125-95BDBF3FF414}"/>
    <hyperlink ref="BN90" r:id="rId1229" xr:uid="{9A2CE902-1303-437C-8410-67B1F60AF0F5}"/>
    <hyperlink ref="BN91" r:id="rId1230" xr:uid="{94B8B20A-52C6-4D83-9FC4-1CC29C6D4A39}"/>
    <hyperlink ref="BN92" r:id="rId1231" xr:uid="{0611C587-8C6E-441C-B9C2-04F6E214451E}"/>
    <hyperlink ref="BN94" r:id="rId1232" xr:uid="{FB6F8E2D-9311-470E-9D04-7741DCFABB73}"/>
    <hyperlink ref="BN95" r:id="rId1233" xr:uid="{C0412EBB-A065-4944-AF16-A1E01B9E5EF7}"/>
    <hyperlink ref="BN96" r:id="rId1234" xr:uid="{04FDF9F0-6CA1-4E9B-AB3A-D54CE060FF90}"/>
    <hyperlink ref="BN97" r:id="rId1235" xr:uid="{962C67FE-3B40-4825-A2DB-F52E2716638B}"/>
    <hyperlink ref="BN98" r:id="rId1236" xr:uid="{AD01CC3D-BD3F-4D76-A425-3306D92A02B1}"/>
    <hyperlink ref="BN99" r:id="rId1237" xr:uid="{E104A6C2-B3C1-4358-AD39-4DD1BDE2D30B}"/>
    <hyperlink ref="BN100" r:id="rId1238" xr:uid="{A5305AB9-5FCD-4B0F-9B73-9855BACCBA77}"/>
    <hyperlink ref="BN101" r:id="rId1239" xr:uid="{6D124783-D395-4F69-A959-44173AFCA4BA}"/>
    <hyperlink ref="BN102" r:id="rId1240" xr:uid="{8F3D7C74-3518-442D-8305-3DA414908553}"/>
    <hyperlink ref="BN103" r:id="rId1241" xr:uid="{FE4E57C1-0D18-4E90-BEFC-E5F4A7D179A0}"/>
    <hyperlink ref="BN105" r:id="rId1242" xr:uid="{DA417A2B-B243-46C0-952E-F67CAF751533}"/>
    <hyperlink ref="BN106" r:id="rId1243" xr:uid="{7FB98EB5-3373-497D-9417-CB3007405383}"/>
    <hyperlink ref="BN107" r:id="rId1244" xr:uid="{20432806-7D68-46E2-8EE7-D3C921237357}"/>
    <hyperlink ref="BN108" r:id="rId1245" xr:uid="{37EF4DC0-D0D1-436F-910E-08CB6D62BE08}"/>
    <hyperlink ref="BN109" r:id="rId1246" xr:uid="{3AF4E75F-A51E-4012-A477-1B7422FBC975}"/>
    <hyperlink ref="BN110" r:id="rId1247" xr:uid="{50A4F916-729B-4A4C-AE0B-04AA6F3BDDE2}"/>
    <hyperlink ref="BN111" r:id="rId1248" xr:uid="{6C491777-8219-4370-A11E-2487C14A65E8}"/>
    <hyperlink ref="BN112" r:id="rId1249" xr:uid="{441BCA92-AE77-4E5E-9EBB-D6206EB232AF}"/>
    <hyperlink ref="BN113" r:id="rId1250" xr:uid="{D167A0EE-FC67-460A-ABC5-03D7E19F67BA}"/>
    <hyperlink ref="BN114" r:id="rId1251" xr:uid="{884FD002-9A72-40F0-AB82-8E63C17F2662}"/>
    <hyperlink ref="BN115" r:id="rId1252" xr:uid="{91CB4236-F4CD-4B27-8039-11A41B1AB13B}"/>
    <hyperlink ref="BN116" r:id="rId1253" xr:uid="{574493F0-19D9-4370-8AA0-4AC85A2B94FE}"/>
    <hyperlink ref="BN117" r:id="rId1254" xr:uid="{1E8FDFDE-FE4D-4376-9455-1D6B076BEAD3}"/>
    <hyperlink ref="BN118" r:id="rId1255" xr:uid="{80FD5927-ECCE-40C9-8C9D-5EA3FE6F242D}"/>
    <hyperlink ref="BN119" r:id="rId1256" xr:uid="{1AF1229E-1ADA-4DD7-8E90-414AE2D1585D}"/>
    <hyperlink ref="BN120" r:id="rId1257" xr:uid="{18B4B1FE-C15E-4F08-BEF7-5DE6949ED73C}"/>
    <hyperlink ref="BN121" r:id="rId1258" xr:uid="{99EDADDA-F7F3-4958-9702-DC6489EE53FF}"/>
    <hyperlink ref="BN122" r:id="rId1259" xr:uid="{C9DDBAAE-E3FB-4DF8-86F6-58A5642D8222}"/>
    <hyperlink ref="BN123" r:id="rId1260" xr:uid="{06B6AEE6-5BC0-4F58-838E-2320946C0B3E}"/>
    <hyperlink ref="BN124" r:id="rId1261" xr:uid="{3000414B-6BE9-42AA-9FC6-0A85E4EF8CA0}"/>
    <hyperlink ref="BN125" r:id="rId1262" xr:uid="{7D2AFA69-9319-4E15-9AC2-2227F5AF1A6D}"/>
    <hyperlink ref="BN126" r:id="rId1263" xr:uid="{F3EB6C64-4C93-4473-8C64-DD9AE613E6A8}"/>
    <hyperlink ref="BN127" r:id="rId1264" xr:uid="{F33DD5D9-D7A4-4FFF-9F93-EAEB82809F65}"/>
    <hyperlink ref="BN128" r:id="rId1265" xr:uid="{E83FA2D0-484C-40E6-ABDD-DDAA3E04D176}"/>
    <hyperlink ref="BN129" r:id="rId1266" xr:uid="{D2DFFE39-D70B-44E1-BCD6-FB82699814A0}"/>
    <hyperlink ref="BN130" r:id="rId1267" xr:uid="{52C7444D-4AA3-4A34-A625-02C5F082B7F8}"/>
    <hyperlink ref="BN131" r:id="rId1268" xr:uid="{FB7535AD-9798-45F4-8EA4-9E0FBAEB6E85}"/>
    <hyperlink ref="BN132" r:id="rId1269" xr:uid="{EB4B6BBD-C51B-4CE9-BD9D-53B4E16101DA}"/>
    <hyperlink ref="BN133" r:id="rId1270" xr:uid="{84283D32-2DB9-4F6C-8988-FF1ADDCC7100}"/>
    <hyperlink ref="BN134" r:id="rId1271" xr:uid="{7C5A9945-4571-4E83-89DC-28F42BC7502F}"/>
    <hyperlink ref="BN135" r:id="rId1272" xr:uid="{E2170B33-F699-4A11-87F1-68766418CA37}"/>
    <hyperlink ref="BN136" r:id="rId1273" xr:uid="{B389E493-5145-4418-9932-7D84574A3105}"/>
    <hyperlink ref="BN137" r:id="rId1274" xr:uid="{E5C3E77A-783E-49D7-96B0-C7AB8669C139}"/>
    <hyperlink ref="BN138" r:id="rId1275" xr:uid="{8CC11733-103A-4C24-9800-AA2F94565FCE}"/>
    <hyperlink ref="BN139" r:id="rId1276" xr:uid="{49830A49-B99C-4F46-8A79-B0F661A332FE}"/>
    <hyperlink ref="BN140" r:id="rId1277" xr:uid="{A592CFCC-0F2C-4AD8-AED7-F93B820DDA10}"/>
    <hyperlink ref="BN141" r:id="rId1278" xr:uid="{E48CA52B-7271-402D-A6BB-973820EDB951}"/>
    <hyperlink ref="BN142" r:id="rId1279" xr:uid="{E460FE37-B8B2-4423-8715-FFE9071F8A08}"/>
    <hyperlink ref="BN143" r:id="rId1280" xr:uid="{1946B459-31A6-45DE-92DE-8BFB1118ED9A}"/>
    <hyperlink ref="BN144" r:id="rId1281" xr:uid="{871A4EC8-6A5D-49E9-ABA1-8A26BF79CDB1}"/>
    <hyperlink ref="BN145" r:id="rId1282" xr:uid="{E683AEDB-CBC9-4A3B-8164-40AF348C2EBB}"/>
    <hyperlink ref="BN146" r:id="rId1283" xr:uid="{8AED9E8D-214C-4797-9AB0-F7A369FF873A}"/>
    <hyperlink ref="BN147" r:id="rId1284" xr:uid="{E0CCC68C-D056-4E4E-9964-51F9C97032C7}"/>
    <hyperlink ref="BN148" r:id="rId1285" xr:uid="{E009933B-A886-443E-B0FE-BE7033F22E49}"/>
    <hyperlink ref="BN149" r:id="rId1286" xr:uid="{9B8850D0-0747-49DF-9F6D-01D0522680D4}"/>
    <hyperlink ref="BN150" r:id="rId1287" xr:uid="{AFB4A88D-EAB1-4A54-94C4-DB83416A835A}"/>
    <hyperlink ref="BN151" r:id="rId1288" xr:uid="{9B13D0AD-3AA0-41E5-BD76-A2AC4062AD22}"/>
    <hyperlink ref="BN152" r:id="rId1289" xr:uid="{C6F069BD-E93B-4EA2-A95D-D846644C9714}"/>
    <hyperlink ref="BN153" r:id="rId1290" xr:uid="{4DC855C8-BEBD-4B05-A91E-AF0B7299F143}"/>
    <hyperlink ref="BN154" r:id="rId1291" xr:uid="{D638632C-CABE-4CD6-8C20-A595523FDC15}"/>
    <hyperlink ref="BN155" r:id="rId1292" xr:uid="{CE8F5CCF-45CF-497C-9CC5-52ECBFA6BA0C}"/>
    <hyperlink ref="BN156" r:id="rId1293" xr:uid="{B1A28F56-6763-433D-800D-07C7A7A1ED8F}"/>
    <hyperlink ref="BN157" r:id="rId1294" xr:uid="{2517A93A-1153-491A-A782-70BBECBAD81B}"/>
    <hyperlink ref="BN158" r:id="rId1295" xr:uid="{D351A751-8392-47F5-A4ED-8E6E20DDC3FA}"/>
    <hyperlink ref="BN159" r:id="rId1296" xr:uid="{119FB684-D2F9-4789-9FC4-C0B8E8383D51}"/>
    <hyperlink ref="BN160" r:id="rId1297" xr:uid="{681F0DB3-A349-48C8-87B4-DDBE8AB2CFA8}"/>
    <hyperlink ref="BN161" r:id="rId1298" xr:uid="{F198ED6D-3B4A-4BA8-B6B9-71BCAEEDDA3C}"/>
    <hyperlink ref="BN162" r:id="rId1299" xr:uid="{5C8A527B-0DA5-4E61-9DF9-9148F6142C1A}"/>
    <hyperlink ref="BN163" r:id="rId1300" xr:uid="{65A55D30-E7CF-4751-B1B6-6B87D3A32E5E}"/>
    <hyperlink ref="BN164" r:id="rId1301" xr:uid="{FC9064F1-7AD2-4C65-BA85-08E0CB4264E0}"/>
    <hyperlink ref="BN165" r:id="rId1302" xr:uid="{B7DFD149-78F9-4BD1-AE35-8902F16C2B96}"/>
    <hyperlink ref="BN166" r:id="rId1303" xr:uid="{00660DB8-08CD-417C-8CE3-01A90DB198AC}"/>
    <hyperlink ref="BN167" r:id="rId1304" xr:uid="{625249D1-85BC-4C5C-9064-100535EE4060}"/>
    <hyperlink ref="BN168" r:id="rId1305" xr:uid="{FC025F53-E403-4F09-9A66-DE52B46A0A8A}"/>
    <hyperlink ref="BN169" r:id="rId1306" xr:uid="{2EB20D2B-1C73-4014-92B1-BDAA286B841A}"/>
    <hyperlink ref="BN171" r:id="rId1307" xr:uid="{BA82DBC1-A280-4C5E-B016-F621AE269C34}"/>
    <hyperlink ref="BN172" r:id="rId1308" xr:uid="{F23CE666-865A-4C89-A681-D3C70F8F2251}"/>
    <hyperlink ref="BN173" r:id="rId1309" xr:uid="{491B235F-E84D-4CCE-AFC7-4EE9B0BECAD8}"/>
    <hyperlink ref="BN174" r:id="rId1310" xr:uid="{F92AF0F5-F5BF-4C0A-9747-0DEB8B12E9FD}"/>
    <hyperlink ref="BN175" r:id="rId1311" xr:uid="{19998D5C-B617-454E-BFAB-1276253A56CF}"/>
    <hyperlink ref="BN176" r:id="rId1312" xr:uid="{605374D6-0A52-464E-8775-4748ECB94AC5}"/>
    <hyperlink ref="BN177" r:id="rId1313" xr:uid="{31C947DD-834C-43F1-ACAC-0D957159D2F0}"/>
    <hyperlink ref="BN178" r:id="rId1314" xr:uid="{5999B12C-A13F-47EA-8C7E-E06D00C6E1EA}"/>
    <hyperlink ref="BN179" r:id="rId1315" xr:uid="{208AEF2A-C116-425F-B7E9-68A641B4155F}"/>
    <hyperlink ref="BN180" r:id="rId1316" xr:uid="{1EA00DC2-B634-4222-9ADB-428F70902BB0}"/>
    <hyperlink ref="BN181" r:id="rId1317" xr:uid="{B26E363F-42C3-4268-9DBE-7322AE5D65D4}"/>
    <hyperlink ref="BN182" r:id="rId1318" xr:uid="{5AC123A8-0CEC-47E1-BD2F-B45B1C5B0028}"/>
    <hyperlink ref="BN183" r:id="rId1319" xr:uid="{064AF723-A5A5-4A2B-82FA-D1EA9C0112DF}"/>
    <hyperlink ref="BN184" r:id="rId1320" xr:uid="{388D0DC3-AA8D-495D-9B7D-A9409509F750}"/>
    <hyperlink ref="BN185" r:id="rId1321" xr:uid="{9FDEF773-8CAB-43D5-ADB1-527245D609EA}"/>
    <hyperlink ref="BN186" r:id="rId1322" xr:uid="{B11A1B6D-3968-4183-AC33-BFB7E9C1218A}"/>
    <hyperlink ref="BN187" r:id="rId1323" xr:uid="{C27F1DAC-4E0C-4F98-88C6-960037734855}"/>
    <hyperlink ref="BN188" r:id="rId1324" xr:uid="{94ADCD34-7A51-47D2-ABD5-601BDE873501}"/>
    <hyperlink ref="BN189" r:id="rId1325" xr:uid="{39BB7CE8-CA97-4D64-9CC8-882CE1FCEF64}"/>
    <hyperlink ref="BN190" r:id="rId1326" xr:uid="{04DBA3D6-FABA-4841-B0C4-4E3285F21023}"/>
    <hyperlink ref="BN191" r:id="rId1327" xr:uid="{FEB75264-7064-4228-B957-D14989272FE2}"/>
    <hyperlink ref="BN192" r:id="rId1328" xr:uid="{D26533DB-5718-41AF-96F0-D2A03C91C2D4}"/>
    <hyperlink ref="BN193" r:id="rId1329" xr:uid="{CAC5C17F-CD73-4D43-A849-AF96E60EF7D4}"/>
    <hyperlink ref="BN194" r:id="rId1330" xr:uid="{41B5040A-3BE2-45D9-9A40-242E92B69B64}"/>
    <hyperlink ref="BN195" r:id="rId1331" xr:uid="{4A4556E2-077A-49D9-A364-8E7B5FE583B8}"/>
    <hyperlink ref="BN196" r:id="rId1332" xr:uid="{4D5C9C56-ECF8-415F-834F-A80273CB8125}"/>
    <hyperlink ref="BN197" r:id="rId1333" xr:uid="{B5D5B444-B697-4292-93E9-388B230F864C}"/>
    <hyperlink ref="BN198" r:id="rId1334" xr:uid="{F602D21F-E819-43E7-84B3-EC12C87955AB}"/>
    <hyperlink ref="BN199" r:id="rId1335" xr:uid="{C370FF34-B938-412D-9E77-92B94ACA95DF}"/>
    <hyperlink ref="BN200" r:id="rId1336" xr:uid="{7D8F0AC4-C788-4C16-80C4-62A6DEAAC7A7}"/>
    <hyperlink ref="BN201" r:id="rId1337" xr:uid="{500AEAB0-3216-4F21-9472-6A0E1DBCD138}"/>
    <hyperlink ref="BN202" r:id="rId1338" xr:uid="{091EF76B-A0C5-4777-80DB-22925E177DFC}"/>
    <hyperlink ref="BN203" r:id="rId1339" xr:uid="{C130137A-3585-4E72-BF26-FA987404812D}"/>
    <hyperlink ref="BN204" r:id="rId1340" xr:uid="{59FA2C28-4938-4DE7-8484-E64C8E31641C}"/>
    <hyperlink ref="BN205" r:id="rId1341" xr:uid="{2E4B8EAE-2C86-470B-8FE9-2A56950029FC}"/>
    <hyperlink ref="BN206" r:id="rId1342" xr:uid="{5A0B55C1-EC43-4FD1-A4AE-F1DE523BF7DE}"/>
    <hyperlink ref="BN207" r:id="rId1343" xr:uid="{575FAE7E-3F5C-46D0-902D-157710270CC5}"/>
    <hyperlink ref="BN209" r:id="rId1344" xr:uid="{4F3F1F6C-EE9C-466E-8D81-3390AB7C1C70}"/>
    <hyperlink ref="BN211" r:id="rId1345" xr:uid="{DC82E174-E7B0-4DFE-A325-C6E977517613}"/>
    <hyperlink ref="BN212" r:id="rId1346" xr:uid="{FD141E49-491F-4C49-92D0-ADF3125E0FE7}"/>
    <hyperlink ref="BN213" r:id="rId1347" xr:uid="{D5421D9D-8CF9-4502-A427-7AA4737B74F3}"/>
    <hyperlink ref="BN214" r:id="rId1348" xr:uid="{B43F8D48-FAC5-4F8E-B3DA-675D37593445}"/>
    <hyperlink ref="BN215" r:id="rId1349" xr:uid="{31E345ED-447D-4837-9211-0DA71DA22580}"/>
    <hyperlink ref="BN216" r:id="rId1350" xr:uid="{48060CE6-918B-41EC-B4F6-482608F7EDB8}"/>
    <hyperlink ref="BN217" r:id="rId1351" xr:uid="{9075866D-7AC1-4A5C-BFFA-49F4C6779E3F}"/>
    <hyperlink ref="BN218" r:id="rId1352" xr:uid="{24FEF3E8-B5F4-4A4B-A494-3F4EB612FDC6}"/>
    <hyperlink ref="BN219" r:id="rId1353" xr:uid="{5D2AECFC-BB51-4936-B6B5-B3F5F55A9FDF}"/>
    <hyperlink ref="BN220" r:id="rId1354" xr:uid="{EBF69A1F-CCDB-4FC1-9755-F91B507C7C2A}"/>
    <hyperlink ref="BN221" r:id="rId1355" xr:uid="{02665640-EA38-4ABF-8053-CB6F7423CB46}"/>
    <hyperlink ref="BN222" r:id="rId1356" xr:uid="{A1286BEB-4E08-4472-ACB7-2C51D95AF581}"/>
    <hyperlink ref="BN224" r:id="rId1357" xr:uid="{417F1AD9-9879-4126-8703-813C518269CD}"/>
    <hyperlink ref="BN225" r:id="rId1358" xr:uid="{E92FA9B5-DF2D-40F6-88E2-25C84DF80A65}"/>
    <hyperlink ref="BN226" r:id="rId1359" xr:uid="{5298604E-0F09-4488-A9F3-0AEE35D23271}"/>
    <hyperlink ref="BN227" r:id="rId1360" xr:uid="{644A5685-6A74-49E6-8300-66B6B4BF7811}"/>
    <hyperlink ref="BN228" r:id="rId1361" xr:uid="{F6A083AB-CBC3-4875-9C61-14392145A840}"/>
    <hyperlink ref="BN229" r:id="rId1362" xr:uid="{BFF27230-4B62-4795-B98C-20DFF673E041}"/>
    <hyperlink ref="BN230" r:id="rId1363" xr:uid="{D609652A-60A9-4F1E-8EE7-FFD4DCD63ACC}"/>
    <hyperlink ref="BN231" r:id="rId1364" xr:uid="{93E8FAE2-2263-48BD-88FC-28C8706DDF60}"/>
    <hyperlink ref="BN232" r:id="rId1365" xr:uid="{5D39066E-E9B6-4FE7-86A7-EBF9E9AC3940}"/>
    <hyperlink ref="BN233" r:id="rId1366" xr:uid="{FD7D6961-4512-4F81-A081-1EE7046663A8}"/>
    <hyperlink ref="BN234" r:id="rId1367" xr:uid="{11E5EEFB-A1BF-4078-8384-935ED248F160}"/>
    <hyperlink ref="BN235" r:id="rId1368" xr:uid="{3FF89689-DAA5-473D-A18A-CAB787B8346B}"/>
    <hyperlink ref="BN236" r:id="rId1369" xr:uid="{DAB6BDF9-697F-4C9A-9581-CC84621F146A}"/>
    <hyperlink ref="BN237" r:id="rId1370" xr:uid="{FFE32E4E-0A7E-429F-9AA9-1B21510A1022}"/>
    <hyperlink ref="BN238" r:id="rId1371" xr:uid="{578FDDBA-7177-4343-812D-2EE61DE9BEBB}"/>
    <hyperlink ref="BN239" r:id="rId1372" xr:uid="{73BE5FB1-6AC9-44D9-BF12-EC37460AF607}"/>
    <hyperlink ref="BN240" r:id="rId1373" xr:uid="{CC1C7DA1-689C-4B0C-A41E-F5CC3BEA89F5}"/>
    <hyperlink ref="BN241" r:id="rId1374" xr:uid="{D329964B-7DFC-4C52-8161-A37D53FC110C}"/>
    <hyperlink ref="BN242" r:id="rId1375" xr:uid="{4F4991EC-6439-4B99-A5A9-8792124D93A4}"/>
    <hyperlink ref="BN243" r:id="rId1376" xr:uid="{42F4B908-E37A-4BDB-BF21-23DD6E3ACF61}"/>
    <hyperlink ref="BN244" r:id="rId1377" xr:uid="{0E162296-B683-40FC-8D9B-7319F71C3750}"/>
    <hyperlink ref="BN245" r:id="rId1378" xr:uid="{AD2E3868-A60A-47B6-8FF6-7E612EC67E29}"/>
    <hyperlink ref="BN246" r:id="rId1379" xr:uid="{D2203458-B6E2-43F1-B0A0-AE79AFB6DAD8}"/>
    <hyperlink ref="BN247" r:id="rId1380" xr:uid="{FBA8B5A0-501D-4FAF-B86E-3A5904F8EE27}"/>
    <hyperlink ref="BN248" r:id="rId1381" xr:uid="{A02F79E8-09B9-4AB5-9321-2EA87C0B272C}"/>
    <hyperlink ref="BN249" r:id="rId1382" xr:uid="{5053EAEB-3AD4-4419-A063-E8144A2569BF}"/>
    <hyperlink ref="BN250" r:id="rId1383" xr:uid="{C273C99B-A3A3-43AB-BDD3-18561AF26C06}"/>
    <hyperlink ref="BN251" r:id="rId1384" xr:uid="{AC70F982-35A8-4B75-A3A4-A71C2150F4DA}"/>
    <hyperlink ref="BN252" r:id="rId1385" xr:uid="{A4163530-BED0-4EA6-8848-72CDD8EF860D}"/>
    <hyperlink ref="BN253" r:id="rId1386" xr:uid="{A6985B34-BE18-4A42-8F00-7DD509EC1508}"/>
    <hyperlink ref="BN254" r:id="rId1387" xr:uid="{00A4042D-C7D6-4B41-A940-92938C793413}"/>
    <hyperlink ref="BN255" r:id="rId1388" xr:uid="{F657C2C3-19C1-46F4-BC03-FFF4D5AD6233}"/>
    <hyperlink ref="BN256" r:id="rId1389" xr:uid="{7C6146E8-147C-40F8-9C1B-981EB308F016}"/>
    <hyperlink ref="BN257" r:id="rId1390" xr:uid="{40B7FD3D-EA9F-40CE-902A-C1786FC5F7EB}"/>
    <hyperlink ref="BN258" r:id="rId1391" xr:uid="{17863E76-22AC-41B4-A031-C243C5B22C91}"/>
    <hyperlink ref="BN259" r:id="rId1392" xr:uid="{F4EDB058-67B8-42E4-BB46-978812D6C294}"/>
    <hyperlink ref="BN260" r:id="rId1393" xr:uid="{A84129C1-3744-4E8D-B794-53B61E43D438}"/>
    <hyperlink ref="BN261" r:id="rId1394" xr:uid="{1C316745-E4B0-472F-A6A9-A88B05CDEB58}"/>
    <hyperlink ref="BN262" r:id="rId1395" xr:uid="{55CBA669-8B69-47F3-9392-4B8F6C15FC3A}"/>
    <hyperlink ref="BN263" r:id="rId1396" xr:uid="{74B84CE1-DC40-437A-B5DA-444D96D53024}"/>
    <hyperlink ref="BN264" r:id="rId1397" xr:uid="{4D177080-FEA4-4EB4-B4AE-8AD67625A6E7}"/>
    <hyperlink ref="BN265" r:id="rId1398" xr:uid="{D9C6869D-03F9-4C16-9FC4-26290A636F81}"/>
    <hyperlink ref="BN266" r:id="rId1399" xr:uid="{A8D2A26D-4AFC-43A3-8185-7D56FF9D2A13}"/>
    <hyperlink ref="BN267" r:id="rId1400" xr:uid="{E64330F3-31C0-40D6-A4AD-18807B67A956}"/>
    <hyperlink ref="BN268" r:id="rId1401" xr:uid="{8F48E249-62C4-4646-BB9C-EAED925AB30D}"/>
    <hyperlink ref="BN269" r:id="rId1402" xr:uid="{9F8E5F4E-14C8-4028-A3EF-9219E09379E0}"/>
    <hyperlink ref="BN270" r:id="rId1403" xr:uid="{9A6F8B45-CF89-4051-BC50-0D2E18CDC023}"/>
    <hyperlink ref="BN271" r:id="rId1404" xr:uid="{422A46B2-0F6A-4FF0-BC79-5D179E9BE61A}"/>
    <hyperlink ref="BN272" r:id="rId1405" xr:uid="{5BF7FA24-9351-4885-8840-47987D611FE6}"/>
    <hyperlink ref="BN273" r:id="rId1406" xr:uid="{0D261837-012D-49A7-BAD5-281A47CA4241}"/>
    <hyperlink ref="BN274" r:id="rId1407" xr:uid="{DB3424D6-16F5-4C2E-AE7B-7CB8CA9F6094}"/>
    <hyperlink ref="BN275" r:id="rId1408" xr:uid="{47802947-1FEA-4A4A-8014-523BAA2D9A3C}"/>
    <hyperlink ref="BN276" r:id="rId1409" xr:uid="{821050A9-7DD1-42C1-B65A-23E76CFB7028}"/>
    <hyperlink ref="BN277" r:id="rId1410" xr:uid="{1CC22FC3-D492-4035-AC10-A68873D44E7A}"/>
    <hyperlink ref="BN278" r:id="rId1411" xr:uid="{326781A3-BD91-4059-8B6F-5F10F61993E5}"/>
    <hyperlink ref="BN279" r:id="rId1412" xr:uid="{3670E849-C8E1-4AEF-B2FD-8D4CEECAAE46}"/>
    <hyperlink ref="BN280" r:id="rId1413" xr:uid="{6F994834-DC74-4FFC-9790-A8A9D2C8DEA3}"/>
    <hyperlink ref="BN281" r:id="rId1414" xr:uid="{69DCBEE5-B73F-4F7F-A70E-C1C37E760522}"/>
    <hyperlink ref="BN282" r:id="rId1415" xr:uid="{4913A462-7F96-45C8-ACC0-06AABDDF9471}"/>
    <hyperlink ref="BN284" r:id="rId1416" xr:uid="{15B9B5B9-48C0-4974-B22F-1266ED8E0A6C}"/>
    <hyperlink ref="BN285" r:id="rId1417" xr:uid="{003CCEA8-48E6-489E-BDE8-10C23EB5F1EA}"/>
    <hyperlink ref="BN286" r:id="rId1418" xr:uid="{A30F78E2-E633-44BD-9E02-00B585C10D68}"/>
    <hyperlink ref="BN288" r:id="rId1419" xr:uid="{812B9BB7-91FB-45D9-BB69-81CFC3879787}"/>
    <hyperlink ref="BN287" r:id="rId1420" xr:uid="{A5F0894D-B744-4F46-9A03-6BD05D338758}"/>
    <hyperlink ref="BN289" r:id="rId1421" xr:uid="{2E1FFB23-B912-4D57-9B55-9CC50BE8B70B}"/>
    <hyperlink ref="BN290" r:id="rId1422" xr:uid="{15928D7E-49C1-4122-80CF-D3B88110C768}"/>
    <hyperlink ref="BN291" r:id="rId1423" xr:uid="{3445F174-2D86-4A01-9757-A6C868AE305E}"/>
    <hyperlink ref="BN292" r:id="rId1424" xr:uid="{B511EA65-B512-4B59-A17B-A662A5CCAE38}"/>
    <hyperlink ref="BN293" r:id="rId1425" xr:uid="{51C58031-5B23-47C3-BAFB-EA3A898CACAC}"/>
    <hyperlink ref="BN8" r:id="rId1426" xr:uid="{A8E881CC-5EF0-452A-B6D8-0A9BB6115F9A}"/>
    <hyperlink ref="BV9" r:id="rId1427" xr:uid="{25681307-1F00-401B-A1DB-C13608AD4FCF}"/>
    <hyperlink ref="BV10" r:id="rId1428" xr:uid="{037E77E8-D966-4237-AE93-5743CA268E2E}"/>
    <hyperlink ref="BV11" r:id="rId1429" xr:uid="{9745D6C2-7BD2-4FE7-B28B-580EA42D3755}"/>
    <hyperlink ref="BV12" r:id="rId1430" xr:uid="{59233DDD-BDDC-48B6-9FCD-1F2ADC64AC9C}"/>
    <hyperlink ref="BV13" r:id="rId1431" xr:uid="{AA79E054-6184-46C2-9915-299A0CD682AC}"/>
    <hyperlink ref="BV14" r:id="rId1432" xr:uid="{26BA0F15-A735-480C-8901-7D5A8D6CEF09}"/>
    <hyperlink ref="BV15" r:id="rId1433" xr:uid="{36C04FEA-D602-469E-8564-07BBED9DCE97}"/>
    <hyperlink ref="BV16" r:id="rId1434" xr:uid="{6492BE5A-CD8A-45ED-B2D9-95258B214E3B}"/>
    <hyperlink ref="BV17" r:id="rId1435" xr:uid="{37643EE1-BB33-464F-9978-72F86F3D3EB5}"/>
    <hyperlink ref="BV18" r:id="rId1436" xr:uid="{C7BE8AAA-92AB-4A7E-A33A-EE17D441D80C}"/>
    <hyperlink ref="BV19" r:id="rId1437" xr:uid="{4A45249F-3D41-4024-A4EC-07E4AA7ABAB4}"/>
    <hyperlink ref="BV20" r:id="rId1438" xr:uid="{EB178173-A953-48BE-9985-54782958F88F}"/>
    <hyperlink ref="BV21" r:id="rId1439" xr:uid="{0D93FED8-D7BB-45DF-B75C-0A2FF3D5D486}"/>
    <hyperlink ref="BV22" r:id="rId1440" xr:uid="{936EF7BC-E741-4907-8C91-1AD6D310D583}"/>
    <hyperlink ref="BV23" r:id="rId1441" xr:uid="{3E2E250D-F591-495F-B458-F2DDF7A90B41}"/>
    <hyperlink ref="BV24" r:id="rId1442" xr:uid="{48C38934-AEF0-4C06-BB8D-5C38291E2D24}"/>
    <hyperlink ref="BV25" r:id="rId1443" xr:uid="{26A752F6-DA6A-429C-9E0F-755C100F35D2}"/>
    <hyperlink ref="BV26" r:id="rId1444" xr:uid="{B740BE04-1397-4998-9ECE-424D88CAFF3A}"/>
    <hyperlink ref="BV27" r:id="rId1445" xr:uid="{B4331F28-2F9F-4814-8277-10CD440446D9}"/>
    <hyperlink ref="BV28" r:id="rId1446" xr:uid="{E5AA1381-DB21-4DFF-8915-4CB97C08E52B}"/>
    <hyperlink ref="BV29" r:id="rId1447" xr:uid="{67EF8AD0-154E-49FE-901D-817577FAF67E}"/>
    <hyperlink ref="BV30" r:id="rId1448" xr:uid="{A5FA2FDA-A8C3-4CAC-8636-688FCA5C1FAD}"/>
    <hyperlink ref="BV31" r:id="rId1449" xr:uid="{A34F7109-DF5F-45C0-A12B-371EC9EC3515}"/>
    <hyperlink ref="BV32" r:id="rId1450" xr:uid="{2B645F87-48A1-4FAD-9C28-819D26E8294E}"/>
    <hyperlink ref="BV33" r:id="rId1451" xr:uid="{54633BDB-6C77-440B-8DF6-C86592B9E0D5}"/>
    <hyperlink ref="BV34" r:id="rId1452" xr:uid="{A1902498-C20C-42B3-8CD6-0620EAE44C80}"/>
    <hyperlink ref="BV35" r:id="rId1453" xr:uid="{36605DD2-383F-435B-9DBD-A42F00670335}"/>
    <hyperlink ref="BV36" r:id="rId1454" xr:uid="{1F5CEDC0-77CC-4FB9-AEC1-F2DA191A7A26}"/>
    <hyperlink ref="BV37" r:id="rId1455" xr:uid="{7E64EBB3-BC27-44AE-9A4C-9D1EA439A9AE}"/>
    <hyperlink ref="BV38" r:id="rId1456" xr:uid="{CA45327E-B884-4559-A1E8-ACCE5D6EADB4}"/>
    <hyperlink ref="BV39" r:id="rId1457" xr:uid="{3CEF128D-9039-48F7-8248-90E43B20B2A1}"/>
    <hyperlink ref="BV40" r:id="rId1458" xr:uid="{CA9972AE-F1B6-4394-8E5F-693BB8D2A852}"/>
    <hyperlink ref="BV41" r:id="rId1459" xr:uid="{EC147D04-8792-4B2E-977C-39E3326B92E7}"/>
    <hyperlink ref="BV42" r:id="rId1460" xr:uid="{5372C6C2-EEB6-4804-9FDC-3AFC2B11996B}"/>
    <hyperlink ref="BV43" r:id="rId1461" xr:uid="{1E1BAB86-1573-4AF0-A236-F82B6AFA9128}"/>
    <hyperlink ref="BV44" r:id="rId1462" xr:uid="{B931ED3D-2F67-4079-A1A9-52D5B1D9EE38}"/>
    <hyperlink ref="BV45" r:id="rId1463" xr:uid="{9B19069D-5906-47EC-BA53-50A64705A96C}"/>
    <hyperlink ref="BV46" r:id="rId1464" xr:uid="{A29C0F2A-13C9-4D66-8419-43D2640B2E65}"/>
    <hyperlink ref="BV47" r:id="rId1465" xr:uid="{B8B629B4-13EA-4AD6-AA2A-9E3A7A31687F}"/>
    <hyperlink ref="BV48" r:id="rId1466" xr:uid="{713E8A6D-5B0F-4EA9-85B4-B02C29DFB4BD}"/>
    <hyperlink ref="BV49" r:id="rId1467" xr:uid="{511C4D86-A6E3-4236-B3DE-47924AEDB460}"/>
    <hyperlink ref="BV50" r:id="rId1468" xr:uid="{30A152BF-AE0D-4A6D-8BB4-4521593F22AB}"/>
    <hyperlink ref="BV51" r:id="rId1469" xr:uid="{53272506-F2FD-4CBB-867B-77A5AD14FCF3}"/>
    <hyperlink ref="BV52" r:id="rId1470" xr:uid="{7B2E65C1-3B73-426D-B30D-98C083D4CAA0}"/>
    <hyperlink ref="BV53" r:id="rId1471" xr:uid="{FFBABEFE-510E-4328-B552-0C088BCA7DDC}"/>
    <hyperlink ref="BV54" r:id="rId1472" xr:uid="{A9A6DFD1-3726-4A18-8690-66E40A4A04BE}"/>
    <hyperlink ref="BV55" r:id="rId1473" xr:uid="{ADC3F62E-3AEF-4863-B852-3ABB8FB099AD}"/>
    <hyperlink ref="BV56" r:id="rId1474" xr:uid="{6F43BBE6-7952-4B3F-869F-A5ACD4AFCB46}"/>
    <hyperlink ref="BV57" r:id="rId1475" xr:uid="{C57F0810-1BD3-4FEC-B3AC-7D6471389E0C}"/>
    <hyperlink ref="BV58" r:id="rId1476" xr:uid="{1BF28F44-769C-4549-ACA3-CF4EBC3314FF}"/>
    <hyperlink ref="BV59" r:id="rId1477" xr:uid="{AA956176-586D-4A62-8FCC-44C05CEFEC9A}"/>
    <hyperlink ref="BV60" r:id="rId1478" xr:uid="{6396FD90-9AE7-4311-B869-6465B9237844}"/>
    <hyperlink ref="BV61" r:id="rId1479" xr:uid="{DAB66F61-F57D-4C64-A9C9-B418A1EB32C6}"/>
    <hyperlink ref="BV62" r:id="rId1480" xr:uid="{49EA8126-8F1E-4C73-A978-571160C38BD9}"/>
    <hyperlink ref="BV63" r:id="rId1481" xr:uid="{1FF9EDD7-2743-4178-B3AD-488F67AA5684}"/>
    <hyperlink ref="BV64" r:id="rId1482" xr:uid="{D5B8D591-FA0B-43FF-B845-D495A2F41485}"/>
    <hyperlink ref="BV65" r:id="rId1483" xr:uid="{DEBBDF14-A446-40CE-84CC-AFBF9EE80650}"/>
    <hyperlink ref="BV66" r:id="rId1484" xr:uid="{0C693B4D-8E83-4368-A6EC-B0A848512A21}"/>
    <hyperlink ref="BV67" r:id="rId1485" xr:uid="{DC31B422-F7C3-43D4-9BE8-4344BF8A9434}"/>
    <hyperlink ref="BV68" r:id="rId1486" xr:uid="{C4BDA1C6-32A2-4161-B182-2BBDFC293E12}"/>
    <hyperlink ref="BV69" r:id="rId1487" xr:uid="{E5E91733-1F04-44AC-B09A-FAAE3701FF40}"/>
    <hyperlink ref="BV70" r:id="rId1488" xr:uid="{58D3B545-98A6-4F40-A032-F1B59158C730}"/>
    <hyperlink ref="BV71" r:id="rId1489" xr:uid="{81D770A5-5EFE-4ADA-A2F0-FE5E5E6E611C}"/>
    <hyperlink ref="BV72" r:id="rId1490" xr:uid="{F35AAF03-481C-47CF-8FCD-6C333B9952C6}"/>
    <hyperlink ref="BV73" r:id="rId1491" xr:uid="{DACE5CDF-E862-4F9B-85B3-740764F46A36}"/>
    <hyperlink ref="BV74" r:id="rId1492" xr:uid="{3D92F0D4-3C1E-4101-B5E1-5CB9E4D663C0}"/>
    <hyperlink ref="BV75" r:id="rId1493" xr:uid="{1DC33DB7-2181-449C-BC54-21043511A939}"/>
    <hyperlink ref="BV76" r:id="rId1494" xr:uid="{8463230E-EB25-4BF8-B489-4A6948DCF520}"/>
    <hyperlink ref="BV77" r:id="rId1495" xr:uid="{0AE1160D-D6E1-4160-B880-335753B84D78}"/>
    <hyperlink ref="BV78" r:id="rId1496" xr:uid="{679E8372-B992-4569-B674-1611B5E86AAE}"/>
    <hyperlink ref="BV79" r:id="rId1497" xr:uid="{04821E89-F3C7-4B8F-B395-67CD7EED4CB5}"/>
    <hyperlink ref="BV80" r:id="rId1498" xr:uid="{03BD3910-7378-4086-9861-7182EAB176FB}"/>
    <hyperlink ref="BV81" r:id="rId1499" xr:uid="{D70B6644-5359-4CB9-90AA-B176B234C75C}"/>
    <hyperlink ref="BV82" r:id="rId1500" xr:uid="{3776E139-3302-4ACB-9FF3-E60FDD1F3F7A}"/>
    <hyperlink ref="BV83" r:id="rId1501" xr:uid="{0ACD764B-B455-4430-B2D8-A8E12DC1E08B}"/>
    <hyperlink ref="BV84" r:id="rId1502" xr:uid="{FD8437B6-A605-4901-9DA1-569AE9D45A1E}"/>
    <hyperlink ref="BV85" r:id="rId1503" xr:uid="{19322105-8346-4313-A790-90C510BD992C}"/>
    <hyperlink ref="BV86" r:id="rId1504" xr:uid="{2617AE9E-C1B5-4004-BD63-39930D661638}"/>
    <hyperlink ref="BV87" r:id="rId1505" xr:uid="{3585B46C-781B-484D-9927-D0882BD13507}"/>
    <hyperlink ref="BV88" r:id="rId1506" xr:uid="{82BA1E4C-AD36-46FF-9A17-C5A0F218FE28}"/>
    <hyperlink ref="BV89" r:id="rId1507" xr:uid="{DB223EA1-38FD-4DB5-BFDE-5698094BED26}"/>
    <hyperlink ref="BV90" r:id="rId1508" xr:uid="{7F69198B-A3F8-4D1F-9C32-F054C33CE7FF}"/>
    <hyperlink ref="BV91" r:id="rId1509" xr:uid="{7573E2AB-2076-41E9-9EBA-273CFA66D05A}"/>
    <hyperlink ref="BV92" r:id="rId1510" xr:uid="{9CBCCBDC-9904-4605-BE4E-5EE08701B930}"/>
    <hyperlink ref="BV93" r:id="rId1511" xr:uid="{32709DC5-AEEF-40BC-BC91-C3B9204AAF07}"/>
    <hyperlink ref="BV94" r:id="rId1512" xr:uid="{9A83F503-D3D2-4972-8FEF-528D33C0479D}"/>
    <hyperlink ref="BV95" r:id="rId1513" xr:uid="{2D96E525-1B92-4F05-9D14-742B64016037}"/>
    <hyperlink ref="BV96" r:id="rId1514" xr:uid="{882FA7A7-E0D9-448D-A35C-80C01EE823BC}"/>
    <hyperlink ref="BV97" r:id="rId1515" xr:uid="{A832E32E-6606-4EE8-B4DF-B3C7F2722A1D}"/>
    <hyperlink ref="BV98" r:id="rId1516" xr:uid="{9822289C-73CA-4EB1-B70C-75DC4C658454}"/>
    <hyperlink ref="BV99" r:id="rId1517" xr:uid="{4CCCF67B-04F1-41C2-A3C7-B68F72585E56}"/>
    <hyperlink ref="BV100" r:id="rId1518" xr:uid="{10C61089-DF05-4296-84C0-A63F97C3128F}"/>
    <hyperlink ref="BV101" r:id="rId1519" xr:uid="{2291A049-513E-4E0E-A251-CC18FF7F23B8}"/>
    <hyperlink ref="BV102" r:id="rId1520" xr:uid="{C22A5E91-6166-4FC6-BD48-AECF1E44BC19}"/>
    <hyperlink ref="BV103" r:id="rId1521" xr:uid="{C755EEE4-3A8E-4AA6-B9C5-6E1DB31A409B}"/>
    <hyperlink ref="BV104" r:id="rId1522" xr:uid="{F53ED8B3-D755-4793-A5DB-E1A14F3C0283}"/>
    <hyperlink ref="BV105" r:id="rId1523" xr:uid="{095ADF2B-5632-4512-9D9D-AF982527F798}"/>
    <hyperlink ref="BV106" r:id="rId1524" xr:uid="{6BDB021A-E482-48CC-B523-5BE163C99A83}"/>
    <hyperlink ref="BV107" r:id="rId1525" xr:uid="{E459F0D3-8E04-4B9E-997E-29CE14CB8C1B}"/>
    <hyperlink ref="BV108" r:id="rId1526" xr:uid="{3BB98502-6241-40CF-BA3A-F7D60C176867}"/>
    <hyperlink ref="BV109" r:id="rId1527" xr:uid="{24537D94-4395-42AC-B2A6-68BC7848F00D}"/>
    <hyperlink ref="BV110" r:id="rId1528" xr:uid="{3E24024B-66FE-4C5C-87D2-8D71703DC30B}"/>
    <hyperlink ref="BV111" r:id="rId1529" xr:uid="{00954E58-5000-4E20-8462-D2080E76E0AD}"/>
    <hyperlink ref="BV112" r:id="rId1530" xr:uid="{056DBEAE-D121-4C5D-AA36-7CAEF9D97356}"/>
    <hyperlink ref="BV113" r:id="rId1531" xr:uid="{DD4542D9-B127-45D8-9C64-B42C54A8F26B}"/>
    <hyperlink ref="BV114" r:id="rId1532" xr:uid="{063A11BF-D6A4-4FE9-AAF0-99B8262B5BC0}"/>
    <hyperlink ref="BV115" r:id="rId1533" xr:uid="{673A0ED0-D8A9-4AF7-8154-CF6F227D50C0}"/>
    <hyperlink ref="BV116" r:id="rId1534" xr:uid="{0F39C93B-0D16-472D-AB24-678E6E719F0F}"/>
    <hyperlink ref="BV117" r:id="rId1535" xr:uid="{16F660E8-D53E-47E2-A0C7-811C0449E710}"/>
    <hyperlink ref="BV118" r:id="rId1536" xr:uid="{16B4890D-1DA2-4405-9454-1825723603E0}"/>
    <hyperlink ref="BV119" r:id="rId1537" xr:uid="{99B26858-BBCA-4F26-8AE8-346E8596CA18}"/>
    <hyperlink ref="BV120" r:id="rId1538" xr:uid="{7FFC169F-3A11-4825-855E-EF72AFF42A60}"/>
    <hyperlink ref="BV121" r:id="rId1539" xr:uid="{03FA6323-D1FE-4206-96E1-36E0F0CAFF48}"/>
    <hyperlink ref="BV122" r:id="rId1540" xr:uid="{6130231C-7FFD-4D3D-ACFF-6C923CFB6FA5}"/>
    <hyperlink ref="BV123" r:id="rId1541" xr:uid="{FDED5F49-5746-4BF7-8837-0D17EF972104}"/>
    <hyperlink ref="BV124" r:id="rId1542" xr:uid="{23C1D402-DBA0-424F-BFCE-332F2F4AE7D0}"/>
    <hyperlink ref="BV125" r:id="rId1543" xr:uid="{21888ACC-770E-447B-ABCE-C212189A4B91}"/>
    <hyperlink ref="BV126" r:id="rId1544" xr:uid="{DDF212C3-5713-4D5D-923D-0358F980FA6B}"/>
    <hyperlink ref="BV127" r:id="rId1545" xr:uid="{A91A7513-94A0-46D8-8993-06C585695F80}"/>
    <hyperlink ref="BV128" r:id="rId1546" xr:uid="{102C7D9C-1D26-423D-9007-587378A4CCD2}"/>
    <hyperlink ref="BV129" r:id="rId1547" xr:uid="{25A0504B-534A-4ED3-A6A3-4977F94FAAEC}"/>
    <hyperlink ref="BV130" r:id="rId1548" xr:uid="{F05C7FC1-995F-44DA-9C1B-69A723DF610C}"/>
    <hyperlink ref="BV131" r:id="rId1549" xr:uid="{D383ACB8-A845-4364-AD0B-C93E1983D49A}"/>
    <hyperlink ref="BV132" r:id="rId1550" xr:uid="{FBC7CFF8-D804-4061-9212-D362316B489B}"/>
    <hyperlink ref="BV133" r:id="rId1551" xr:uid="{5B5E6122-3DE0-45AE-AACF-F0141778C022}"/>
    <hyperlink ref="BV134" r:id="rId1552" xr:uid="{8D6F0DA6-AFC2-42CF-9C9B-2B2483C4788F}"/>
    <hyperlink ref="BV135" r:id="rId1553" xr:uid="{91E8D80E-C66C-4D8F-8397-314F2450C083}"/>
    <hyperlink ref="BV136" r:id="rId1554" xr:uid="{05784C43-BF06-4653-B5A5-6B4F8798EF22}"/>
    <hyperlink ref="BV137" r:id="rId1555" xr:uid="{32BC15A7-021E-493C-9F73-7B31FF769625}"/>
    <hyperlink ref="BV138" r:id="rId1556" xr:uid="{02A04B86-D557-4CCB-BA2F-ACE72608319B}"/>
    <hyperlink ref="BV139" r:id="rId1557" xr:uid="{AC74B647-4C04-42CB-972C-52CFE15BBA33}"/>
    <hyperlink ref="BV140" r:id="rId1558" xr:uid="{C7664116-7C9B-4912-9A96-88B75858D2B7}"/>
    <hyperlink ref="BV141" r:id="rId1559" xr:uid="{3058866C-E7BC-4CAC-9BAC-D28E740EA160}"/>
    <hyperlink ref="BV142" r:id="rId1560" xr:uid="{BECD15F3-A0FA-43FF-B665-2B1B559120BF}"/>
    <hyperlink ref="BV143" r:id="rId1561" xr:uid="{F0446019-2667-40D7-9902-0A002556F091}"/>
    <hyperlink ref="BV144" r:id="rId1562" xr:uid="{8D4448B9-3F86-403A-BAA1-DDE2071E7F59}"/>
    <hyperlink ref="BV145" r:id="rId1563" xr:uid="{D19ED559-51C0-4DB0-8BA7-BA4416CFC6FD}"/>
    <hyperlink ref="BV146" r:id="rId1564" xr:uid="{569A790F-7B2B-4DA7-A6A1-A9AB7A1015D1}"/>
    <hyperlink ref="BV147" r:id="rId1565" xr:uid="{BE4ABD20-7274-43BF-996E-766B33105F2C}"/>
    <hyperlink ref="BV148" r:id="rId1566" xr:uid="{497BE40E-0059-49A7-B6AC-318E677A0A4D}"/>
    <hyperlink ref="BV149" r:id="rId1567" xr:uid="{B8114950-6957-46D5-876D-0DFB41915E2C}"/>
    <hyperlink ref="BV150" r:id="rId1568" xr:uid="{82CABEED-3F17-493F-8FEB-FB8EB8F2359B}"/>
    <hyperlink ref="BV151" r:id="rId1569" xr:uid="{19F1A3EC-33F9-4500-AA12-BF9A6219DCFC}"/>
    <hyperlink ref="BV152" r:id="rId1570" xr:uid="{68594F89-1B98-4DFC-B724-B29B4219825E}"/>
    <hyperlink ref="BV153" r:id="rId1571" xr:uid="{AEDE1531-D8F4-4E5F-B2C8-F5A214CD3115}"/>
    <hyperlink ref="BV154" r:id="rId1572" xr:uid="{B7C001FB-4CF8-49AB-94FA-8087CABD6A06}"/>
    <hyperlink ref="BV155" r:id="rId1573" xr:uid="{29D01FBB-5A3D-40C5-8429-AD24619C7B5B}"/>
    <hyperlink ref="BV156" r:id="rId1574" xr:uid="{F982FD7B-7C07-4A8D-B4EC-26F54304E25C}"/>
    <hyperlink ref="BV157" r:id="rId1575" xr:uid="{D41943EA-B790-4D5B-882C-531C6CFEBF37}"/>
    <hyperlink ref="BV158" r:id="rId1576" xr:uid="{7D28B3BF-4C38-4583-A8AD-400DBCEC2F66}"/>
    <hyperlink ref="BV159" r:id="rId1577" xr:uid="{68DBE470-DDFD-4F19-8EF7-60C0AE73B0FE}"/>
    <hyperlink ref="BV160" r:id="rId1578" xr:uid="{20BAB986-2B91-4202-B2A2-28E121D08146}"/>
    <hyperlink ref="BV161" r:id="rId1579" xr:uid="{0E222EF4-2671-4FC2-AA2B-B459FD9F3DC8}"/>
    <hyperlink ref="BV162" r:id="rId1580" xr:uid="{C3E990C2-CB55-4525-8A32-CE599185AB08}"/>
    <hyperlink ref="BV163" r:id="rId1581" xr:uid="{21D29F2A-0EED-426D-AE04-545CAC59FE92}"/>
    <hyperlink ref="BV164" r:id="rId1582" xr:uid="{4E18E632-6C94-4081-B53C-128E6E466782}"/>
    <hyperlink ref="BV165" r:id="rId1583" xr:uid="{54735643-61E8-4F8D-AABA-C8AA27C4C3ED}"/>
    <hyperlink ref="BV166" r:id="rId1584" xr:uid="{62DACEA1-BF92-49AF-A3D2-5F2DA4866187}"/>
    <hyperlink ref="BV167" r:id="rId1585" xr:uid="{BB0847C7-8C75-49AB-8555-45070DD6B7FD}"/>
    <hyperlink ref="BV168" r:id="rId1586" xr:uid="{6871FDDF-34F5-4277-A2CE-C058E641E9EB}"/>
    <hyperlink ref="BV169" r:id="rId1587" xr:uid="{52C221C6-7D1D-49DD-8B62-24DC104F0E41}"/>
    <hyperlink ref="BV170" r:id="rId1588" xr:uid="{F0E08E79-5CA2-406E-ADA4-103B3FEE2DB7}"/>
    <hyperlink ref="BV171" r:id="rId1589" xr:uid="{037FCC50-4160-4866-AC50-E81DBE257C60}"/>
    <hyperlink ref="BV172" r:id="rId1590" xr:uid="{3FB10B9F-A7A5-4AF9-86C1-7C801BF2600A}"/>
    <hyperlink ref="BV173" r:id="rId1591" xr:uid="{D46691CD-4DDF-46FC-881F-831112D37A63}"/>
    <hyperlink ref="BV174" r:id="rId1592" xr:uid="{CDCBE39B-E4D5-4DF0-807F-9CC857313331}"/>
    <hyperlink ref="BV175" r:id="rId1593" xr:uid="{2C136AC8-3D8E-45AD-8A33-DE57E61AF3D5}"/>
    <hyperlink ref="BV176" r:id="rId1594" xr:uid="{0F3DAF75-C379-4A57-B9E1-DA9A86F8CBD3}"/>
    <hyperlink ref="BV177" r:id="rId1595" xr:uid="{0B3517CC-89E8-439C-963F-060639F1A241}"/>
    <hyperlink ref="BV178" r:id="rId1596" xr:uid="{133B6D33-7F86-4FBF-A682-EB0CEDC116D0}"/>
    <hyperlink ref="BV179" r:id="rId1597" xr:uid="{FEEB38C2-9C8D-4626-86F3-A56AB1692CB0}"/>
    <hyperlink ref="BV180" r:id="rId1598" xr:uid="{247793F9-7525-415C-A6A7-619E15165783}"/>
    <hyperlink ref="BV181" r:id="rId1599" xr:uid="{888F878F-02D4-4E53-89CB-D7A2E8E8AB1E}"/>
    <hyperlink ref="BV182" r:id="rId1600" xr:uid="{B166C534-2A69-43EA-8667-404F6915105C}"/>
    <hyperlink ref="BV183" r:id="rId1601" xr:uid="{6AB617DC-5B96-41CD-BAF1-BB0CEF5347B2}"/>
    <hyperlink ref="BV184" r:id="rId1602" xr:uid="{607D9869-B5B2-4B73-8954-0102EBCEC97A}"/>
    <hyperlink ref="BV185" r:id="rId1603" xr:uid="{C9D895FF-5D93-44BA-91F1-9AD11F88B3C5}"/>
    <hyperlink ref="BV186" r:id="rId1604" xr:uid="{28834C3C-47F0-4682-9D4E-358EAE9F304B}"/>
    <hyperlink ref="BV187" r:id="rId1605" xr:uid="{8A1E5FCE-B9F8-4EDF-87EC-8C3999E8C76A}"/>
    <hyperlink ref="BV188" r:id="rId1606" xr:uid="{86BD9206-C8A8-462B-AFB7-32BC8A6C54CB}"/>
    <hyperlink ref="BV189" r:id="rId1607" xr:uid="{EB2CACA6-4157-4507-B75F-1591C0BDC52E}"/>
    <hyperlink ref="BV190" r:id="rId1608" xr:uid="{A904418B-63D2-4292-AF0D-B2303FDE80C9}"/>
    <hyperlink ref="BV191" r:id="rId1609" xr:uid="{F845C656-B830-41E0-8F26-0F8789303A4F}"/>
    <hyperlink ref="BV192" r:id="rId1610" xr:uid="{9D85564B-C770-4BB2-8B67-E075ECE484C8}"/>
    <hyperlink ref="BV193" r:id="rId1611" xr:uid="{7349FE70-8E65-4849-BD5E-BEAB074EE67B}"/>
    <hyperlink ref="BV194" r:id="rId1612" xr:uid="{6E43E616-C8DD-43C9-8D24-672E40EE54B2}"/>
    <hyperlink ref="BV195" r:id="rId1613" xr:uid="{46C8E2F6-B967-433F-827D-8F80E4FB4547}"/>
    <hyperlink ref="BV196" r:id="rId1614" xr:uid="{95609B55-2589-4E41-9BE6-E9AE5C5E9BDA}"/>
    <hyperlink ref="BV197" r:id="rId1615" xr:uid="{D080C13C-11D5-470E-81A2-89F1BAF3C5AD}"/>
    <hyperlink ref="BV198" r:id="rId1616" xr:uid="{944DE0FD-1EB7-4110-8092-AE5FC77D4EF4}"/>
    <hyperlink ref="BV199" r:id="rId1617" xr:uid="{25A4943D-7A34-485D-A216-63F43977F9A4}"/>
    <hyperlink ref="BV200" r:id="rId1618" xr:uid="{7D4CE70E-CD59-40EA-9D5B-9B7BA3BC7B33}"/>
    <hyperlink ref="BV201" r:id="rId1619" xr:uid="{20982253-1C77-4CE8-BE10-76FB694DD972}"/>
    <hyperlink ref="BV202" r:id="rId1620" xr:uid="{C27063FA-2AB6-46A9-AB90-DE9577F2A759}"/>
    <hyperlink ref="BV203" r:id="rId1621" xr:uid="{3387F920-CE70-4C94-B831-72DAC3A9F961}"/>
    <hyperlink ref="BV204" r:id="rId1622" xr:uid="{49EAAC6A-C989-4CB9-AA0C-450E0BE12F77}"/>
    <hyperlink ref="BV205" r:id="rId1623" xr:uid="{164AF6BF-0DC6-409D-9F39-C13912D662EE}"/>
    <hyperlink ref="BV206" r:id="rId1624" xr:uid="{3967F5AB-DBCB-4BB5-B827-46D761B9AEB0}"/>
    <hyperlink ref="BV207" r:id="rId1625" xr:uid="{34A949F5-83E9-48B7-9BD3-0E1D2B3C0E24}"/>
    <hyperlink ref="BV208" r:id="rId1626" xr:uid="{8AD6DC81-4E70-4D12-ADF8-0C49EE3672D9}"/>
    <hyperlink ref="BV209" r:id="rId1627" xr:uid="{CB9DF759-B78E-47EC-A365-EDA80AF9C423}"/>
    <hyperlink ref="BV210" r:id="rId1628" xr:uid="{67A4D670-F027-4B8E-8D54-404F963F1E0F}"/>
    <hyperlink ref="BV211" r:id="rId1629" xr:uid="{A3A74B9C-9817-4D57-AD7B-6DEF1B22541E}"/>
    <hyperlink ref="BV212" r:id="rId1630" xr:uid="{A6798036-39A4-4E47-B623-B697ECA28490}"/>
    <hyperlink ref="BV213" r:id="rId1631" xr:uid="{70A1C020-5DC3-487C-BDF3-73EFFF6C07A0}"/>
    <hyperlink ref="BV214" r:id="rId1632" xr:uid="{8FF38BBB-528C-478E-A594-B67464563ACF}"/>
    <hyperlink ref="BV215" r:id="rId1633" xr:uid="{659573A8-0DF8-4C5D-9DB3-DD27BA9780CA}"/>
    <hyperlink ref="BV216" r:id="rId1634" xr:uid="{1891DE71-123C-4F61-B343-AA4FE04654DD}"/>
    <hyperlink ref="BV217" r:id="rId1635" xr:uid="{CBDCE240-D1E1-4849-8BF0-9F92CFE26C68}"/>
    <hyperlink ref="BV218" r:id="rId1636" xr:uid="{DCC676DA-D0FA-4AC2-A238-5969973F59C2}"/>
    <hyperlink ref="BV219" r:id="rId1637" xr:uid="{AAA904A8-14DB-4FCB-819F-3FF4BC9A1E3D}"/>
    <hyperlink ref="BV220" r:id="rId1638" xr:uid="{C8323C92-F5B3-4065-AE10-CC986A04AE20}"/>
    <hyperlink ref="BV221" r:id="rId1639" xr:uid="{0358C7FF-4176-44E8-968C-A930161FB4EF}"/>
    <hyperlink ref="BV222" r:id="rId1640" xr:uid="{4FECCCBB-2C32-4B1E-961C-083F4E6B54F9}"/>
    <hyperlink ref="BV223" r:id="rId1641" xr:uid="{094A1E89-1C56-41D7-B725-D304133366C1}"/>
    <hyperlink ref="BV224" r:id="rId1642" xr:uid="{7D2F18B5-325A-4124-BA22-6E39937C7FE7}"/>
    <hyperlink ref="BV225" r:id="rId1643" xr:uid="{B675CDAA-A08A-40C4-9607-18B7B22E232F}"/>
    <hyperlink ref="BV226" r:id="rId1644" xr:uid="{D724CA9D-59BE-40B2-B4C9-220CF9576EC7}"/>
    <hyperlink ref="BV227" r:id="rId1645" xr:uid="{816E0FB2-9017-4398-A65E-A7F56DE8A397}"/>
    <hyperlink ref="BV228" r:id="rId1646" xr:uid="{31BBBA21-A5A9-4BAA-A29D-FDDADC0ACE25}"/>
    <hyperlink ref="BV229" r:id="rId1647" xr:uid="{6283375D-A9A2-405A-9F7D-017EC88F7DF7}"/>
    <hyperlink ref="BV230" r:id="rId1648" xr:uid="{59E60B5E-7A68-470B-B16B-2B71A8922874}"/>
    <hyperlink ref="BV231" r:id="rId1649" xr:uid="{33E7F7DD-918B-4440-B891-B279D5973DF9}"/>
    <hyperlink ref="BV232" r:id="rId1650" xr:uid="{A07DDB0B-BFA9-49D7-9B2B-D8ECAF38BC22}"/>
    <hyperlink ref="BV233" r:id="rId1651" xr:uid="{EEBE02A2-5709-40CA-AB88-6302E36F69FF}"/>
    <hyperlink ref="BV234" r:id="rId1652" xr:uid="{E3AACF3A-4D9E-49F3-8DB3-1416B995EFA7}"/>
    <hyperlink ref="BV235" r:id="rId1653" xr:uid="{E78B2A3D-23E5-40BE-B12B-63CE945B3893}"/>
    <hyperlink ref="BV236" r:id="rId1654" xr:uid="{70BDFC6A-CCFE-4E19-BAED-BA4F232C7F57}"/>
    <hyperlink ref="BV237" r:id="rId1655" xr:uid="{23A03613-EB96-47CA-A1D7-FD4EC7EFF9BB}"/>
    <hyperlink ref="BV238" r:id="rId1656" xr:uid="{F85C29C1-FA07-4592-8764-CCED8ACE4D2D}"/>
    <hyperlink ref="BV239" r:id="rId1657" xr:uid="{EF9BFC82-A4E2-40C8-B7D8-0DA477D22AC7}"/>
    <hyperlink ref="BV240" r:id="rId1658" xr:uid="{25BF45D2-0076-4CE8-9CE7-EA090169129C}"/>
    <hyperlink ref="BV241" r:id="rId1659" xr:uid="{2681B1FE-63AE-4A9C-8F25-7FE473F04DAA}"/>
    <hyperlink ref="BV242" r:id="rId1660" xr:uid="{02ADCA25-1EB2-4C97-9F9D-17D4436165CE}"/>
    <hyperlink ref="BV243" r:id="rId1661" xr:uid="{EF7188B7-ED3C-4BD1-895A-B1B2DF8B00CB}"/>
    <hyperlink ref="BV244" r:id="rId1662" xr:uid="{0E5F9BFF-4B3D-49B1-868E-9F86BE0DC42C}"/>
    <hyperlink ref="BV245" r:id="rId1663" xr:uid="{F8C3D5AF-A661-455D-958A-0C435E23765D}"/>
    <hyperlink ref="BV246" r:id="rId1664" xr:uid="{083AE5D2-E027-4FA1-AA62-9B6667514BDD}"/>
    <hyperlink ref="BV247" r:id="rId1665" xr:uid="{BF4582B4-BD99-4091-A017-E49468524641}"/>
    <hyperlink ref="BV248" r:id="rId1666" xr:uid="{0CBC3CCE-2BF6-409B-98C6-8080CC6F1C60}"/>
    <hyperlink ref="BV249" r:id="rId1667" xr:uid="{D235B7C7-9206-4389-82ED-48F1BAFAB3C4}"/>
    <hyperlink ref="BV250" r:id="rId1668" xr:uid="{B368E9C1-F61B-4D69-A653-68C42875E45F}"/>
    <hyperlink ref="BV251" r:id="rId1669" xr:uid="{9F160B06-F967-47DD-862F-68C0D991C3AA}"/>
    <hyperlink ref="BV252" r:id="rId1670" xr:uid="{7E459E0B-DA9D-4601-8E93-52B9B4994693}"/>
    <hyperlink ref="BV253" r:id="rId1671" xr:uid="{E4FC1DBC-62FF-4767-A0D4-15F7C8197AFC}"/>
    <hyperlink ref="BV254" r:id="rId1672" xr:uid="{460E9713-86A7-47E7-BCCE-F9BE4679E859}"/>
    <hyperlink ref="BV255" r:id="rId1673" xr:uid="{E3222783-7A40-468B-82E2-0A1847B1D2C8}"/>
    <hyperlink ref="BV256" r:id="rId1674" xr:uid="{37204B31-B59C-49D8-BDC4-A2907F9020B9}"/>
    <hyperlink ref="BV257" r:id="rId1675" xr:uid="{BA348A29-1668-45A2-87C1-D683D8DF4071}"/>
    <hyperlink ref="BV258" r:id="rId1676" xr:uid="{C10C944D-2CC2-4DDB-AF5D-DF21A57C6704}"/>
    <hyperlink ref="BV259" r:id="rId1677" xr:uid="{8E54E1AF-B936-452C-8415-88CFA9CE6276}"/>
    <hyperlink ref="BV260" r:id="rId1678" xr:uid="{D28C43FC-03CD-4EA6-A38C-5C04D360A13E}"/>
    <hyperlink ref="BV261" r:id="rId1679" xr:uid="{266E7802-A08A-4737-B7C3-C11473BEFCC0}"/>
    <hyperlink ref="BV262" r:id="rId1680" xr:uid="{BC87FC2D-8420-457F-8E92-44425687DB1E}"/>
    <hyperlink ref="BV263" r:id="rId1681" xr:uid="{CF8B39F4-03DA-41D0-A0C7-EB41EBBBF5F2}"/>
    <hyperlink ref="BV264" r:id="rId1682" xr:uid="{2A6D70E1-920D-41E2-B1AD-3157A1ACD508}"/>
    <hyperlink ref="BV265" r:id="rId1683" xr:uid="{E5D92D0E-20DB-4964-B341-D23FC42373E5}"/>
    <hyperlink ref="BV266" r:id="rId1684" xr:uid="{79C94CA1-661C-4FD2-AE92-09E1697A13E8}"/>
    <hyperlink ref="BV267" r:id="rId1685" xr:uid="{A59BDC5F-64AB-4758-B612-924BE750809C}"/>
    <hyperlink ref="BV268" r:id="rId1686" xr:uid="{40B3C4FE-09DA-47CF-84F6-A093722C7B92}"/>
    <hyperlink ref="BV269" r:id="rId1687" xr:uid="{9DEC971D-7036-42A1-9913-672CD14FE874}"/>
    <hyperlink ref="BV270" r:id="rId1688" xr:uid="{18CD6A94-17B8-4B0A-8508-1E8043B542C4}"/>
    <hyperlink ref="BV271" r:id="rId1689" xr:uid="{5C258791-C493-486A-803A-DD9F82F09A90}"/>
    <hyperlink ref="BV272" r:id="rId1690" xr:uid="{65A2FFA9-6255-4838-AFC3-C43B97587A40}"/>
    <hyperlink ref="BV273" r:id="rId1691" xr:uid="{56127E6B-4B0D-4F8A-BE28-66A5345EEF24}"/>
    <hyperlink ref="BV274" r:id="rId1692" xr:uid="{3D672B69-3395-45CC-9A14-1C77E60C74CC}"/>
    <hyperlink ref="BV275" r:id="rId1693" xr:uid="{9BABF38F-0B94-4EA2-8C91-20F377E4D5D1}"/>
    <hyperlink ref="BV276" r:id="rId1694" xr:uid="{BF6C5774-AACC-44A1-B09D-FB0D50DB3B22}"/>
    <hyperlink ref="BV277" r:id="rId1695" xr:uid="{BDFA566F-9FBD-4DF8-AD6B-E5ACD26827F5}"/>
    <hyperlink ref="BV278" r:id="rId1696" xr:uid="{7346A193-1036-43E1-BB76-9C467A21B0FD}"/>
    <hyperlink ref="BV279" r:id="rId1697" xr:uid="{531EAA45-B4D0-4D24-836B-5E2D4336E8AA}"/>
    <hyperlink ref="BV280" r:id="rId1698" xr:uid="{00089AE6-CDC9-4F9A-AB5F-9C31E8C0FC16}"/>
    <hyperlink ref="BV281" r:id="rId1699" xr:uid="{F3E45F88-D358-4884-A64A-57A477FFCDCA}"/>
    <hyperlink ref="BV282" r:id="rId1700" xr:uid="{D1A58C90-AAD9-48A0-B798-EB270CD79E19}"/>
    <hyperlink ref="BV283" r:id="rId1701" xr:uid="{96AC479F-7079-4388-876F-E459D5F788A1}"/>
    <hyperlink ref="BV284" r:id="rId1702" xr:uid="{1EE0B016-BFB6-4E37-92E3-584453C944BF}"/>
    <hyperlink ref="BV285" r:id="rId1703" xr:uid="{B2F43683-6746-4459-8DF4-67D2BA6F12B3}"/>
    <hyperlink ref="BV286" r:id="rId1704" xr:uid="{5C013C27-0909-420D-BDB5-0B1343FD3547}"/>
    <hyperlink ref="BV287" r:id="rId1705" xr:uid="{B8C0B5BF-7D54-4AF2-AF02-F6C2AB25D3BF}"/>
    <hyperlink ref="BV288" r:id="rId1706" xr:uid="{6EAE3731-084E-4E38-9421-0AE256E06937}"/>
    <hyperlink ref="BV289" r:id="rId1707" xr:uid="{C1C56947-0805-4FCD-93AD-8CA8A8AA611D}"/>
    <hyperlink ref="BV290" r:id="rId1708" xr:uid="{A0FAEB9C-53A3-47E5-BBBE-AB3685130945}"/>
    <hyperlink ref="BV291" r:id="rId1709" xr:uid="{0AB61DDB-90C8-47A3-A0B0-E2A2802DF3ED}"/>
    <hyperlink ref="BV292" r:id="rId1710" xr:uid="{277C4100-B4F0-42A8-8F0A-D553688DC07E}"/>
    <hyperlink ref="BV293" r:id="rId1711" xr:uid="{54B20137-5204-4BE9-AB95-1182E6A7ABCE}"/>
    <hyperlink ref="CE9" r:id="rId1712" xr:uid="{51ACADCD-5AF3-414B-B521-483CFE17234A}"/>
    <hyperlink ref="CD9" r:id="rId1713" xr:uid="{FEA9BB31-5C6C-4551-8322-59A083FB4FDA}"/>
    <hyperlink ref="CC9" r:id="rId1714" xr:uid="{BC3BFD46-3DA5-428B-8EBD-ACE185A9897A}"/>
    <hyperlink ref="CB9" r:id="rId1715" xr:uid="{6560CC7F-5376-456B-8F0F-20F0D025CF91}"/>
    <hyperlink ref="CE10" r:id="rId1716" xr:uid="{FE197618-552E-4DBF-8D3E-6E34C8AB92A0}"/>
    <hyperlink ref="CE11" r:id="rId1717" xr:uid="{A1EAE674-4EB9-4E70-B018-9A592779149D}"/>
    <hyperlink ref="CE12" r:id="rId1718" xr:uid="{7E7F978C-7330-4C6B-A006-0E694A82737E}"/>
    <hyperlink ref="CE13" r:id="rId1719" xr:uid="{65A591C4-6FF9-4B09-B959-F43366B5B099}"/>
    <hyperlink ref="CE14" r:id="rId1720" xr:uid="{FD4D0F08-95FB-4E35-87AA-287CBF8D35F9}"/>
    <hyperlink ref="CE15" r:id="rId1721" xr:uid="{302B0FDE-9B6A-4B65-9D44-8C3F336BB361}"/>
    <hyperlink ref="CE16" r:id="rId1722" xr:uid="{E23D17FF-2834-4920-85DC-C507A5FD2675}"/>
    <hyperlink ref="CE17" r:id="rId1723" xr:uid="{2619800D-90E2-4183-B696-02E1EB0891C0}"/>
    <hyperlink ref="CE18" r:id="rId1724" xr:uid="{F9823A67-12C3-4030-A6CC-E2B2C8A35E0E}"/>
    <hyperlink ref="CE19" r:id="rId1725" xr:uid="{AFFB8BA0-1B39-4E8B-9E82-2FE3FB3FF763}"/>
    <hyperlink ref="CE20" r:id="rId1726" xr:uid="{9DA2488C-19C6-40B6-8452-A548784862AF}"/>
    <hyperlink ref="CE21" r:id="rId1727" xr:uid="{3E47C494-D40E-4982-AED5-920067DC9FB5}"/>
    <hyperlink ref="CE22" r:id="rId1728" xr:uid="{EC29CDD8-45D9-4F4C-8181-538BE3BCC71A}"/>
    <hyperlink ref="CE23" r:id="rId1729" xr:uid="{61F44460-86F4-43FF-98CB-46217AD304B4}"/>
    <hyperlink ref="CE24" r:id="rId1730" xr:uid="{F0BAEDD9-F1B2-4ADA-9B07-2DCCC8AFCEB3}"/>
    <hyperlink ref="CE25" r:id="rId1731" xr:uid="{6EC6E797-3107-4396-A433-53395E31E496}"/>
    <hyperlink ref="CE26" r:id="rId1732" xr:uid="{9460D588-E65D-4898-BBBC-E5EAA682CF7C}"/>
    <hyperlink ref="CE27" r:id="rId1733" xr:uid="{D6ED22BA-D47E-4A3F-8FA1-4921EE77BE48}"/>
    <hyperlink ref="CE28" r:id="rId1734" xr:uid="{67227A8B-7C2D-43E2-9DB0-5CF906562F9C}"/>
    <hyperlink ref="CE29" r:id="rId1735" xr:uid="{39E02521-6313-45D0-A6C8-BEB77BD4E089}"/>
    <hyperlink ref="CE30" r:id="rId1736" xr:uid="{A29CEE02-964A-448C-B822-52C5720883E2}"/>
    <hyperlink ref="CE31" r:id="rId1737" xr:uid="{1BBB51BC-D704-45E1-B43C-40A05DD0E1EA}"/>
    <hyperlink ref="CE32" r:id="rId1738" xr:uid="{987D5FE5-3496-4D92-80E9-37B8686219EC}"/>
    <hyperlink ref="CE33" r:id="rId1739" xr:uid="{6F5A0566-A52F-4359-AA96-8613E26071D1}"/>
    <hyperlink ref="CE34" r:id="rId1740" xr:uid="{DBB79103-A925-49C9-B4EA-DB4356480048}"/>
    <hyperlink ref="CE35" r:id="rId1741" xr:uid="{8380ED3D-5B91-4C80-AE3A-50C571B95FF8}"/>
    <hyperlink ref="CE36" r:id="rId1742" xr:uid="{FAE6BCBF-1E3A-4426-B338-6FC8B89920AA}"/>
    <hyperlink ref="CE37" r:id="rId1743" xr:uid="{99B8E8FE-F20F-43C8-A38C-742420636E51}"/>
    <hyperlink ref="CE38" r:id="rId1744" xr:uid="{E1960A66-BE28-4218-8B4D-08921422B4C1}"/>
    <hyperlink ref="CE39" r:id="rId1745" xr:uid="{E5DC9B3A-ACA8-483A-81F3-5B0676AEEE15}"/>
    <hyperlink ref="CE40" r:id="rId1746" xr:uid="{4B42E481-E48A-4CF8-87B5-34DAFC8EF9B2}"/>
    <hyperlink ref="CE41" r:id="rId1747" xr:uid="{4E139AE3-C3C1-4C56-89F7-92391021E162}"/>
    <hyperlink ref="CE42" r:id="rId1748" xr:uid="{A272FA81-30F1-415A-8A35-932650A93D7A}"/>
    <hyperlink ref="CE43" r:id="rId1749" xr:uid="{764C2CA1-6582-42BF-BE7E-76719B93B2DE}"/>
    <hyperlink ref="CE44" r:id="rId1750" xr:uid="{D45BA8D1-811E-4529-93D1-39C407CD4572}"/>
    <hyperlink ref="CE45" r:id="rId1751" xr:uid="{A39B7933-E50D-4F8B-A822-531E8B1E322E}"/>
    <hyperlink ref="CE46" r:id="rId1752" xr:uid="{BB115B6E-C552-40AF-95B2-34D348256ED1}"/>
    <hyperlink ref="CE47" r:id="rId1753" xr:uid="{6D8352CC-FC2B-48BA-9D66-515A001C03F6}"/>
    <hyperlink ref="CE48" r:id="rId1754" xr:uid="{BFDCCF34-4D28-42CA-8F4C-3B6B401A7B71}"/>
    <hyperlink ref="CE49" r:id="rId1755" xr:uid="{3B2D35EC-32E0-44C9-A906-3ACBBB7301DC}"/>
    <hyperlink ref="CE50" r:id="rId1756" xr:uid="{B93E93E3-3D6B-485B-BDBF-C7694F8BA5B8}"/>
    <hyperlink ref="CE51" r:id="rId1757" xr:uid="{B733BC2D-CAF5-45C6-B14B-11B177AF9601}"/>
    <hyperlink ref="CE52" r:id="rId1758" xr:uid="{6E28A217-9FDF-484A-B4E3-838A6CFE6E92}"/>
    <hyperlink ref="CE53" r:id="rId1759" xr:uid="{081341CC-734A-4637-9A82-FFA6144147AF}"/>
    <hyperlink ref="CE54" r:id="rId1760" xr:uid="{4C8F1E88-72AE-4FB7-A28A-D21B91646BA7}"/>
    <hyperlink ref="CE55" r:id="rId1761" xr:uid="{B2ADD556-43EE-41B7-AA2C-CAB3E0C21E51}"/>
    <hyperlink ref="CE56" r:id="rId1762" xr:uid="{65042A22-EAEF-4C3B-98C0-7B8E56F2682F}"/>
    <hyperlink ref="CE57" r:id="rId1763" xr:uid="{977D0134-3BF2-4F56-AB0E-9FEE29F2724F}"/>
    <hyperlink ref="CE58" r:id="rId1764" xr:uid="{01A87306-991E-4E5D-86EA-5D9E4D86088E}"/>
    <hyperlink ref="CE59" r:id="rId1765" xr:uid="{7F190EE7-321B-473D-9BE9-D56F34387BED}"/>
    <hyperlink ref="CE60" r:id="rId1766" xr:uid="{BA009585-607F-4083-9AED-5041A26D2E2C}"/>
    <hyperlink ref="CE61" r:id="rId1767" xr:uid="{DE58F6B0-8981-409F-9E63-3D6DD8C0A5C4}"/>
    <hyperlink ref="CE62" r:id="rId1768" xr:uid="{5F92E675-0FC4-477A-A79D-C980465E5527}"/>
    <hyperlink ref="CE63" r:id="rId1769" xr:uid="{FF98568E-7F86-4009-9B42-E6AA90A30916}"/>
    <hyperlink ref="CE64" r:id="rId1770" xr:uid="{7ADE19D3-A3F4-428A-9AA4-087A9631F4F4}"/>
    <hyperlink ref="CE65" r:id="rId1771" xr:uid="{E5D74033-A213-42AD-A162-30886F10CE9D}"/>
    <hyperlink ref="CE66" r:id="rId1772" xr:uid="{2E92190B-44E9-4B5D-843D-70D7D327D7E6}"/>
    <hyperlink ref="CE67" r:id="rId1773" xr:uid="{29311FBB-3449-4A55-B541-E1F05D795ECD}"/>
    <hyperlink ref="CE68" r:id="rId1774" xr:uid="{17226CB0-D347-4AB5-9E20-7696DBB8FBDC}"/>
    <hyperlink ref="CE69" r:id="rId1775" xr:uid="{75D8B106-2FD0-4822-A873-B8217D5AFB4B}"/>
    <hyperlink ref="CE70" r:id="rId1776" xr:uid="{BAC8B4E7-BB4B-43A2-AD69-5AC3B17F3758}"/>
    <hyperlink ref="CE71" r:id="rId1777" xr:uid="{A221EFDD-67E8-4A62-909E-C180DA189C79}"/>
    <hyperlink ref="CE72" r:id="rId1778" xr:uid="{FF47889F-7D6E-4866-A064-608E676F0B41}"/>
    <hyperlink ref="CE73" r:id="rId1779" xr:uid="{0890FFE5-FF2A-4BB4-8EB2-D8D634F376AC}"/>
    <hyperlink ref="CE74" r:id="rId1780" xr:uid="{F35272FB-5A50-4F48-914C-0C5E61BC7CBE}"/>
    <hyperlink ref="CE75" r:id="rId1781" xr:uid="{6E9C08DB-8F3A-4891-8646-D24597050BA7}"/>
    <hyperlink ref="CE76" r:id="rId1782" xr:uid="{40AB954F-9E85-4007-AE1D-F0DFB235DEC7}"/>
    <hyperlink ref="CE77" r:id="rId1783" xr:uid="{0BCAB239-EBD1-488C-95A2-6F8701A61EF9}"/>
    <hyperlink ref="CE78" r:id="rId1784" xr:uid="{71704154-38C4-46E2-B145-D333C0DCB8AA}"/>
    <hyperlink ref="CE79" r:id="rId1785" xr:uid="{AB4F1379-3A86-4C36-AFA6-17EC10C74677}"/>
    <hyperlink ref="CE80" r:id="rId1786" xr:uid="{A28C49C2-A746-4E89-91AE-E06019E0DB51}"/>
    <hyperlink ref="CE81" r:id="rId1787" xr:uid="{401B19D5-FE3F-4FAC-BB1F-2C1CE944A319}"/>
    <hyperlink ref="CE82" r:id="rId1788" xr:uid="{BE4FDB0F-27A1-43EE-BFBA-27BC2B588549}"/>
    <hyperlink ref="CE83" r:id="rId1789" xr:uid="{D25990CF-C744-486F-8FCE-CB8A2196D3EE}"/>
    <hyperlink ref="CE84" r:id="rId1790" xr:uid="{F3A4D4E3-EF5C-4DE5-86F9-E8E9A0B0954A}"/>
    <hyperlink ref="CE85" r:id="rId1791" xr:uid="{006CDA52-FABF-4F34-A69D-E0A68F26D9B3}"/>
    <hyperlink ref="CE86" r:id="rId1792" xr:uid="{277C873F-AD12-4B27-9F66-9B10C5F4448E}"/>
    <hyperlink ref="CE87" r:id="rId1793" xr:uid="{E8A63E17-22F1-4C7B-9531-C367419443DB}"/>
    <hyperlink ref="CE88" r:id="rId1794" xr:uid="{3E30F51F-5B40-41BA-A7C0-77565D9722A0}"/>
    <hyperlink ref="CE89" r:id="rId1795" xr:uid="{73ED1BCC-D3CB-4202-ACF7-CF5A77E45D5E}"/>
    <hyperlink ref="CE90" r:id="rId1796" xr:uid="{80002DBD-CB11-46BC-9730-F90B9106B471}"/>
    <hyperlink ref="CE91" r:id="rId1797" xr:uid="{530C3423-55D9-42A9-A9E7-0AE47E712A11}"/>
    <hyperlink ref="CE92" r:id="rId1798" xr:uid="{B0660723-3BA4-41B6-B0D9-65C6D9C1EA0B}"/>
    <hyperlink ref="CE93" r:id="rId1799" xr:uid="{E7134ED6-79D7-4070-AB9A-9B00C73A6385}"/>
    <hyperlink ref="CE94" r:id="rId1800" xr:uid="{D99B607F-D032-4076-BA0E-73798CD8306D}"/>
    <hyperlink ref="CE95" r:id="rId1801" xr:uid="{E1BBABC6-9FA8-4829-97F1-5B28C90D0A63}"/>
    <hyperlink ref="CE96" r:id="rId1802" xr:uid="{0BF6EF25-AC8A-4036-A309-9381DD2E099E}"/>
    <hyperlink ref="CE97" r:id="rId1803" xr:uid="{C148D09D-D4ED-4E4C-AACE-E4BD8238E232}"/>
    <hyperlink ref="CE98" r:id="rId1804" xr:uid="{A3DE1746-0B92-4B9F-BB23-7D43666E5B19}"/>
    <hyperlink ref="CE99" r:id="rId1805" xr:uid="{6026E9EF-0A0B-48F8-B65C-849420C3BCCB}"/>
    <hyperlink ref="CE100" r:id="rId1806" xr:uid="{06311677-3413-45F6-87C0-099C536B7B0F}"/>
    <hyperlink ref="CE101" r:id="rId1807" xr:uid="{63977845-FB29-44FE-BBBF-006758E4691D}"/>
    <hyperlink ref="CE102" r:id="rId1808" xr:uid="{AEB1C368-D2AB-4938-B45F-30212FDB27BF}"/>
    <hyperlink ref="CE103" r:id="rId1809" xr:uid="{D2C66289-530B-4785-BDF9-6A8F78D9F445}"/>
    <hyperlink ref="CE104" r:id="rId1810" xr:uid="{46984CA6-AF89-4EDD-8FD2-6243C4DC255F}"/>
    <hyperlink ref="CE105" r:id="rId1811" xr:uid="{F0F82B64-DBF7-43EC-9B37-F98F2F338F8B}"/>
    <hyperlink ref="CE106" r:id="rId1812" xr:uid="{133AC660-E4B5-481C-AFFA-9323CC64C046}"/>
    <hyperlink ref="CE107" r:id="rId1813" xr:uid="{251F76DF-D260-40B2-A707-A987765A58D9}"/>
    <hyperlink ref="CE108" r:id="rId1814" xr:uid="{B2E653CD-E35B-42B8-AD35-A0FE1CABF8E4}"/>
    <hyperlink ref="CE109" r:id="rId1815" xr:uid="{E6A65719-BD3F-412D-82C3-3F0402CE6D32}"/>
    <hyperlink ref="CE110" r:id="rId1816" xr:uid="{5D9072A2-3239-4CE7-8749-D6DCDB6455F2}"/>
    <hyperlink ref="CE111" r:id="rId1817" xr:uid="{0DB2044F-9DB9-4B57-B53C-FB5C08629275}"/>
    <hyperlink ref="CE112" r:id="rId1818" xr:uid="{C5C654E4-63AE-4CC2-A7A8-60E455E4479A}"/>
    <hyperlink ref="CE113" r:id="rId1819" xr:uid="{3B898C12-CA98-4325-9024-DA6A72480665}"/>
    <hyperlink ref="CE114" r:id="rId1820" xr:uid="{715DD60C-ACF3-42C2-AB82-5C3A574C6378}"/>
    <hyperlink ref="CE115" r:id="rId1821" xr:uid="{C5307169-06C9-4A19-A54E-2F9B1064B628}"/>
    <hyperlink ref="CE116" r:id="rId1822" xr:uid="{1D00925C-84F9-46AB-A9A5-FF6E52FCFB5D}"/>
    <hyperlink ref="CE117" r:id="rId1823" xr:uid="{DD17F8B5-66AD-4682-A88B-054872040E85}"/>
    <hyperlink ref="CE118" r:id="rId1824" xr:uid="{18AAC69A-D29A-4630-9D3B-F23C5913035F}"/>
    <hyperlink ref="CE119" r:id="rId1825" xr:uid="{92428E99-8F92-47AB-ADEA-B1AD3D5664AB}"/>
    <hyperlink ref="CE120" r:id="rId1826" xr:uid="{EFC234B6-7972-47FB-8816-964AAA6967BE}"/>
    <hyperlink ref="CE121" r:id="rId1827" xr:uid="{57024F37-AEDD-48AC-A2F7-37DD3BDE33B0}"/>
    <hyperlink ref="CE122" r:id="rId1828" xr:uid="{43A104CA-A8C9-4A91-87D4-F73FB1BDC869}"/>
    <hyperlink ref="CE123" r:id="rId1829" xr:uid="{E59EA9B7-7DEA-4EAA-A6C2-2FDA810833D7}"/>
    <hyperlink ref="CE124" r:id="rId1830" xr:uid="{B1F622A5-3424-4E35-99D0-DA190CD3ABAB}"/>
    <hyperlink ref="CE125" r:id="rId1831" xr:uid="{2E6B0BD0-D56C-4301-AF0A-0C3A3848B331}"/>
    <hyperlink ref="CE126" r:id="rId1832" xr:uid="{3436C2BE-EF50-4EA6-B869-B61FB0CCB811}"/>
    <hyperlink ref="CE127" r:id="rId1833" xr:uid="{6A385AF1-3DBF-48DB-BD72-14F83AA6BEC4}"/>
    <hyperlink ref="CE128" r:id="rId1834" xr:uid="{385CBEAD-316A-41CD-B604-13A3274DBAA6}"/>
    <hyperlink ref="CE129" r:id="rId1835" xr:uid="{0498CC10-E50E-4A97-A424-B18782B4C8AD}"/>
    <hyperlink ref="CE130" r:id="rId1836" xr:uid="{AE465E46-1DD2-472E-B205-C5DFA100A41B}"/>
    <hyperlink ref="CE131" r:id="rId1837" xr:uid="{C34DF2D2-2232-4D38-9FF5-3CA0A92FE1B7}"/>
    <hyperlink ref="CE132" r:id="rId1838" xr:uid="{A68BAF0F-A5CF-4FB6-A967-EB3015FDB31B}"/>
    <hyperlink ref="CE133" r:id="rId1839" xr:uid="{CEB97592-4448-40F9-8355-0E4BF593C8CA}"/>
    <hyperlink ref="CE134" r:id="rId1840" xr:uid="{8162605A-ECB1-464C-B985-DC46F1214C4A}"/>
    <hyperlink ref="CE135" r:id="rId1841" xr:uid="{803415C2-ABFE-4B79-88AD-BEE2BFA25071}"/>
    <hyperlink ref="CE136" r:id="rId1842" xr:uid="{3666AB38-201B-49BE-8533-F176C050B4CE}"/>
    <hyperlink ref="CE137" r:id="rId1843" xr:uid="{385A1E17-8185-4A25-A120-57EEDE85A71C}"/>
    <hyperlink ref="CE138" r:id="rId1844" xr:uid="{42A27390-0847-4DCC-8C1B-F217585538CC}"/>
    <hyperlink ref="CE139" r:id="rId1845" xr:uid="{9339B4E4-18E8-496C-9365-B563D3FE8467}"/>
    <hyperlink ref="CE140" r:id="rId1846" xr:uid="{06293D97-2652-4971-A4DF-9401072C42A8}"/>
    <hyperlink ref="CE141" r:id="rId1847" xr:uid="{60E847CD-13C0-4D5A-951D-1161D7EF3493}"/>
    <hyperlink ref="CE142" r:id="rId1848" xr:uid="{4EBCD4BF-556E-4621-9CEB-580821BBD493}"/>
    <hyperlink ref="CE143" r:id="rId1849" xr:uid="{3502A232-0EC0-401C-9F42-B18650E2614A}"/>
    <hyperlink ref="CE144" r:id="rId1850" xr:uid="{2DA6508E-3C37-4C68-A36A-C138683EB636}"/>
    <hyperlink ref="CE145" r:id="rId1851" xr:uid="{0A76A3AC-DACA-4C63-A68A-A702579F7221}"/>
    <hyperlink ref="CE146" r:id="rId1852" xr:uid="{CD23D0B0-73FB-44C1-B22E-653198F53DEA}"/>
    <hyperlink ref="CE147" r:id="rId1853" xr:uid="{883AB134-7D86-457E-8A07-BB94B3DDF6FE}"/>
    <hyperlink ref="CE148" r:id="rId1854" xr:uid="{D5461616-EABC-400F-B1D4-6775D8552D4B}"/>
    <hyperlink ref="CE149" r:id="rId1855" xr:uid="{B7527697-5611-4EFD-A653-D06E70C2509B}"/>
    <hyperlink ref="CE150" r:id="rId1856" xr:uid="{36140C87-92ED-4CF0-A5C4-B4AEEBEB39FC}"/>
    <hyperlink ref="CE151" r:id="rId1857" xr:uid="{E33CDC9F-260B-4952-9325-6DABFBE35CF4}"/>
    <hyperlink ref="CE152" r:id="rId1858" xr:uid="{EDEF6920-921B-4D3D-B634-9ABCA2163237}"/>
    <hyperlink ref="CE153" r:id="rId1859" xr:uid="{25A5E0C8-8D86-4D62-B22F-F5476931F0F9}"/>
    <hyperlink ref="CE154" r:id="rId1860" xr:uid="{3A492F68-95D3-4F40-8543-557CD3FD5365}"/>
    <hyperlink ref="CE155" r:id="rId1861" xr:uid="{498ED441-28EB-48BF-91B3-2156EE39E826}"/>
    <hyperlink ref="CE156" r:id="rId1862" xr:uid="{DBB7561F-C169-4846-BA32-ACBCEC082BA9}"/>
    <hyperlink ref="CE157" r:id="rId1863" xr:uid="{A0504284-4908-4866-9BE3-223C823C69D2}"/>
    <hyperlink ref="CE158" r:id="rId1864" xr:uid="{59D54E53-ADC1-473F-BBC1-E8E0D66BA378}"/>
    <hyperlink ref="CE159" r:id="rId1865" xr:uid="{652BE4C6-781C-48C4-B4B0-033AE6C3455A}"/>
    <hyperlink ref="CE160" r:id="rId1866" xr:uid="{D4BF1EF1-BBE8-4BBD-AE0D-B2538BA7CBF0}"/>
    <hyperlink ref="CE161" r:id="rId1867" xr:uid="{227C992E-6F02-4A25-9B39-27CF5F4A00A3}"/>
    <hyperlink ref="CE162" r:id="rId1868" xr:uid="{A2E5FD2B-EAA3-42CD-BFEB-08BCB550B9B2}"/>
    <hyperlink ref="CE163" r:id="rId1869" xr:uid="{0A60F85A-6429-432E-BE67-6C66688821CC}"/>
    <hyperlink ref="CE164" r:id="rId1870" xr:uid="{51CBC884-1DDC-4BB6-86D7-0E2597C1FEBA}"/>
    <hyperlink ref="CE165" r:id="rId1871" xr:uid="{BE1E7528-7BC3-4A5C-8147-4850D00CB566}"/>
    <hyperlink ref="CE166" r:id="rId1872" xr:uid="{C7952616-6819-48FF-9D89-C6A0D1A79537}"/>
    <hyperlink ref="CE167" r:id="rId1873" xr:uid="{C438859D-6855-43FA-AF8D-2082AD2EF433}"/>
    <hyperlink ref="CE168" r:id="rId1874" xr:uid="{D6754B49-FB86-4BB2-AD6F-CB0806EA473A}"/>
    <hyperlink ref="CE169" r:id="rId1875" xr:uid="{9BEFA295-13BD-4144-966E-0DAEF0B0BDEB}"/>
    <hyperlink ref="CE170" r:id="rId1876" xr:uid="{5DAA3A64-69A4-4D06-98EB-9CBD3B69C113}"/>
    <hyperlink ref="CE171" r:id="rId1877" xr:uid="{D7D357ED-9AAD-42C7-8108-14B602846C22}"/>
    <hyperlink ref="CE172" r:id="rId1878" xr:uid="{957E7183-76A8-4A82-94DC-1600124E573D}"/>
    <hyperlink ref="CE173" r:id="rId1879" xr:uid="{F0079CF9-86E4-482F-A397-547BAED7C54E}"/>
    <hyperlink ref="CE174" r:id="rId1880" xr:uid="{E91090CA-77FC-4B2C-B559-A5A90C1372AC}"/>
    <hyperlink ref="CE175" r:id="rId1881" xr:uid="{4523A7F4-1543-4304-9872-3A62A6C4C437}"/>
    <hyperlink ref="CE176" r:id="rId1882" xr:uid="{63E0E608-12A0-4322-9727-72644AF36306}"/>
    <hyperlink ref="CE177" r:id="rId1883" xr:uid="{C75F8F3F-200A-4AC9-A715-97F3C251B525}"/>
    <hyperlink ref="CE178" r:id="rId1884" xr:uid="{A9D7E159-6012-4B86-9CD4-1946245B8DE7}"/>
    <hyperlink ref="CE179" r:id="rId1885" xr:uid="{CF796F57-2F60-4D56-BBCF-F27DBEC64D61}"/>
    <hyperlink ref="CE180" r:id="rId1886" xr:uid="{5001A460-64D6-466B-ADC0-792272846189}"/>
    <hyperlink ref="CE181" r:id="rId1887" xr:uid="{26DEC1D2-64EA-4400-8B2E-3A23D550579E}"/>
    <hyperlink ref="CE182" r:id="rId1888" xr:uid="{3D74E218-3ED7-4A0B-A1AD-2C5E86A72FA7}"/>
    <hyperlink ref="CE183" r:id="rId1889" xr:uid="{D2617D28-74F2-46D1-8DFD-BDC20B5E9423}"/>
    <hyperlink ref="CE184" r:id="rId1890" xr:uid="{C832BBB6-4F5E-4A00-B11A-23330AA77CE1}"/>
    <hyperlink ref="CE185" r:id="rId1891" xr:uid="{7CF56719-030D-4A5D-9F67-F1E51B52CE3E}"/>
    <hyperlink ref="CE186" r:id="rId1892" xr:uid="{2FE2EAE0-67DD-4BF5-AE18-E5FB9F3C3BB6}"/>
    <hyperlink ref="CE187" r:id="rId1893" xr:uid="{AD9161CE-8E0D-4482-9FAA-23B7E215D510}"/>
    <hyperlink ref="CE188" r:id="rId1894" xr:uid="{A0309AC0-BAAD-4C9E-BA4B-396EB619F12B}"/>
    <hyperlink ref="CE189" r:id="rId1895" xr:uid="{0CD80775-A142-4561-A037-F2D8E90D7BC5}"/>
    <hyperlink ref="CE190" r:id="rId1896" xr:uid="{E76ACBA5-25C8-4491-9205-FF4B7F950384}"/>
    <hyperlink ref="CE191" r:id="rId1897" xr:uid="{9D3576CA-67FD-471A-8105-92E2437AF0C5}"/>
    <hyperlink ref="CE192" r:id="rId1898" xr:uid="{E9CA761E-5763-469B-BA4B-B276D36890A1}"/>
    <hyperlink ref="CE193" r:id="rId1899" xr:uid="{CD2799D7-C514-491D-A727-420DB862BC4F}"/>
    <hyperlink ref="CE194" r:id="rId1900" xr:uid="{D232F89D-2D18-42B1-93C9-C470B37C7CA9}"/>
    <hyperlink ref="CE195" r:id="rId1901" xr:uid="{1E90875A-09F3-4341-AAE8-F21D51BBEE3F}"/>
    <hyperlink ref="CE196" r:id="rId1902" xr:uid="{F3999AA6-97E1-44D0-B390-8B855C852578}"/>
    <hyperlink ref="CE197" r:id="rId1903" xr:uid="{157048B2-BCFC-45D3-A9E2-A2F9C5C33B97}"/>
    <hyperlink ref="CE198" r:id="rId1904" xr:uid="{784E0D55-73F5-4E32-93B0-199387DFBF6E}"/>
    <hyperlink ref="CE199" r:id="rId1905" xr:uid="{FE8165D3-2699-4C1B-8E37-51288762B65C}"/>
    <hyperlink ref="CE200" r:id="rId1906" xr:uid="{0194319C-8C03-42D5-8B53-6BC0CA6D3378}"/>
    <hyperlink ref="CE201" r:id="rId1907" xr:uid="{F3AE3EB2-6C83-4CDE-9CDF-1AE3E0C9F7B9}"/>
    <hyperlink ref="CE202" r:id="rId1908" xr:uid="{7FBC531B-5C9A-4A62-8D36-1D0EB20E0F7D}"/>
    <hyperlink ref="CE203" r:id="rId1909" xr:uid="{70647714-97EF-4C87-A15B-92187FB6CD7A}"/>
    <hyperlink ref="CE204" r:id="rId1910" xr:uid="{7E7D11DC-9C65-48F6-96C0-1F66DA2E6E12}"/>
    <hyperlink ref="CE205" r:id="rId1911" xr:uid="{4C35034B-0B4B-421C-8404-1C137A3383B6}"/>
    <hyperlink ref="CE206" r:id="rId1912" xr:uid="{87F74DC3-01F4-4ADE-87CC-B7BD38463045}"/>
    <hyperlink ref="CE207" r:id="rId1913" xr:uid="{C9BD6228-44ED-4B4F-A0C5-D146D34172B0}"/>
    <hyperlink ref="CE208" r:id="rId1914" xr:uid="{99E3997F-6774-4D00-A551-00EC4BF6A253}"/>
    <hyperlink ref="CE209" r:id="rId1915" xr:uid="{FE648102-93DE-4645-9E60-9C02D2FE33F3}"/>
    <hyperlink ref="CE210" r:id="rId1916" xr:uid="{9C24EF18-2620-45E3-B75C-D1E4CBB2BA1E}"/>
    <hyperlink ref="CE211" r:id="rId1917" xr:uid="{5D4F160B-83BB-4D27-B01F-C2CBD895785A}"/>
    <hyperlink ref="CE212" r:id="rId1918" xr:uid="{0FCCF524-39CA-43C8-A226-04E158D01E9B}"/>
    <hyperlink ref="CE213" r:id="rId1919" xr:uid="{15852419-B5D1-47C7-90F2-1D7B47879234}"/>
    <hyperlink ref="CE214" r:id="rId1920" xr:uid="{90B2E443-1F0E-4D3A-B0F1-BB46572B5790}"/>
    <hyperlink ref="CE215" r:id="rId1921" xr:uid="{AAEB9954-AAC6-4301-A242-8AA54347EB68}"/>
    <hyperlink ref="CE216" r:id="rId1922" xr:uid="{29EB8538-D1EE-46CD-8F1A-13D891AFD7E2}"/>
    <hyperlink ref="CE217" r:id="rId1923" xr:uid="{BD11C05C-32E1-4457-B27D-995F656CBA4D}"/>
    <hyperlink ref="CE218" r:id="rId1924" xr:uid="{AC6BA8D9-B456-48C6-8DD1-E221A76B1381}"/>
    <hyperlink ref="CE219" r:id="rId1925" xr:uid="{FB290881-127C-462A-8CD2-D3073C78492A}"/>
    <hyperlink ref="CE220" r:id="rId1926" xr:uid="{3A64C2E7-6349-4C49-8C50-7BA3CD3B48D3}"/>
    <hyperlink ref="CE221" r:id="rId1927" xr:uid="{F89F04C0-C59A-4FF4-902E-B4BDD976E1AD}"/>
    <hyperlink ref="CE222" r:id="rId1928" xr:uid="{CFEC5E58-42FE-4836-B316-039D8715AE16}"/>
    <hyperlink ref="CE223" r:id="rId1929" xr:uid="{78583630-DE70-4CD0-87F0-371294526B27}"/>
    <hyperlink ref="CE224" r:id="rId1930" xr:uid="{D832EC20-7B7C-4433-9CB5-2875A74F899A}"/>
    <hyperlink ref="CE225" r:id="rId1931" xr:uid="{FCDCFBB2-2164-4D0D-867B-F1763380B7C9}"/>
    <hyperlink ref="CE226" r:id="rId1932" xr:uid="{22CF7BC6-CA39-499D-9313-B1ED62794C5C}"/>
    <hyperlink ref="CE227" r:id="rId1933" xr:uid="{2C08929F-CF90-428B-9FA0-93A058A9F93D}"/>
    <hyperlink ref="CE228" r:id="rId1934" xr:uid="{38CEDD60-DEBE-4F0C-9E96-5BBB111570F3}"/>
    <hyperlink ref="CE229" r:id="rId1935" xr:uid="{98596A82-8B91-4B13-9703-07A35FE4531E}"/>
    <hyperlink ref="CE230" r:id="rId1936" xr:uid="{4ADB6EE0-2ED9-4CC3-A2C9-B4139349B27F}"/>
    <hyperlink ref="CE231" r:id="rId1937" xr:uid="{30F8F8A6-B34E-48A1-B105-42C400DA3293}"/>
    <hyperlink ref="CE232" r:id="rId1938" xr:uid="{BB71DBD0-A12A-4D04-8E35-8A9D828D2516}"/>
    <hyperlink ref="CE233" r:id="rId1939" xr:uid="{919C1247-5725-4070-98F0-BA44F7910F53}"/>
    <hyperlink ref="CE234" r:id="rId1940" xr:uid="{CF62EF02-34B9-4D7A-B042-C257955CA22E}"/>
    <hyperlink ref="CE235" r:id="rId1941" xr:uid="{08292176-CE39-4A5A-9599-EE0B27DFA322}"/>
    <hyperlink ref="CE236" r:id="rId1942" xr:uid="{31D2A71D-677E-43E5-A36C-FF659CABCAA9}"/>
    <hyperlink ref="CE237" r:id="rId1943" xr:uid="{51C102BE-0D1D-4F8C-A6F4-18DA2AEEAB3A}"/>
    <hyperlink ref="CE238" r:id="rId1944" xr:uid="{AA13EEB7-FF73-49F1-8ED3-BD632128D5A2}"/>
    <hyperlink ref="CE239" r:id="rId1945" xr:uid="{E40BB0F3-C869-402C-A470-AE7CE7B81A95}"/>
    <hyperlink ref="CE240" r:id="rId1946" xr:uid="{83FA3BC3-C812-4585-B29D-B8634584DC82}"/>
    <hyperlink ref="CE241" r:id="rId1947" xr:uid="{493A02D7-90BA-42CF-B424-1BA93E367DA7}"/>
    <hyperlink ref="CE242" r:id="rId1948" xr:uid="{BC659E1D-55F3-4654-B72F-06D52DFA8066}"/>
    <hyperlink ref="CE243" r:id="rId1949" xr:uid="{B10A9C7F-507C-4628-8251-DB1B8309B794}"/>
    <hyperlink ref="CE244" r:id="rId1950" xr:uid="{4660AFE9-EE60-411A-95F0-B5F22013C817}"/>
    <hyperlink ref="CE245" r:id="rId1951" xr:uid="{93477D4B-1BED-497A-924C-1B07842B4A6A}"/>
    <hyperlink ref="CE246" r:id="rId1952" xr:uid="{242DFC4D-8AA7-4F6C-A624-8DFAA50E25FE}"/>
    <hyperlink ref="CE247" r:id="rId1953" xr:uid="{C0F192DA-34FC-4168-944E-7FC8A7123B10}"/>
    <hyperlink ref="CE248" r:id="rId1954" xr:uid="{A40CA329-8E14-4611-B403-A262E6EF40DE}"/>
    <hyperlink ref="CE249" r:id="rId1955" xr:uid="{E678F907-97C2-48ED-946A-3CBDAB5622A1}"/>
    <hyperlink ref="CE250" r:id="rId1956" xr:uid="{041E97B6-875C-4571-9275-B982D8226206}"/>
    <hyperlink ref="CE251" r:id="rId1957" xr:uid="{F43C6B7A-3007-4389-BB75-FDD23EE3714B}"/>
    <hyperlink ref="CE252" r:id="rId1958" xr:uid="{FB4DF485-97EC-46AE-B109-6C28BF8A7945}"/>
    <hyperlink ref="CE253" r:id="rId1959" xr:uid="{F950BA6C-6783-4C79-A945-FAE43ED46E27}"/>
    <hyperlink ref="CE254" r:id="rId1960" xr:uid="{87B83AD9-A3CD-4809-9DBE-6A941619AF7E}"/>
    <hyperlink ref="CE255" r:id="rId1961" xr:uid="{FACD18D5-1D72-4073-B980-43D147D72176}"/>
    <hyperlink ref="CE256" r:id="rId1962" xr:uid="{C3E111CC-6674-432A-A35E-EE908F97738F}"/>
    <hyperlink ref="CE257" r:id="rId1963" xr:uid="{527582CB-0F4E-4EBD-B993-A69E46759AA9}"/>
    <hyperlink ref="CE258" r:id="rId1964" xr:uid="{9785D05D-6B4F-4B73-BCD9-FA121C7C28B5}"/>
    <hyperlink ref="CE259" r:id="rId1965" xr:uid="{58284147-EDDF-4714-A49A-381410970F38}"/>
    <hyperlink ref="CE260" r:id="rId1966" xr:uid="{AD6ADA6F-2E0D-4EE4-9E7B-2DE134E4CC07}"/>
    <hyperlink ref="CE261" r:id="rId1967" xr:uid="{54FDAB35-C33F-4A17-9572-0A15AFEE18CE}"/>
    <hyperlink ref="CE262" r:id="rId1968" xr:uid="{BE7F60EF-B6C5-47A6-9256-BE17F6835DD5}"/>
    <hyperlink ref="CE263" r:id="rId1969" xr:uid="{76A5C618-5F35-41B5-A45D-C820D0C2C842}"/>
    <hyperlink ref="CE264" r:id="rId1970" xr:uid="{275F5ECD-8FCA-44E8-A8C2-A405C3BD9A53}"/>
    <hyperlink ref="CE265" r:id="rId1971" xr:uid="{8BB94EF8-8717-4A28-9C2A-432510BEF116}"/>
    <hyperlink ref="CE266" r:id="rId1972" xr:uid="{5B650555-FF91-42A0-B85F-FD4C3715F19C}"/>
    <hyperlink ref="CE267" r:id="rId1973" xr:uid="{5504C366-0226-430B-BDC6-04AEFD850A08}"/>
    <hyperlink ref="CE268" r:id="rId1974" xr:uid="{67A22860-DCD5-4220-A985-5BB45A516646}"/>
    <hyperlink ref="CE269" r:id="rId1975" xr:uid="{DEDD615B-0D58-4F6C-A7C3-1F210FDF83A3}"/>
    <hyperlink ref="CE270" r:id="rId1976" xr:uid="{DD6FB506-6A0B-4324-97DA-8BEB8DB17728}"/>
    <hyperlink ref="CE271" r:id="rId1977" xr:uid="{306F71A7-D754-47A1-9F1B-2CAA127FAE43}"/>
    <hyperlink ref="CE272" r:id="rId1978" xr:uid="{B1610F76-84D9-4707-8E84-89E10037D9AA}"/>
    <hyperlink ref="CE273" r:id="rId1979" xr:uid="{40D8DA2B-41DD-42E7-A491-E7BA5A05CA09}"/>
    <hyperlink ref="CE274" r:id="rId1980" xr:uid="{758425B8-F98E-4A1B-88E5-0076E967EBFD}"/>
    <hyperlink ref="CE275" r:id="rId1981" xr:uid="{31092578-0EAD-4897-84E8-80301D7CF5CC}"/>
    <hyperlink ref="CE276" r:id="rId1982" xr:uid="{0D763748-E420-4E5A-A3F1-A2A38690AD83}"/>
    <hyperlink ref="CE277" r:id="rId1983" xr:uid="{19F808E3-0C63-4861-88DE-D302321D5519}"/>
    <hyperlink ref="CE278" r:id="rId1984" xr:uid="{BF7FB093-10FF-43B3-9DC6-1BA4AADDAEF5}"/>
    <hyperlink ref="CE279" r:id="rId1985" xr:uid="{E8276115-008E-460F-8573-08B3688D8B10}"/>
    <hyperlink ref="CE280" r:id="rId1986" xr:uid="{FCF73AD8-06AE-45CE-B356-6D49FA3600E6}"/>
    <hyperlink ref="CE281" r:id="rId1987" xr:uid="{8AE6BED3-D7DB-42B5-B9F8-2DE25AC649E0}"/>
    <hyperlink ref="CE282" r:id="rId1988" xr:uid="{C4258888-01B9-47E7-A1CF-89884B2CF4CB}"/>
    <hyperlink ref="CE283" r:id="rId1989" xr:uid="{4A0EEEF5-B253-4EFD-BED8-09E091FFC08A}"/>
    <hyperlink ref="CE284" r:id="rId1990" xr:uid="{B0A2C8EE-1751-426E-A814-0A56680DC5E1}"/>
    <hyperlink ref="CE285" r:id="rId1991" xr:uid="{110DE555-93BB-4B2D-B190-0E45325BCAB2}"/>
    <hyperlink ref="CE286" r:id="rId1992" xr:uid="{DB4E39E5-5D78-43D7-A173-1CA3B01F6C6D}"/>
    <hyperlink ref="CE287" r:id="rId1993" xr:uid="{7942719F-C8C8-46E2-B8CB-8A1977BD9843}"/>
    <hyperlink ref="CE288" r:id="rId1994" xr:uid="{0410968C-542D-4956-BACB-FE5B3FF6585D}"/>
    <hyperlink ref="CE289" r:id="rId1995" xr:uid="{29A7DCF7-939C-415A-913B-A1272EA287DD}"/>
    <hyperlink ref="CE290" r:id="rId1996" xr:uid="{DFE14619-FE24-45A5-8151-8C0BD0ADF3AB}"/>
    <hyperlink ref="CE291" r:id="rId1997" xr:uid="{81D2CEC7-B2BF-424F-97A6-71FE340AED53}"/>
    <hyperlink ref="CE292" r:id="rId1998" xr:uid="{2721B669-054F-4113-997F-68B7AEC8DBEF}"/>
    <hyperlink ref="CE293" r:id="rId1999" xr:uid="{09216EB9-3D58-4F77-9B83-336A9A5B33BC}"/>
    <hyperlink ref="CD10" r:id="rId2000" xr:uid="{969059B3-DFAF-4196-9885-897EEABF73B8}"/>
    <hyperlink ref="CD11" r:id="rId2001" xr:uid="{B4B40F16-FC66-4B05-A989-D9C776522771}"/>
    <hyperlink ref="CD12" r:id="rId2002" xr:uid="{F72A8233-2827-4990-BBAD-9ADE410E6D90}"/>
    <hyperlink ref="CD13" r:id="rId2003" xr:uid="{774D95D5-06F9-4F3B-A6FA-E1C32EB8294C}"/>
    <hyperlink ref="CD14" r:id="rId2004" xr:uid="{4DDD702D-254F-4E4B-834B-E7E755616C98}"/>
    <hyperlink ref="CD15" r:id="rId2005" xr:uid="{2992DA09-2A61-4D1E-A873-8BB1339F390D}"/>
    <hyperlink ref="CD16" r:id="rId2006" xr:uid="{4AC07AF6-808F-4F54-BB45-95748E9D9A08}"/>
    <hyperlink ref="CD17" r:id="rId2007" xr:uid="{23350E02-2374-4861-A33F-1A0BEC14A517}"/>
    <hyperlink ref="CD18" r:id="rId2008" xr:uid="{22E4FDEA-B4B9-4B3F-BA6C-AD962A59E2AE}"/>
    <hyperlink ref="CD19" r:id="rId2009" xr:uid="{CB5F1F3D-272D-4DEA-9050-03CAE22074AC}"/>
    <hyperlink ref="CD20" r:id="rId2010" xr:uid="{E7BA2567-4579-4358-B26F-D751B8D45DB5}"/>
    <hyperlink ref="CD21" r:id="rId2011" xr:uid="{EDA3F1CB-F748-4132-B46F-6716ECFB45E5}"/>
    <hyperlink ref="CD22" r:id="rId2012" xr:uid="{14206A73-1B5C-4C98-89D9-3EEDBD5EFC2E}"/>
    <hyperlink ref="CD23" r:id="rId2013" xr:uid="{0F0483FB-F575-4BFD-8F97-586529431076}"/>
    <hyperlink ref="CD24" r:id="rId2014" xr:uid="{B669295D-984D-4A71-B4CF-A5770134B358}"/>
    <hyperlink ref="CD25" r:id="rId2015" xr:uid="{678B9933-96E1-4070-9712-052A97EE7696}"/>
    <hyperlink ref="CD26" r:id="rId2016" xr:uid="{63842B53-3CDF-4698-9ABC-4B5D9A5BA5ED}"/>
    <hyperlink ref="CD27" r:id="rId2017" xr:uid="{66193475-D233-4FA0-B9E0-E39A190CAFF0}"/>
    <hyperlink ref="CD28" r:id="rId2018" xr:uid="{45FB01CE-9454-4A65-99AC-2146D9555DFB}"/>
    <hyperlink ref="CD29" r:id="rId2019" xr:uid="{4E932A2F-A4A1-4AA6-BEF2-89F5A2A171AA}"/>
    <hyperlink ref="CD30" r:id="rId2020" xr:uid="{CA9E9AE6-3D6A-4E1F-BF4E-7AADAA115545}"/>
    <hyperlink ref="CD31" r:id="rId2021" xr:uid="{3EBB5854-BCD9-499C-AB86-E9E7CFEA73F1}"/>
    <hyperlink ref="CD32" r:id="rId2022" xr:uid="{C4287C0E-897C-4701-9E98-E861236944C9}"/>
    <hyperlink ref="CD33" r:id="rId2023" xr:uid="{EC5D27E8-F8CF-4EA7-B17C-B249E6D2443B}"/>
    <hyperlink ref="CD34" r:id="rId2024" xr:uid="{BF177E5E-06B0-4075-94CD-D88BA64C0147}"/>
    <hyperlink ref="CD35" r:id="rId2025" xr:uid="{888AE406-3D48-435C-A343-155504410DFC}"/>
    <hyperlink ref="CD36" r:id="rId2026" xr:uid="{B65F20D1-6342-41F3-B773-B8CA6EF401CD}"/>
    <hyperlink ref="CD37" r:id="rId2027" xr:uid="{82D881A3-D6D1-4D87-B877-A74661D4F716}"/>
    <hyperlink ref="CD38" r:id="rId2028" xr:uid="{4651A2D5-DA6D-4A0F-9DF0-F5E2B4E024B3}"/>
    <hyperlink ref="CD39" r:id="rId2029" xr:uid="{C66954AA-8DB5-4CA5-9F71-902471082472}"/>
    <hyperlink ref="CD40" r:id="rId2030" xr:uid="{D46AF399-96DE-47FD-B4EF-4EE43D041E4D}"/>
    <hyperlink ref="CD41" r:id="rId2031" xr:uid="{C03C87F7-8F61-486E-8B5B-3FE289E2E7FE}"/>
    <hyperlink ref="CD42" r:id="rId2032" xr:uid="{FA478DA7-AF05-461E-A42B-BD0B1830F91D}"/>
    <hyperlink ref="CD43" r:id="rId2033" xr:uid="{2462BD8B-4A3F-479F-81E5-45CBD6C429F2}"/>
    <hyperlink ref="CD44" r:id="rId2034" xr:uid="{1E38DA6C-59E7-4513-A34B-48CE62393EA3}"/>
    <hyperlink ref="CD45" r:id="rId2035" xr:uid="{8E264B17-7253-4E64-9DE5-F6CB344704A6}"/>
    <hyperlink ref="CD46" r:id="rId2036" xr:uid="{22B56E6A-91A2-4A5F-9A2E-1490DB641776}"/>
    <hyperlink ref="CD47" r:id="rId2037" xr:uid="{84162C3F-7D90-415F-B98F-395E95D583C3}"/>
    <hyperlink ref="CD48" r:id="rId2038" xr:uid="{941E9218-331A-4464-8579-6D84CD53489D}"/>
    <hyperlink ref="CD49" r:id="rId2039" xr:uid="{28F2FE8B-3C0B-4393-82A1-9BCAB4832D00}"/>
    <hyperlink ref="CD50" r:id="rId2040" xr:uid="{13C6C2EA-83F2-4A1D-A73A-5AA0A8BEE9C9}"/>
    <hyperlink ref="CD51" r:id="rId2041" xr:uid="{CE6DCCCC-AFFC-4028-88FB-8D463E394342}"/>
    <hyperlink ref="CD52" r:id="rId2042" xr:uid="{66E99FCD-AD1B-4786-8F1B-890EE0812B0E}"/>
    <hyperlink ref="CD53" r:id="rId2043" xr:uid="{C6C71FE9-DC4F-4233-AF41-CF31576C180E}"/>
    <hyperlink ref="CD54" r:id="rId2044" xr:uid="{DBAA53E9-E86E-4A04-82E2-02662043E474}"/>
    <hyperlink ref="CD55" r:id="rId2045" xr:uid="{6FE8DB9D-0A3B-45AD-82E5-55D68EE82EC3}"/>
    <hyperlink ref="CD56" r:id="rId2046" xr:uid="{955CF8DC-7BDA-486D-BFD7-B14A668B1E8C}"/>
    <hyperlink ref="CD57" r:id="rId2047" xr:uid="{73847624-952D-4B3E-B3A3-4BCD517BD032}"/>
    <hyperlink ref="CD58" r:id="rId2048" xr:uid="{256FC7C8-2017-46DA-A643-3D56E497C8D9}"/>
    <hyperlink ref="CD59" r:id="rId2049" xr:uid="{D1511AED-16AC-4EE1-9C50-ABC0600AA933}"/>
    <hyperlink ref="CD60" r:id="rId2050" xr:uid="{99211D5C-60A0-455B-9638-850B330FB7C6}"/>
    <hyperlink ref="CD61" r:id="rId2051" xr:uid="{73C6E770-5FB2-4050-9205-111B9327A5A4}"/>
    <hyperlink ref="CD62" r:id="rId2052" xr:uid="{0A2BF045-4EA3-485F-92D9-11DC515337FE}"/>
    <hyperlink ref="CD63" r:id="rId2053" xr:uid="{3A470965-1DEC-4D60-B18D-09B52113C7C8}"/>
    <hyperlink ref="CD64" r:id="rId2054" xr:uid="{4BD0CE38-F80D-4EE5-90E6-C756221BBA33}"/>
    <hyperlink ref="CD65" r:id="rId2055" xr:uid="{9CB6B1F5-C5FE-4F42-97D9-2F097E4E82D7}"/>
    <hyperlink ref="CD66" r:id="rId2056" xr:uid="{C03DF705-8675-4A49-933F-236F010D33AE}"/>
    <hyperlink ref="CD67" r:id="rId2057" xr:uid="{27F3058E-45E8-4D54-B8B8-CE854BB2C467}"/>
    <hyperlink ref="CD68" r:id="rId2058" xr:uid="{5C91E14D-8CE8-4B85-B248-5DCD8B0D54C2}"/>
    <hyperlink ref="CD69" r:id="rId2059" xr:uid="{C0E14CCC-44A4-4F16-BF84-50635CC18224}"/>
    <hyperlink ref="CD70" r:id="rId2060" xr:uid="{1AD9ACFD-8C09-4F5E-9FD9-73D5C232CA73}"/>
    <hyperlink ref="CD71" r:id="rId2061" xr:uid="{4264BD5D-195E-4A58-8319-41565C6AF289}"/>
    <hyperlink ref="CD72" r:id="rId2062" xr:uid="{274A6B2A-DC93-4DBB-8A31-5EB69CB52923}"/>
    <hyperlink ref="CD73" r:id="rId2063" xr:uid="{D8280FE4-8F6B-4C5F-BB5D-3B6D1236B864}"/>
    <hyperlink ref="CD74" r:id="rId2064" xr:uid="{C8A46984-847C-4C09-9528-C180669BD5A2}"/>
    <hyperlink ref="CD75" r:id="rId2065" xr:uid="{CE6EF1A5-7EDB-4514-9CEA-2411C72E856F}"/>
    <hyperlink ref="CD76" r:id="rId2066" xr:uid="{C978598B-6291-4DAB-BB42-D39E021AD4FF}"/>
    <hyperlink ref="CD77" r:id="rId2067" xr:uid="{9F998C7A-9146-468D-9B63-501FE200F184}"/>
    <hyperlink ref="CD78" r:id="rId2068" xr:uid="{7170B043-A8F0-4A20-9638-3565B72B6F88}"/>
    <hyperlink ref="CD79" r:id="rId2069" xr:uid="{F8375BC3-EAC4-46CD-B41A-ABEF14D1E040}"/>
    <hyperlink ref="CD80" r:id="rId2070" xr:uid="{9E13EE87-ECD9-4113-8A06-55E4E11865A0}"/>
    <hyperlink ref="CD81" r:id="rId2071" xr:uid="{C87588FA-6026-4891-894F-3671BF6FB3EB}"/>
    <hyperlink ref="CD82" r:id="rId2072" xr:uid="{7AAA1AB3-5B9F-4306-A4DC-150388219B35}"/>
    <hyperlink ref="CD83" r:id="rId2073" xr:uid="{F627A606-C0AB-4E17-8A20-23551CDFB75B}"/>
    <hyperlink ref="CD84" r:id="rId2074" xr:uid="{BF5875E3-58A0-42D1-AB20-94F17D7FB196}"/>
    <hyperlink ref="CD85" r:id="rId2075" xr:uid="{C8250196-E90E-40BC-BC97-2AD1E85E53DF}"/>
    <hyperlink ref="CD86" r:id="rId2076" xr:uid="{421F8018-F745-4F05-9622-D0A26F3785A9}"/>
    <hyperlink ref="CD87" r:id="rId2077" xr:uid="{9653554A-E059-4282-879D-6DD09A71D01B}"/>
    <hyperlink ref="CD88" r:id="rId2078" xr:uid="{BC08A134-F1B5-4096-8F4D-E656D4A5C367}"/>
    <hyperlink ref="CD89" r:id="rId2079" xr:uid="{5B48E8DE-1608-4D9F-94CD-39251114F542}"/>
    <hyperlink ref="CD90" r:id="rId2080" xr:uid="{DF4392C6-153B-46D7-8058-C9710AA8C821}"/>
    <hyperlink ref="CD91" r:id="rId2081" xr:uid="{6C393475-5EB8-403B-8170-871A066611A0}"/>
    <hyperlink ref="CD92" r:id="rId2082" xr:uid="{2D9FD285-A2D5-4843-A11B-468F243902E4}"/>
    <hyperlink ref="CD93" r:id="rId2083" xr:uid="{DD18A31E-3040-4D75-AFBF-B74D780CF574}"/>
    <hyperlink ref="CD94" r:id="rId2084" xr:uid="{E1B71251-B560-4CC7-8337-D0D4DB43645D}"/>
    <hyperlink ref="CD95" r:id="rId2085" xr:uid="{5C20FB0B-C3FB-4ACE-9044-39A621A2C287}"/>
    <hyperlink ref="CD96" r:id="rId2086" xr:uid="{0EA6FAB3-07AD-4A28-B3F2-FC330377C84F}"/>
    <hyperlink ref="CD97" r:id="rId2087" xr:uid="{1ACAB1A1-D903-4C8C-85D4-6D30887024B4}"/>
    <hyperlink ref="CD98" r:id="rId2088" xr:uid="{8EF212FB-424F-4221-BAFD-4DBEAA105601}"/>
    <hyperlink ref="CD99" r:id="rId2089" xr:uid="{EB6E5A3D-7F87-4FF0-BFD1-6882EC60F373}"/>
    <hyperlink ref="CD100" r:id="rId2090" xr:uid="{890EAE8B-CCA9-4C34-8AC8-78A763F477F2}"/>
    <hyperlink ref="CD101" r:id="rId2091" xr:uid="{B4647AF7-8651-4A84-80F1-EE64D7C3BE5E}"/>
    <hyperlink ref="CD102" r:id="rId2092" xr:uid="{13937B33-0250-47C2-9298-05A2A0E288F8}"/>
    <hyperlink ref="CD103" r:id="rId2093" xr:uid="{EA529F3F-019E-40E6-B2B1-B656E2129A96}"/>
    <hyperlink ref="CD104" r:id="rId2094" xr:uid="{18B1ADAE-5A50-4D16-9D73-E4345183B561}"/>
    <hyperlink ref="CD105" r:id="rId2095" xr:uid="{4F9DB32A-93AA-4061-B313-C278262AEDA7}"/>
    <hyperlink ref="CD106" r:id="rId2096" xr:uid="{92C910E6-B42C-40C8-954E-6C82E3AFE9A0}"/>
    <hyperlink ref="CD107" r:id="rId2097" xr:uid="{81411F70-16D1-4A84-9D5E-3CB570EF87AC}"/>
    <hyperlink ref="CD108" r:id="rId2098" xr:uid="{BE4DFAAE-6D90-44D4-9253-C5BA57015659}"/>
    <hyperlink ref="CD109" r:id="rId2099" xr:uid="{7D119E66-7872-4860-ACB6-88D7917EC29C}"/>
    <hyperlink ref="CD110" r:id="rId2100" xr:uid="{23DB3AF1-C6DD-4BB5-98C1-E5A3142A95ED}"/>
    <hyperlink ref="CD111" r:id="rId2101" xr:uid="{4F7E1043-889B-4A94-8FAB-0706E75ED846}"/>
    <hyperlink ref="CD112" r:id="rId2102" xr:uid="{DDCD84A2-C9B9-4599-AF63-1E774A1707C9}"/>
    <hyperlink ref="CD113" r:id="rId2103" xr:uid="{85DBACC7-00E8-4DC3-AEEB-2EF61D8E96CE}"/>
    <hyperlink ref="CD114" r:id="rId2104" xr:uid="{4474FEEA-7FDE-47A5-A4D8-F8684BF2A029}"/>
    <hyperlink ref="CD115" r:id="rId2105" xr:uid="{0C99571C-6872-479E-8FC7-D07EC680D4DE}"/>
    <hyperlink ref="CD116" r:id="rId2106" xr:uid="{D55DA686-7D43-4C73-9E6D-E216BD551379}"/>
    <hyperlink ref="CD117" r:id="rId2107" xr:uid="{E6F0FEC4-F5C2-4DB7-8A33-6599D67E39C4}"/>
    <hyperlink ref="CD118" r:id="rId2108" xr:uid="{EF0FA809-F77A-4F73-8582-F82E1FD75276}"/>
    <hyperlink ref="CD119" r:id="rId2109" xr:uid="{13611B4D-7A39-4295-BD95-6119C178579F}"/>
    <hyperlink ref="CD120" r:id="rId2110" xr:uid="{AA639DAC-E97B-42A2-863F-E13A21DF4413}"/>
    <hyperlink ref="CD121" r:id="rId2111" xr:uid="{216B98BE-6828-4382-98ED-83734D196C9F}"/>
    <hyperlink ref="CD122" r:id="rId2112" xr:uid="{1FF76878-8FCC-4800-A676-10CBB1B27694}"/>
    <hyperlink ref="CD123" r:id="rId2113" xr:uid="{349B0329-703B-4E8F-AC53-0056AA8DF7EC}"/>
    <hyperlink ref="CD124" r:id="rId2114" xr:uid="{5D3BBC27-35FD-4FE6-82F8-7CBBE6464A4E}"/>
    <hyperlink ref="CD125" r:id="rId2115" xr:uid="{5B12B4D3-E35E-434E-A446-4B349846F059}"/>
    <hyperlink ref="CD126" r:id="rId2116" xr:uid="{4F333AA5-99E4-4A32-9AA2-D752404C9710}"/>
    <hyperlink ref="CD127" r:id="rId2117" xr:uid="{4A434147-1216-4D96-A3B5-2D0AF87072E7}"/>
    <hyperlink ref="CD128" r:id="rId2118" xr:uid="{DE67B66D-6C56-46F4-8E59-9E49F86C917D}"/>
    <hyperlink ref="CD129" r:id="rId2119" xr:uid="{68CC4761-1593-4950-96D8-F8258263E540}"/>
    <hyperlink ref="CD130" r:id="rId2120" xr:uid="{A6AE4629-E717-4BF2-BF74-82D91B0830D5}"/>
    <hyperlink ref="CD131" r:id="rId2121" xr:uid="{A30EA9ED-863A-48AC-B760-3850C5ED6672}"/>
    <hyperlink ref="CD132" r:id="rId2122" xr:uid="{0D7734EA-3D82-4979-92D6-D0BDAACD0670}"/>
    <hyperlink ref="CD133" r:id="rId2123" xr:uid="{6A0DC336-1B21-4D0F-B38D-ED3B0C1C71F6}"/>
    <hyperlink ref="CD134" r:id="rId2124" xr:uid="{8A83CF7C-194A-4740-B241-E2C60A55D1A6}"/>
    <hyperlink ref="CD135" r:id="rId2125" xr:uid="{421CF58D-B93C-4F2B-B3BB-695938264C13}"/>
    <hyperlink ref="CD136" r:id="rId2126" xr:uid="{64766270-BEC7-4E37-A1A5-2B5DD74F0186}"/>
    <hyperlink ref="CD137" r:id="rId2127" xr:uid="{F37539DA-0813-4726-A280-3EBFED196410}"/>
    <hyperlink ref="CD138" r:id="rId2128" xr:uid="{FB197C18-35E0-4FC0-9975-9A61F3FB12C4}"/>
    <hyperlink ref="CD139" r:id="rId2129" xr:uid="{5ACC02DF-67B9-4695-BDBF-0CECC8640001}"/>
    <hyperlink ref="CD140" r:id="rId2130" xr:uid="{C0C20FBF-D818-4B95-A050-DF41573313CE}"/>
    <hyperlink ref="CD141" r:id="rId2131" xr:uid="{8CAC1C5B-5343-4FC8-A6CC-A9FF52A10086}"/>
    <hyperlink ref="CD142" r:id="rId2132" xr:uid="{33A95C80-6309-4B05-8A82-FB6B7E9E7EC4}"/>
    <hyperlink ref="CD143" r:id="rId2133" xr:uid="{9EC6DC27-1A20-40BE-AB31-DF3D1EC2B16C}"/>
    <hyperlink ref="CD144" r:id="rId2134" xr:uid="{434C57EF-8D1D-4A97-AD88-381EEE599DFB}"/>
    <hyperlink ref="CD145" r:id="rId2135" xr:uid="{FBB3D9F3-52E1-4F5B-8B4F-BDA7CA1396A2}"/>
    <hyperlink ref="CD146" r:id="rId2136" xr:uid="{BB2A6CF8-FF18-40A3-85ED-55043E600FCC}"/>
    <hyperlink ref="CD147" r:id="rId2137" xr:uid="{E5D38653-FDB8-4A89-A3E2-AC3A605B61C0}"/>
    <hyperlink ref="CD148" r:id="rId2138" xr:uid="{7D3F981A-9C04-490E-93E9-C3F1703D8C51}"/>
    <hyperlink ref="CD149" r:id="rId2139" xr:uid="{0EA682C3-03BF-4F73-A90D-F284BF41E519}"/>
    <hyperlink ref="CD150" r:id="rId2140" xr:uid="{20FFF12E-6018-418E-AF3A-9B6CA981C387}"/>
    <hyperlink ref="CD151" r:id="rId2141" xr:uid="{5A91AE46-C295-458A-ADC0-C9B14AFBD321}"/>
    <hyperlink ref="CD152" r:id="rId2142" xr:uid="{73BDB1AD-CF0E-478F-8C01-C15143697817}"/>
    <hyperlink ref="CD153" r:id="rId2143" xr:uid="{AA1E6053-13F0-441B-BBE3-4EEF9E7EB94A}"/>
    <hyperlink ref="CD154" r:id="rId2144" xr:uid="{50BFC22C-9F9A-456B-B1F2-D37AFA52D937}"/>
    <hyperlink ref="CD155" r:id="rId2145" xr:uid="{E3C55858-EC87-49B0-9AD1-6DD929DD97AB}"/>
    <hyperlink ref="CD156" r:id="rId2146" xr:uid="{B949BA5A-8287-49A5-9E27-667FB973105A}"/>
    <hyperlink ref="CD157" r:id="rId2147" xr:uid="{C3694F56-E501-4092-82EE-1A552CBA3622}"/>
    <hyperlink ref="CD158" r:id="rId2148" xr:uid="{96E034A2-A306-48D4-AA32-F50FAE7ED3D3}"/>
    <hyperlink ref="CD159" r:id="rId2149" xr:uid="{60CCEA8A-CFA2-4117-A9FF-50D99D11597A}"/>
    <hyperlink ref="CD160" r:id="rId2150" xr:uid="{A61E9453-5A0D-498D-B08F-4CFCF119DEDB}"/>
    <hyperlink ref="CD161" r:id="rId2151" xr:uid="{818A96E8-060F-4573-86B6-1A019B84C018}"/>
    <hyperlink ref="CD162" r:id="rId2152" xr:uid="{7556C3A3-4095-43C8-B14E-5174E21A4DA4}"/>
    <hyperlink ref="CD163" r:id="rId2153" xr:uid="{6A6B74FE-EF3F-4AC0-8B55-BBADCEF87EFB}"/>
    <hyperlink ref="CD164" r:id="rId2154" xr:uid="{2C3CB513-D10A-4EF1-BE32-B68C3E89C2A7}"/>
    <hyperlink ref="CD165" r:id="rId2155" xr:uid="{221D9427-16A4-4E15-BDB1-FA3290A9ACBC}"/>
    <hyperlink ref="CD166" r:id="rId2156" xr:uid="{2BB619E2-0E0F-4183-9A07-98181C78E189}"/>
    <hyperlink ref="CD167" r:id="rId2157" xr:uid="{E58C5226-A8F2-4B77-BD55-5CCDF347D36C}"/>
    <hyperlink ref="CD168" r:id="rId2158" xr:uid="{33EA4937-EC61-4063-BAB7-F39EB3879ECB}"/>
    <hyperlink ref="CD169" r:id="rId2159" xr:uid="{2658E6B5-93CF-4B1F-972F-6E649ED2D4E4}"/>
    <hyperlink ref="CD170" r:id="rId2160" xr:uid="{DFA6E146-0359-4F18-83B5-FB9B347E8AED}"/>
    <hyperlink ref="CD171" r:id="rId2161" xr:uid="{5F0205C1-C75F-4E7C-BEC8-32EDDD05E700}"/>
    <hyperlink ref="CD172" r:id="rId2162" xr:uid="{2603850D-FEBC-4370-8D06-FEAA55CE5E76}"/>
    <hyperlink ref="CD173" r:id="rId2163" xr:uid="{EF3F48CB-2652-40A7-8509-70294524A805}"/>
    <hyperlink ref="CD174" r:id="rId2164" xr:uid="{01D0366D-742A-4FA8-BA42-ED22D1B226F5}"/>
    <hyperlink ref="CD175" r:id="rId2165" xr:uid="{ACADA1E1-A17B-4CDA-B0D0-20DE0EADBBF9}"/>
    <hyperlink ref="CD176" r:id="rId2166" xr:uid="{7F86834C-3EC4-4BAD-8033-77F0ADF8386B}"/>
    <hyperlink ref="CD177" r:id="rId2167" xr:uid="{24141B27-6ACB-48B1-83EC-A06A38350E4A}"/>
    <hyperlink ref="CD178" r:id="rId2168" xr:uid="{18C69E9D-F17C-4A84-BC5B-B965C86652B0}"/>
    <hyperlink ref="CD179" r:id="rId2169" xr:uid="{D8B54A12-4A28-4CC3-B84A-E7235C440FDC}"/>
    <hyperlink ref="CD180" r:id="rId2170" xr:uid="{37E39DF6-EBCE-49FC-91D0-000446B58A70}"/>
    <hyperlink ref="CD181" r:id="rId2171" xr:uid="{994F5139-134C-4F5B-8213-3C99453CC1A7}"/>
    <hyperlink ref="CD182" r:id="rId2172" xr:uid="{8CCC9DA8-A573-4605-8608-650896C0FA2C}"/>
    <hyperlink ref="CD183" r:id="rId2173" xr:uid="{EE3846FA-9C33-40A9-A31F-16ABF4575EE6}"/>
    <hyperlink ref="CD184" r:id="rId2174" xr:uid="{68E985E1-D997-4BAB-B684-1FCCFA8204CA}"/>
    <hyperlink ref="CD185" r:id="rId2175" xr:uid="{9ACA8766-AFF4-4F94-8A23-4FCDB5AEB95B}"/>
    <hyperlink ref="CD186" r:id="rId2176" xr:uid="{F36ACFD0-9A81-47B6-B40D-23FA108D3172}"/>
    <hyperlink ref="CD187" r:id="rId2177" xr:uid="{AA41F80B-A163-4032-BAD0-5DC0CD09E5D8}"/>
    <hyperlink ref="CD188" r:id="rId2178" xr:uid="{BB78A608-4CAA-4A8A-B9B4-C9FBF8FE38F8}"/>
    <hyperlink ref="CD189" r:id="rId2179" xr:uid="{44A45012-9512-41DB-837C-C22D180C480D}"/>
    <hyperlink ref="CD190" r:id="rId2180" xr:uid="{8EDA0D72-117A-4DA4-8AD0-B9A30683BCE2}"/>
    <hyperlink ref="CD191" r:id="rId2181" xr:uid="{C7EF7EFE-D5B4-4A46-836E-4FCCF5C1E704}"/>
    <hyperlink ref="CD192" r:id="rId2182" xr:uid="{B76A8114-113D-4010-AC63-E982160C5DB1}"/>
    <hyperlink ref="CD193" r:id="rId2183" xr:uid="{9D978C27-1B39-4700-94BD-4AE298948DAC}"/>
    <hyperlink ref="CD194" r:id="rId2184" xr:uid="{59C7C793-787B-438E-9889-D2267CA4349B}"/>
    <hyperlink ref="CD195" r:id="rId2185" xr:uid="{20CB11A9-C506-43F3-B6EB-D738AD757331}"/>
    <hyperlink ref="CD196" r:id="rId2186" xr:uid="{697D2A0B-01A3-42C6-9B4C-CE811DF9EB62}"/>
    <hyperlink ref="CD197" r:id="rId2187" xr:uid="{F056EA34-F365-42BA-BB54-C576C50B35EA}"/>
    <hyperlink ref="CD198" r:id="rId2188" xr:uid="{5F4065D5-CDEB-442A-B45B-C0354DD684F7}"/>
    <hyperlink ref="CD199" r:id="rId2189" xr:uid="{89044884-8AD5-46EF-BABF-583716D6107C}"/>
    <hyperlink ref="CD200" r:id="rId2190" xr:uid="{AA2AEDFF-A4A8-4822-A54A-F7338492E84D}"/>
    <hyperlink ref="CD201" r:id="rId2191" xr:uid="{77A4D398-B744-4905-B917-14E67C407577}"/>
    <hyperlink ref="CD202" r:id="rId2192" xr:uid="{3EE5D872-158D-4561-99C7-678C03794F4B}"/>
    <hyperlink ref="CD203" r:id="rId2193" xr:uid="{9233E6D0-D0B7-4100-90FC-649176823D74}"/>
    <hyperlink ref="CD204" r:id="rId2194" xr:uid="{B4399DBA-36EF-47E7-A4CF-6C70F43C7074}"/>
    <hyperlink ref="CD205" r:id="rId2195" xr:uid="{75BF042D-9C27-4425-8D1B-74B9FCCD7437}"/>
    <hyperlink ref="CD206" r:id="rId2196" xr:uid="{7600BBE3-133A-4602-A31B-5D6DAFBEFCB3}"/>
    <hyperlink ref="CD207" r:id="rId2197" xr:uid="{2308E30E-4461-4A7A-96BB-42948E8B280C}"/>
    <hyperlink ref="CD208" r:id="rId2198" xr:uid="{D8E50C0E-9756-4DA4-88FD-B9DE6AAA558C}"/>
    <hyperlink ref="CD209" r:id="rId2199" xr:uid="{36409A25-E28D-4468-8D0F-9A0FE210B79F}"/>
    <hyperlink ref="CD210" r:id="rId2200" xr:uid="{7BC342E1-8407-4FD3-BE82-5ED228E30A21}"/>
    <hyperlink ref="CD211" r:id="rId2201" xr:uid="{27CD4420-4E68-41DC-81F2-27E9046A4E4E}"/>
    <hyperlink ref="CD212" r:id="rId2202" xr:uid="{09EC2F3E-41AB-4E02-AE4A-9CB554F3367F}"/>
    <hyperlink ref="CD213" r:id="rId2203" xr:uid="{F984E9A2-A0E9-4A89-93F9-84FBF7F05962}"/>
    <hyperlink ref="CD214" r:id="rId2204" xr:uid="{0EEE9A9F-9EB5-4F14-9519-CAF9DE3E193B}"/>
    <hyperlink ref="CD215" r:id="rId2205" xr:uid="{6A8A9B45-1D21-4BD5-8521-1887624EFB6C}"/>
    <hyperlink ref="CD216" r:id="rId2206" xr:uid="{52733AA7-1F93-47A3-94D0-D42D0DEE0C53}"/>
    <hyperlink ref="CD217" r:id="rId2207" xr:uid="{7F4604C0-B87F-4FCE-BD61-86226A5F62E4}"/>
    <hyperlink ref="CD218" r:id="rId2208" xr:uid="{0861D005-F420-45C5-8388-96D4174DE1F7}"/>
    <hyperlink ref="CD219" r:id="rId2209" xr:uid="{46435BDE-A033-437E-8FB6-E4398ADD12F4}"/>
    <hyperlink ref="CD220" r:id="rId2210" xr:uid="{88BE3C2F-913A-43CE-AA57-DC295C4E7E5A}"/>
    <hyperlink ref="CD221" r:id="rId2211" xr:uid="{A6A86315-7156-444D-A767-BDE3C095AD39}"/>
    <hyperlink ref="CD222" r:id="rId2212" xr:uid="{1CE03095-6496-40EE-9891-B698F3146633}"/>
    <hyperlink ref="CD223" r:id="rId2213" xr:uid="{5A5209BE-5AA3-49C6-9E43-3ED748670147}"/>
    <hyperlink ref="CD224" r:id="rId2214" xr:uid="{B3A51152-0CA3-4B1D-99BD-3647316BD721}"/>
    <hyperlink ref="CD225" r:id="rId2215" xr:uid="{DB74D83B-121E-44DC-B9C3-9C71DF5FCA4D}"/>
    <hyperlink ref="CD226" r:id="rId2216" xr:uid="{1344B548-67AA-440B-BFBC-7F0A38719D56}"/>
    <hyperlink ref="CD227" r:id="rId2217" xr:uid="{5ADA3BA1-FAEC-456B-94C3-49A3D6665D73}"/>
    <hyperlink ref="CD228" r:id="rId2218" xr:uid="{2A4858A3-1DE7-402C-A2E9-3878475DF839}"/>
    <hyperlink ref="CD229" r:id="rId2219" xr:uid="{78786A76-C5A0-4F2D-A9A6-BF338B437A38}"/>
    <hyperlink ref="CD230" r:id="rId2220" xr:uid="{866776A7-0992-4FD4-B8E5-0CC331F3FAA4}"/>
    <hyperlink ref="CD231" r:id="rId2221" xr:uid="{3A6C92C3-2760-4D5A-A946-84F6731CDB6D}"/>
    <hyperlink ref="CD232" r:id="rId2222" xr:uid="{135497E7-675D-4530-B69D-12833FD75269}"/>
    <hyperlink ref="CD233" r:id="rId2223" xr:uid="{F16C3469-A8E5-45AC-857D-1C549A9298E0}"/>
    <hyperlink ref="CD234" r:id="rId2224" xr:uid="{09C4FDDA-30C2-4B20-8809-1B48AB18FAB1}"/>
    <hyperlink ref="CD235" r:id="rId2225" xr:uid="{A1D16DE3-D3D3-4CCE-986B-AD584337D9CD}"/>
    <hyperlink ref="CD236" r:id="rId2226" xr:uid="{4E069282-66E0-435B-86B7-65E6153D0833}"/>
    <hyperlink ref="CD237" r:id="rId2227" xr:uid="{BE3A8261-95F4-4723-83F6-066A33193FDD}"/>
    <hyperlink ref="CD238" r:id="rId2228" xr:uid="{92FEC94F-4F93-40B4-93D7-20F3716AD47C}"/>
    <hyperlink ref="CD239" r:id="rId2229" xr:uid="{D1DEFD55-682B-4224-94A5-40A3ECA2467A}"/>
    <hyperlink ref="CD240" r:id="rId2230" xr:uid="{EA977046-1620-4B23-9823-75FB58C4648E}"/>
    <hyperlink ref="CD241" r:id="rId2231" xr:uid="{EDE47104-41F8-4734-AD0E-3E3D00593E24}"/>
    <hyperlink ref="CD242" r:id="rId2232" xr:uid="{44F49A88-EDEE-4AE7-84CD-24B0A8D6F86F}"/>
    <hyperlink ref="CD243" r:id="rId2233" xr:uid="{97B4E034-D5D9-42F9-B9BC-F29967955981}"/>
    <hyperlink ref="CD244" r:id="rId2234" xr:uid="{64379650-1358-4C11-ADBE-46DF7BFD028D}"/>
    <hyperlink ref="CD245" r:id="rId2235" xr:uid="{20FBA2B3-5245-46E3-8EB5-F122389FBB1E}"/>
    <hyperlink ref="CD246" r:id="rId2236" xr:uid="{E8A2975E-38AD-45D5-93BA-170C50D0B20E}"/>
    <hyperlink ref="CD247" r:id="rId2237" xr:uid="{A8803B9E-7163-4ADA-A1B1-B6683BDB6B4B}"/>
    <hyperlink ref="CD248" r:id="rId2238" xr:uid="{87EE8243-4409-47F0-A118-AC4F4E117637}"/>
    <hyperlink ref="CD249" r:id="rId2239" xr:uid="{3290A230-EC3A-4E50-B4E1-31424AAFA27B}"/>
    <hyperlink ref="CD250" r:id="rId2240" xr:uid="{A9D7B8A1-B88D-4672-9D5B-8752E9648F74}"/>
    <hyperlink ref="CD251" r:id="rId2241" xr:uid="{C8D6F05E-3240-4C0A-9439-8279E1A4164C}"/>
    <hyperlink ref="CD252" r:id="rId2242" xr:uid="{712C9590-02C8-4CD1-BF0E-B24FC171C261}"/>
    <hyperlink ref="CD253" r:id="rId2243" xr:uid="{51E78F8B-4CD4-44FD-AD6F-A1E227F06C88}"/>
    <hyperlink ref="CD254" r:id="rId2244" xr:uid="{FBB7E6A8-DCAE-4454-A303-5A20011AF14C}"/>
    <hyperlink ref="CD255" r:id="rId2245" xr:uid="{5EB1F6E4-C79F-4C94-9700-08443C249F80}"/>
    <hyperlink ref="CD256" r:id="rId2246" xr:uid="{5A658D5D-5338-46E8-9462-75C2DFEE159F}"/>
    <hyperlink ref="CD257" r:id="rId2247" xr:uid="{0C83F60D-83CB-439C-BFA3-BE309F7AFE95}"/>
    <hyperlink ref="CD258" r:id="rId2248" xr:uid="{5A354338-7C67-495D-B591-D61D11BA9DE0}"/>
    <hyperlink ref="CD259" r:id="rId2249" xr:uid="{F19C4046-133E-4736-9340-482BA3F4288B}"/>
    <hyperlink ref="CD260" r:id="rId2250" xr:uid="{53FF9392-0388-4DDB-A769-780278B1B11A}"/>
    <hyperlink ref="CD261" r:id="rId2251" xr:uid="{CFDBA2FE-84D6-4FD0-82AB-8C61C0481A46}"/>
    <hyperlink ref="CD262" r:id="rId2252" xr:uid="{1D4602E9-EB2C-41F4-8A40-2B38E4C642C7}"/>
    <hyperlink ref="CD263" r:id="rId2253" xr:uid="{1EA23D3B-2F00-4278-A05A-A32F06BCAD39}"/>
    <hyperlink ref="CD264" r:id="rId2254" xr:uid="{38D662CF-871C-4AF2-BB87-BC4E82ABE5E3}"/>
    <hyperlink ref="CD265" r:id="rId2255" xr:uid="{2D8FED99-5A64-4FC1-AABA-D932679A40EE}"/>
    <hyperlink ref="CD266" r:id="rId2256" xr:uid="{D494750B-F0C5-41AA-8FD7-961C1835C6D4}"/>
    <hyperlink ref="CD267" r:id="rId2257" xr:uid="{77E65B27-733B-48F2-85EB-75A4BF815C0A}"/>
    <hyperlink ref="CD268" r:id="rId2258" xr:uid="{B061CF39-3D8C-4D15-BC22-85D247AE2062}"/>
    <hyperlink ref="CD269" r:id="rId2259" xr:uid="{7B62D440-AA1E-4B69-9E57-81C38BDAEE2E}"/>
    <hyperlink ref="CD270" r:id="rId2260" xr:uid="{C3F26FA0-0D75-408F-85AC-6CD643A6943B}"/>
    <hyperlink ref="CD271" r:id="rId2261" xr:uid="{00C251EA-8CFA-4F38-ADC4-28571C1FD46A}"/>
    <hyperlink ref="CD272" r:id="rId2262" xr:uid="{BF06041B-78D5-4091-8457-DDBC1B0B7C23}"/>
    <hyperlink ref="CD273" r:id="rId2263" xr:uid="{72A2DE51-467B-4BAD-8B82-3C3C48DE7137}"/>
    <hyperlink ref="CD274" r:id="rId2264" xr:uid="{32CB517F-205D-4041-9303-1B52E235A14A}"/>
    <hyperlink ref="CD275" r:id="rId2265" xr:uid="{5A7C838F-0EA7-4601-B26D-C7AE3492D053}"/>
    <hyperlink ref="CD276" r:id="rId2266" xr:uid="{6EBACB6D-0B9B-41F8-8C37-70272AC47C1B}"/>
    <hyperlink ref="CD277" r:id="rId2267" xr:uid="{0F4624E3-01A6-462F-B401-DAF4BCD2D2C4}"/>
    <hyperlink ref="CD278" r:id="rId2268" xr:uid="{65669248-90B7-4A7A-A4FF-0721FA287547}"/>
    <hyperlink ref="CD279" r:id="rId2269" xr:uid="{04CEDB18-9908-411F-9153-87509BC99A69}"/>
    <hyperlink ref="CD280" r:id="rId2270" xr:uid="{FB28FDCC-9EA9-4875-B419-E896A5A432DC}"/>
    <hyperlink ref="CD281" r:id="rId2271" xr:uid="{11F46406-AD6F-4FB0-9D05-ED38743B3E8C}"/>
    <hyperlink ref="CD282" r:id="rId2272" xr:uid="{B83723C8-7953-4159-899A-8F2F34BA7E39}"/>
    <hyperlink ref="CD283" r:id="rId2273" xr:uid="{9977A3A4-8F36-4A1D-ACF1-6ADB8973831D}"/>
    <hyperlink ref="CD284" r:id="rId2274" xr:uid="{F76F5CDD-A260-4B9B-914C-611DE969FCC8}"/>
    <hyperlink ref="CD285" r:id="rId2275" xr:uid="{64AECCBF-6247-4F7E-B804-A2AEACECE763}"/>
    <hyperlink ref="CD286" r:id="rId2276" xr:uid="{ABD5ACB8-4C37-49D7-BFBC-FD73A2E74259}"/>
    <hyperlink ref="CD287" r:id="rId2277" xr:uid="{CD9126CA-393C-43F9-BF92-14958AD697E3}"/>
    <hyperlink ref="CD288" r:id="rId2278" xr:uid="{C64EF1A5-11E9-4CEE-A6AB-E47B3C039628}"/>
    <hyperlink ref="CD289" r:id="rId2279" xr:uid="{104CE0F2-6B23-4514-A0FC-619D6BC18038}"/>
    <hyperlink ref="CD290" r:id="rId2280" xr:uid="{0B5BF86F-2319-4AA7-B6CA-E81E554B7934}"/>
    <hyperlink ref="CD291" r:id="rId2281" xr:uid="{60390F5F-E74E-4619-A968-ED0A467E479C}"/>
    <hyperlink ref="CD292" r:id="rId2282" xr:uid="{9D370C0F-CED3-4ADF-B392-D9E5F474F16E}"/>
    <hyperlink ref="CD293" r:id="rId2283" xr:uid="{A55C02C9-879C-46E4-81B5-AF2D956766A7}"/>
    <hyperlink ref="CC10" r:id="rId2284" xr:uid="{6B8B196B-44D2-4115-A0BF-48077A6E5C87}"/>
    <hyperlink ref="CC11" r:id="rId2285" xr:uid="{8BAF162C-D4CF-4823-9AB1-D706DC923C39}"/>
    <hyperlink ref="CC12" r:id="rId2286" xr:uid="{680B8EC3-D368-4514-8C3C-FD1557955F79}"/>
    <hyperlink ref="CC13" r:id="rId2287" xr:uid="{784D9B2C-5571-475A-A2ED-EDC4FDF4FA75}"/>
    <hyperlink ref="CC14" r:id="rId2288" xr:uid="{CA3545FD-B347-4E27-AC85-EB438FFF32CF}"/>
    <hyperlink ref="CC15" r:id="rId2289" xr:uid="{FAA99D75-6FFF-4066-A548-09E0B83FCB2E}"/>
    <hyperlink ref="CC16" r:id="rId2290" xr:uid="{A6337082-7BF6-42EB-9FF2-7E3FCF7659FC}"/>
    <hyperlink ref="CC17" r:id="rId2291" xr:uid="{FBA69057-52C7-4C2C-8A0B-EE272194FC63}"/>
    <hyperlink ref="CC18" r:id="rId2292" xr:uid="{3111A7B9-4536-4CFE-A0BF-91B5A321766F}"/>
    <hyperlink ref="CC19" r:id="rId2293" xr:uid="{C95CC554-8DCC-4307-B9A3-DAF1C4E80EFD}"/>
    <hyperlink ref="CC20" r:id="rId2294" xr:uid="{35FC8A15-6846-4B01-9355-6EB1BEEA32E0}"/>
    <hyperlink ref="CC21" r:id="rId2295" xr:uid="{DB4A3B34-3B76-41CF-81CD-5B2DB061D876}"/>
    <hyperlink ref="CC22" r:id="rId2296" xr:uid="{FB253CB6-26CE-455C-A6B3-041849C5C063}"/>
    <hyperlink ref="CC23" r:id="rId2297" xr:uid="{8EF54C6A-6E5C-4576-AE74-E59BEC2840A4}"/>
    <hyperlink ref="CC24" r:id="rId2298" xr:uid="{D85A6950-95B7-4C35-8812-BEA3C04C9712}"/>
    <hyperlink ref="CC25" r:id="rId2299" xr:uid="{6350A7C3-FFF9-44BA-8DD4-6F8E78F07C9C}"/>
    <hyperlink ref="CC26" r:id="rId2300" xr:uid="{AF420AFB-D42C-45C3-9713-052FDEA9618E}"/>
    <hyperlink ref="CC27" r:id="rId2301" xr:uid="{13994C0A-5343-4218-911A-C58ABD679BE4}"/>
    <hyperlink ref="CC28" r:id="rId2302" xr:uid="{94F5D365-94E0-4994-89FF-E030F373686E}"/>
    <hyperlink ref="CC29" r:id="rId2303" xr:uid="{F3444332-8873-4075-9BB8-09592679DE36}"/>
    <hyperlink ref="CC30" r:id="rId2304" xr:uid="{E2BD3898-5E5C-45F8-A179-26002C943487}"/>
    <hyperlink ref="CC31" r:id="rId2305" xr:uid="{CDDB33D1-EA87-4AC0-9FBB-7B8DD2E105E6}"/>
    <hyperlink ref="CC32" r:id="rId2306" xr:uid="{DFB3050E-522C-4616-AC1D-81B094302314}"/>
    <hyperlink ref="CC33" r:id="rId2307" xr:uid="{358E04BD-5626-43A9-B1C6-FC81EFD74A18}"/>
    <hyperlink ref="CC34" r:id="rId2308" xr:uid="{B27045C4-C5A0-4C6D-9B6B-8D88393DD3B4}"/>
    <hyperlink ref="CC35" r:id="rId2309" xr:uid="{C585219D-4C94-4803-9F76-5116E7D9CFE9}"/>
    <hyperlink ref="CC36" r:id="rId2310" xr:uid="{6719660A-4EB6-4159-9C22-3BD913458EC4}"/>
    <hyperlink ref="CC37" r:id="rId2311" xr:uid="{02B8E0B3-D324-4390-844B-55512D408288}"/>
    <hyperlink ref="CC38" r:id="rId2312" xr:uid="{E0593E26-B0E6-44B5-A332-BC37383DFC8F}"/>
    <hyperlink ref="CC39" r:id="rId2313" xr:uid="{59950FE8-1DD5-4442-BA41-D9E1E35B1A62}"/>
    <hyperlink ref="CC40" r:id="rId2314" xr:uid="{659B3BD0-9200-4F2B-9399-2F83A9AE4D29}"/>
    <hyperlink ref="CC41" r:id="rId2315" xr:uid="{7F5D7237-DE14-4CCA-A054-FFA7CF342412}"/>
    <hyperlink ref="CC42" r:id="rId2316" xr:uid="{CE277A77-4A45-4FC5-98CE-62D7643F2C35}"/>
    <hyperlink ref="CC43" r:id="rId2317" xr:uid="{D4BCAAD0-EE3B-43E5-8AAF-BB06129F2B12}"/>
    <hyperlink ref="CC44" r:id="rId2318" xr:uid="{B044A674-2F1D-4672-9225-3F47F4DC00A5}"/>
    <hyperlink ref="CC45" r:id="rId2319" xr:uid="{8DF428EA-76E6-45BE-B785-FA4A7FBE76DF}"/>
    <hyperlink ref="CC46" r:id="rId2320" xr:uid="{3B591390-3E13-4AEE-9861-9293F8E01D2A}"/>
    <hyperlink ref="CC47" r:id="rId2321" xr:uid="{40F0C79E-8D7D-4DA7-9309-DAC3C398B7F0}"/>
    <hyperlink ref="CC48" r:id="rId2322" xr:uid="{21A3EFE9-090A-4E10-AAC0-B0D15D9C1F84}"/>
    <hyperlink ref="CC49" r:id="rId2323" xr:uid="{BD3E6C15-2439-42DF-B8AD-27FE4AF2C8AC}"/>
    <hyperlink ref="CC50" r:id="rId2324" xr:uid="{000EED14-F99B-4187-B8F5-B60DF8EFC901}"/>
    <hyperlink ref="CC51" r:id="rId2325" xr:uid="{7E294E48-5E25-4B02-8497-CCFF2AF64605}"/>
    <hyperlink ref="CC52" r:id="rId2326" xr:uid="{E5224D98-A42A-4BFE-B358-BA7F15E156E4}"/>
    <hyperlink ref="CC53" r:id="rId2327" xr:uid="{ADDA052B-E26F-4A9E-99D3-B350E6E3751E}"/>
    <hyperlink ref="CC54" r:id="rId2328" xr:uid="{55134971-6EB9-4ED2-B8B8-28135AD504F7}"/>
    <hyperlink ref="CC55" r:id="rId2329" xr:uid="{872585F9-6D69-4A1A-A740-9174983EEE67}"/>
    <hyperlink ref="CC56" r:id="rId2330" xr:uid="{6A6F76D9-AB3E-456D-B23E-EF22F397D140}"/>
    <hyperlink ref="CC57" r:id="rId2331" xr:uid="{FAE5CA65-E1CB-4ABA-BF8A-769C7A40067A}"/>
    <hyperlink ref="CC58" r:id="rId2332" xr:uid="{47F789ED-8F09-4587-BA52-63438016FAA8}"/>
    <hyperlink ref="CC59" r:id="rId2333" xr:uid="{4BA5942D-9FBA-40D0-A6E5-7E2B8DEE7731}"/>
    <hyperlink ref="CC60" r:id="rId2334" xr:uid="{25D03824-9B77-4B36-B9EA-04670CBE1755}"/>
    <hyperlink ref="CC61" r:id="rId2335" xr:uid="{65F14224-A9CC-40D2-8A8A-5261A9CFE64E}"/>
    <hyperlink ref="CC62" r:id="rId2336" xr:uid="{C22EC233-D3D7-4EBC-ADF9-45A193541EDB}"/>
    <hyperlink ref="CC63" r:id="rId2337" xr:uid="{F69D141D-BE97-4E7C-BB97-F2D7DE41AF2D}"/>
    <hyperlink ref="CC64" r:id="rId2338" xr:uid="{FD73A5B8-1352-41DE-9D0A-C2371600DCB0}"/>
    <hyperlink ref="CC65" r:id="rId2339" xr:uid="{61868209-B0D0-4FAD-856B-B94A3B392A97}"/>
    <hyperlink ref="CC66" r:id="rId2340" xr:uid="{C033CE1D-B6EC-4214-B63A-DE8F9E7A7CF0}"/>
    <hyperlink ref="CC67" r:id="rId2341" xr:uid="{7CC53087-283B-48E6-9796-690083D0F0CD}"/>
    <hyperlink ref="CC68" r:id="rId2342" xr:uid="{80B83BB6-E70E-4A0A-AF23-57205A432D86}"/>
    <hyperlink ref="CC69" r:id="rId2343" xr:uid="{9BD2212A-72DD-469D-9609-BA8B4505DC2F}"/>
    <hyperlink ref="CC70" r:id="rId2344" xr:uid="{7A7128D3-C985-475B-B828-8AEF5D586B64}"/>
    <hyperlink ref="CC71" r:id="rId2345" xr:uid="{25DDEBAA-AE65-4E3E-99A4-085A6D244DD8}"/>
    <hyperlink ref="CC72" r:id="rId2346" xr:uid="{E31CEC56-F44B-4721-85A1-47182896CDE2}"/>
    <hyperlink ref="CC73" r:id="rId2347" xr:uid="{0478ACA9-BC0D-4A16-B135-E60A47AB0BE2}"/>
    <hyperlink ref="CC74" r:id="rId2348" xr:uid="{AFE08ED2-72FA-4EA5-BDB7-DB1EC359912F}"/>
    <hyperlink ref="CC75" r:id="rId2349" xr:uid="{33DA76C7-4FB3-4AC7-9930-A11ECAB0F6ED}"/>
    <hyperlink ref="CC76" r:id="rId2350" xr:uid="{F50AB283-4F9D-4C44-983B-0B065014010B}"/>
    <hyperlink ref="CC77" r:id="rId2351" xr:uid="{8A01ADC7-4576-4131-B339-2A050B8F92AE}"/>
    <hyperlink ref="CC78" r:id="rId2352" xr:uid="{F4DC8033-27E9-4ECD-AA0C-C9C3ECDC3FDA}"/>
    <hyperlink ref="CC79" r:id="rId2353" xr:uid="{4AF16CF4-CC1A-4972-A5FF-1D8230C03AF1}"/>
    <hyperlink ref="CC80" r:id="rId2354" xr:uid="{DB3B8DB7-8B3D-4EC2-91F4-E26DD629386A}"/>
    <hyperlink ref="CC81" r:id="rId2355" xr:uid="{2B141CF8-AABF-49E3-A4FC-BC3533BB5232}"/>
    <hyperlink ref="CC82" r:id="rId2356" xr:uid="{3CEE12ED-3F84-4AD7-84AD-27BE73260931}"/>
    <hyperlink ref="CC83" r:id="rId2357" xr:uid="{F46A2920-605D-4894-AF17-4BD9655E8960}"/>
    <hyperlink ref="CC84" r:id="rId2358" xr:uid="{064FA497-8EA1-408D-BC96-B60BC77A1A3B}"/>
    <hyperlink ref="CC85" r:id="rId2359" xr:uid="{C658F120-57D5-4566-A3AD-7E66816030B2}"/>
    <hyperlink ref="CC86" r:id="rId2360" xr:uid="{1F22B450-AB54-4196-8A02-8187FB7D2E78}"/>
    <hyperlink ref="CC87" r:id="rId2361" xr:uid="{0B6F3371-B149-4961-BD0C-E07F99258EE7}"/>
    <hyperlink ref="CC88" r:id="rId2362" xr:uid="{53492BDA-A42B-4002-B6B3-8981C4FB516B}"/>
    <hyperlink ref="CC89" r:id="rId2363" xr:uid="{DEA62988-813D-4B3E-AF02-9FB44DFA25A5}"/>
    <hyperlink ref="CC90" r:id="rId2364" xr:uid="{23053129-2718-4F45-93C2-EFA349A90271}"/>
    <hyperlink ref="CC91" r:id="rId2365" xr:uid="{0B8C8FD9-7E42-4AE7-B63B-167257B1118F}"/>
    <hyperlink ref="CC92" r:id="rId2366" xr:uid="{8370F483-6706-42C7-9EB5-1B3D7606AE65}"/>
    <hyperlink ref="CC93" r:id="rId2367" xr:uid="{BC47279A-79F1-4669-8D1A-47FF43FB2CBD}"/>
    <hyperlink ref="CC94" r:id="rId2368" xr:uid="{53ED1B59-9658-46C6-AA42-FF84BCDB6625}"/>
    <hyperlink ref="CC95" r:id="rId2369" xr:uid="{05EBD473-276A-49A2-BCA7-CC725A3E96D4}"/>
    <hyperlink ref="CC96" r:id="rId2370" xr:uid="{EE0C66A9-257D-4B97-84FD-6425F70AB1FE}"/>
    <hyperlink ref="CC97" r:id="rId2371" xr:uid="{118C1B2C-1523-450D-BD48-0C9281433A18}"/>
    <hyperlink ref="CC98" r:id="rId2372" xr:uid="{01B0DF8A-3F18-4DA2-B4CC-42DF1152DA17}"/>
    <hyperlink ref="CC99" r:id="rId2373" xr:uid="{537186EC-C50F-4961-9D92-3DFCF0A36223}"/>
    <hyperlink ref="CC100" r:id="rId2374" xr:uid="{CB053F48-E1F6-4280-9D31-EB9AC37D135B}"/>
    <hyperlink ref="CC101" r:id="rId2375" xr:uid="{B740C58E-1A77-476E-9D68-FA437C0E3733}"/>
    <hyperlink ref="CC102" r:id="rId2376" xr:uid="{2E13D30C-E691-43B8-95EF-09B64993B887}"/>
    <hyperlink ref="CC103" r:id="rId2377" xr:uid="{5C22EA2A-E612-4787-90FD-409F2CE6766C}"/>
    <hyperlink ref="CC104" r:id="rId2378" xr:uid="{8C7DB04E-8B68-4CC4-A30E-7C2C5021FEC0}"/>
    <hyperlink ref="CC105" r:id="rId2379" xr:uid="{D1377E5A-4ABF-4169-84D7-49E763765B8D}"/>
    <hyperlink ref="CC106" r:id="rId2380" xr:uid="{BC76B2EA-28E1-4FFD-BDAC-38D4F93C7EE8}"/>
    <hyperlink ref="CC107" r:id="rId2381" xr:uid="{9B022DA7-7175-48E5-851A-BDB7CB172800}"/>
    <hyperlink ref="CC108" r:id="rId2382" xr:uid="{2F01D724-6840-48C8-91CA-A0F79A057B45}"/>
    <hyperlink ref="CC109" r:id="rId2383" xr:uid="{D19A3AAF-3812-4510-AFA6-1D881E693842}"/>
    <hyperlink ref="CC110" r:id="rId2384" xr:uid="{514612AC-72BA-46DD-A0CC-C27D1D8D0C96}"/>
    <hyperlink ref="CC111" r:id="rId2385" xr:uid="{D831C213-C78B-4766-BB61-281A22E9C6A1}"/>
    <hyperlink ref="CC112" r:id="rId2386" xr:uid="{4BBDED2E-9FD2-4EB9-AF5E-D7AFF12C9FC4}"/>
    <hyperlink ref="CC113" r:id="rId2387" xr:uid="{E89AE86F-C8AB-4660-AEE8-145C38C75D22}"/>
    <hyperlink ref="CC114" r:id="rId2388" xr:uid="{180F2A5C-C90D-49AE-9BA3-99C7DBF2AD55}"/>
    <hyperlink ref="CC115" r:id="rId2389" xr:uid="{65CEF5B3-4112-4A26-9F6F-D00A4594641F}"/>
    <hyperlink ref="CC116" r:id="rId2390" xr:uid="{6093C249-239A-48BE-B87B-47755DAB3E77}"/>
    <hyperlink ref="CC117" r:id="rId2391" xr:uid="{61C13969-B469-4A5D-B68F-5CC18BABA2C4}"/>
    <hyperlink ref="CC118" r:id="rId2392" xr:uid="{EC74A679-1319-42E7-83DB-D440AFD00F80}"/>
    <hyperlink ref="CC119" r:id="rId2393" xr:uid="{DDF0C09E-823F-41D5-BBF6-3717AED9E45E}"/>
    <hyperlink ref="CC120" r:id="rId2394" xr:uid="{AB2C4CA2-4A2A-4D56-A577-2D37F377053B}"/>
    <hyperlink ref="CC121" r:id="rId2395" xr:uid="{F6BA97DA-F873-4BFA-826A-EEAFDD20C848}"/>
    <hyperlink ref="CC122" r:id="rId2396" xr:uid="{DC227057-69B9-4F80-AF2C-D408D3B1CD3D}"/>
    <hyperlink ref="CC123" r:id="rId2397" xr:uid="{8E5045CA-EF03-408E-B8E5-5CC9F98DDDF2}"/>
    <hyperlink ref="CC124" r:id="rId2398" xr:uid="{3274934E-CF13-432E-BF47-873D412EF1FC}"/>
    <hyperlink ref="CC125" r:id="rId2399" xr:uid="{322501F2-227A-46BD-8082-8B6BD3223D1D}"/>
    <hyperlink ref="CC126" r:id="rId2400" xr:uid="{C379F9E6-A309-4924-9CAA-27124E1DCE44}"/>
    <hyperlink ref="CC127" r:id="rId2401" xr:uid="{28BB354F-108D-4EF2-9D37-6F76268F44A1}"/>
    <hyperlink ref="CC128" r:id="rId2402" xr:uid="{AF827DD8-3FFB-4064-9CA3-A136468943E8}"/>
    <hyperlink ref="CC129" r:id="rId2403" xr:uid="{31862521-A7A3-4ED2-92B0-F2A7DE6AF140}"/>
    <hyperlink ref="CC130" r:id="rId2404" xr:uid="{42ADD3BF-FD8F-47F8-AB29-663D260D18EE}"/>
    <hyperlink ref="CC131" r:id="rId2405" xr:uid="{19FCCF77-2433-4E1A-B3DC-E5A96ADAFD95}"/>
    <hyperlink ref="CC132" r:id="rId2406" xr:uid="{87FC2592-DA02-4B01-AB65-315959A7AC38}"/>
    <hyperlink ref="CC133" r:id="rId2407" xr:uid="{7E15528E-E203-4B32-8480-CD016D9EC6F2}"/>
    <hyperlink ref="CC134" r:id="rId2408" xr:uid="{2E80A124-CD93-45A6-9584-113390CB5092}"/>
    <hyperlink ref="CC135" r:id="rId2409" xr:uid="{B19BF8D2-68F7-4CA3-A560-5B9AA010D40E}"/>
    <hyperlink ref="CC136" r:id="rId2410" xr:uid="{C9F8B08A-7A47-417C-BAE6-24EADEBB665E}"/>
    <hyperlink ref="CC137" r:id="rId2411" xr:uid="{79FB3081-CF02-4B21-A31C-B850E9BDEBFE}"/>
    <hyperlink ref="CC138" r:id="rId2412" xr:uid="{74CD413F-4AC5-4805-BB48-A205F05A96F8}"/>
    <hyperlink ref="CC139" r:id="rId2413" xr:uid="{19518374-385B-4813-8BFB-2876E3D89623}"/>
    <hyperlink ref="CC140" r:id="rId2414" xr:uid="{057140CE-7E14-4CD4-8640-1B6753A4F74E}"/>
    <hyperlink ref="CC141" r:id="rId2415" xr:uid="{A8D42884-9A10-4716-9541-B217C329574B}"/>
    <hyperlink ref="CC142" r:id="rId2416" xr:uid="{AA1BC1AE-92EE-40DE-885A-9F94EE2B601E}"/>
    <hyperlink ref="CC143" r:id="rId2417" xr:uid="{97D42D72-F25F-47D8-B21F-61A69D52679A}"/>
    <hyperlink ref="CC144" r:id="rId2418" xr:uid="{39F33242-CBEF-4A24-9646-896C53ECA8A5}"/>
    <hyperlink ref="CC145" r:id="rId2419" xr:uid="{CAF5876E-C8B1-41E6-A3D7-0C5B9451E900}"/>
    <hyperlink ref="CC146" r:id="rId2420" xr:uid="{30B8EBCC-4269-4F6B-A9BE-320045726DDC}"/>
    <hyperlink ref="CC147" r:id="rId2421" xr:uid="{38732EB6-4C47-457B-AB81-60D6F0B74502}"/>
    <hyperlink ref="CC148" r:id="rId2422" xr:uid="{F06632BD-B558-4A7B-8F8C-50A9A7FEABEC}"/>
    <hyperlink ref="CC149" r:id="rId2423" xr:uid="{FB9FDED9-0CFC-4618-907D-E5ECC35081A0}"/>
    <hyperlink ref="CC150" r:id="rId2424" xr:uid="{13326F3A-614A-43CD-A7C2-38C817EA4142}"/>
    <hyperlink ref="CC151" r:id="rId2425" xr:uid="{BADE2FEC-E097-4DF7-AF41-DBD59415D4BA}"/>
    <hyperlink ref="CC152" r:id="rId2426" xr:uid="{155528D3-A9F6-40E1-BBAA-80F5ECE64936}"/>
    <hyperlink ref="CC153" r:id="rId2427" xr:uid="{5A9DEC93-9487-425E-A7F1-0B4833A691C9}"/>
    <hyperlink ref="CC154" r:id="rId2428" xr:uid="{93209584-E292-4B84-BB75-A12FF0634BD8}"/>
    <hyperlink ref="CC155" r:id="rId2429" xr:uid="{8791B309-1188-4463-AF75-514B085A63A7}"/>
    <hyperlink ref="CC156" r:id="rId2430" xr:uid="{F53C6298-AE12-4833-8F56-380CE0F5045F}"/>
    <hyperlink ref="CC157" r:id="rId2431" xr:uid="{F589EFE2-E0E4-4BD1-9107-169C17C48912}"/>
    <hyperlink ref="CC158" r:id="rId2432" xr:uid="{8DE1EF89-53D9-415B-B1AC-94A70BF9B98F}"/>
    <hyperlink ref="CC159" r:id="rId2433" xr:uid="{C5E1FAF7-A999-478C-9BBD-06C097663CB6}"/>
    <hyperlink ref="CC160" r:id="rId2434" xr:uid="{96628351-9A0B-43C6-8BED-0171D4F2078C}"/>
    <hyperlink ref="CC161" r:id="rId2435" xr:uid="{373DE54D-0BB7-4DBA-96F6-622F462C17D2}"/>
    <hyperlink ref="CC162" r:id="rId2436" xr:uid="{33F41F42-EF9B-4DED-B49C-2FEEEC061705}"/>
    <hyperlink ref="CC163" r:id="rId2437" xr:uid="{67523E6A-004C-4C82-8752-02E66C72CC9F}"/>
    <hyperlink ref="CC164" r:id="rId2438" xr:uid="{73E853B9-80D1-4C41-9330-6A4DC8D1FFC0}"/>
    <hyperlink ref="CC165" r:id="rId2439" xr:uid="{20274DBD-550B-4ECB-8E8F-BDEF4990ECDE}"/>
    <hyperlink ref="CC166" r:id="rId2440" xr:uid="{95FF1CBF-4CEF-47DB-9F4E-CD967162499F}"/>
    <hyperlink ref="CC167" r:id="rId2441" xr:uid="{FD9100F7-646B-4CAC-90D8-0F1606ABE7AF}"/>
    <hyperlink ref="CC168" r:id="rId2442" xr:uid="{7A90651C-04FB-4512-90B8-3A9A531C0D11}"/>
    <hyperlink ref="CC169" r:id="rId2443" xr:uid="{520B7D96-431A-4E6D-A880-D51FFB0BB844}"/>
    <hyperlink ref="CC170" r:id="rId2444" xr:uid="{16616C73-5924-4068-9925-5166679FE340}"/>
    <hyperlink ref="CC171" r:id="rId2445" xr:uid="{231B0B10-F04E-45DA-8BA5-CAF1E33D0D76}"/>
    <hyperlink ref="CC172" r:id="rId2446" xr:uid="{F2E2C348-D707-4E1B-9244-2508D25AA0AE}"/>
    <hyperlink ref="CC173" r:id="rId2447" xr:uid="{53D5C915-65BA-4A7C-AEAB-EC9A9748F05B}"/>
    <hyperlink ref="CC174" r:id="rId2448" xr:uid="{285FC198-6036-46CF-B16E-FEC32FC9FCDD}"/>
    <hyperlink ref="CC175" r:id="rId2449" xr:uid="{68EE72EC-C03D-4A62-9604-721DA8247DE7}"/>
    <hyperlink ref="CC176" r:id="rId2450" xr:uid="{91C0CBA8-A8EE-4390-B07B-118E649E4333}"/>
    <hyperlink ref="CC177" r:id="rId2451" xr:uid="{A07BBCA3-6AEE-49D6-A081-D6018BF848B6}"/>
    <hyperlink ref="CC178" r:id="rId2452" xr:uid="{939F657A-118E-4497-8227-93717966BBAD}"/>
    <hyperlink ref="CC179" r:id="rId2453" xr:uid="{6C173CE5-4C5C-4336-AE07-99ECEDE23A81}"/>
    <hyperlink ref="CC180" r:id="rId2454" xr:uid="{91A8E63C-E11C-4E90-AF7E-20AE0B349553}"/>
    <hyperlink ref="CC181" r:id="rId2455" xr:uid="{83037FFC-FFB0-4041-A351-DCA2984EDB87}"/>
    <hyperlink ref="CC182" r:id="rId2456" xr:uid="{CA62F6B9-C5A5-4A9B-9AA5-B1696922D121}"/>
    <hyperlink ref="CC183" r:id="rId2457" xr:uid="{58C9EAE9-3F3A-41EF-ACAE-2C6EB6587488}"/>
    <hyperlink ref="CC184" r:id="rId2458" xr:uid="{83A16DE8-93B1-45AE-A1AB-282F72B902AA}"/>
    <hyperlink ref="CC185" r:id="rId2459" xr:uid="{A446276A-AFF3-4106-ACA1-B243B920E5D1}"/>
    <hyperlink ref="CC186" r:id="rId2460" xr:uid="{D8768317-3CBC-47F3-B789-483C114833A7}"/>
    <hyperlink ref="CC187" r:id="rId2461" xr:uid="{63228697-EF66-486E-9DFE-1901C6E7D83B}"/>
    <hyperlink ref="CC188" r:id="rId2462" xr:uid="{12F16D4C-5016-4371-80C1-B1126AE70E32}"/>
    <hyperlink ref="CC189" r:id="rId2463" xr:uid="{AAB0281B-4C20-40C1-A095-4ABB6DC6E6FA}"/>
    <hyperlink ref="CC190" r:id="rId2464" xr:uid="{11605DE2-A2DD-44ED-858D-CD96EC640497}"/>
    <hyperlink ref="CC191" r:id="rId2465" xr:uid="{1F7901DC-36B5-4C98-BD60-F43C097C6820}"/>
    <hyperlink ref="CC192" r:id="rId2466" xr:uid="{157E789B-3DD6-47AF-A5E4-90029BF0059E}"/>
    <hyperlink ref="CC193" r:id="rId2467" xr:uid="{9A44666D-D58D-4FA3-B72D-F0E96D79830B}"/>
    <hyperlink ref="CC194" r:id="rId2468" xr:uid="{AD2C1C26-2466-4A58-A586-7797EA140066}"/>
    <hyperlink ref="CC195" r:id="rId2469" xr:uid="{C3D3A64C-9138-45AE-B105-64C62B7C89A3}"/>
    <hyperlink ref="CC196" r:id="rId2470" xr:uid="{CB266A83-086D-4C4A-93B8-75B1E9857A6D}"/>
    <hyperlink ref="CC197" r:id="rId2471" xr:uid="{7547C898-EA33-4442-B7DF-B529896D7FEA}"/>
    <hyperlink ref="CC198" r:id="rId2472" xr:uid="{59146B63-CB31-405A-87E9-6CF6D628194D}"/>
    <hyperlink ref="CC199" r:id="rId2473" xr:uid="{55CDE6E7-A416-4E45-B1E0-30433458B03D}"/>
    <hyperlink ref="CC200" r:id="rId2474" xr:uid="{63819BAC-3C7B-4263-9D95-DED02880EDDF}"/>
    <hyperlink ref="CC201" r:id="rId2475" xr:uid="{174284E5-564B-41A0-824B-49EB7138B187}"/>
    <hyperlink ref="CC202" r:id="rId2476" xr:uid="{6EB0EE16-A80C-4F54-9E4F-A08E96D8BF3C}"/>
    <hyperlink ref="CC203" r:id="rId2477" xr:uid="{07D2843B-5DF4-448A-B6ED-26849DDD1185}"/>
    <hyperlink ref="CC204" r:id="rId2478" xr:uid="{39522354-10B6-4A8F-A12A-4370C5BB4D21}"/>
    <hyperlink ref="CC205" r:id="rId2479" xr:uid="{DDB6120C-41C3-4BC0-A52B-9AD68B875FB2}"/>
    <hyperlink ref="CC206" r:id="rId2480" xr:uid="{422FDC81-C07C-4CDB-8483-90BE6D5E31E6}"/>
    <hyperlink ref="CC207" r:id="rId2481" xr:uid="{33445D92-C736-4962-B139-DC6C91C58F44}"/>
    <hyperlink ref="CC208" r:id="rId2482" xr:uid="{BA1E5772-B58C-4CB9-AF41-33B54212606F}"/>
    <hyperlink ref="CC209" r:id="rId2483" xr:uid="{78081B6C-E73F-4CFC-A8C5-E65D8CF62391}"/>
    <hyperlink ref="CC210" r:id="rId2484" xr:uid="{52BD557C-79EB-42A8-9F01-1B1E97C44639}"/>
    <hyperlink ref="CC211" r:id="rId2485" xr:uid="{EAD3212A-B772-47FC-94F2-D1AAAD6C5AF5}"/>
    <hyperlink ref="CC212" r:id="rId2486" xr:uid="{6189D97E-CD53-45C6-90B3-76C0B69CE065}"/>
    <hyperlink ref="CC213" r:id="rId2487" xr:uid="{6955959C-5C8F-45FD-A6B2-08F682A71D84}"/>
    <hyperlink ref="CC214" r:id="rId2488" xr:uid="{B334E448-DE1F-4518-8E10-A1A858BD69DB}"/>
    <hyperlink ref="CC215" r:id="rId2489" xr:uid="{A18DDCE1-63A1-4176-B8AA-B49C44B52736}"/>
    <hyperlink ref="CC216" r:id="rId2490" xr:uid="{A19821CB-5B02-4682-A434-6B1670F8FF9B}"/>
    <hyperlink ref="CC217" r:id="rId2491" xr:uid="{196AC66C-6F63-48F4-A563-9F80B801BE14}"/>
    <hyperlink ref="CC218" r:id="rId2492" xr:uid="{8A53F397-8E8D-468D-BFCC-9C653E9298C2}"/>
    <hyperlink ref="CC219" r:id="rId2493" xr:uid="{FF6A0434-6EBE-4E7E-B8A5-D11D519683E8}"/>
    <hyperlink ref="CC220" r:id="rId2494" xr:uid="{42489C2D-3744-44AC-B6CF-0EC65C2D2988}"/>
    <hyperlink ref="CC221" r:id="rId2495" xr:uid="{DD22F2FE-6571-4FF3-A26B-DD8D5329A507}"/>
    <hyperlink ref="CC222" r:id="rId2496" xr:uid="{B53F5CE2-884B-4BB7-8640-48EA20C79A31}"/>
    <hyperlink ref="CC223" r:id="rId2497" xr:uid="{8B20B613-6274-4898-B24B-2C69F468BA4A}"/>
    <hyperlink ref="CC224" r:id="rId2498" xr:uid="{7103C4BE-D472-4C64-9EE9-5C2F3B938131}"/>
    <hyperlink ref="CC225" r:id="rId2499" xr:uid="{DEEDC0D7-6B66-47F4-86D8-4D53C97AE3A1}"/>
    <hyperlink ref="CC226" r:id="rId2500" xr:uid="{17DF0829-B45A-4BE4-8D01-7965228616B3}"/>
    <hyperlink ref="CC227" r:id="rId2501" xr:uid="{3C886158-3732-4378-B3D7-643552D7280A}"/>
    <hyperlink ref="CC228" r:id="rId2502" xr:uid="{D7E52A3B-321B-4418-B4B1-D522BF94D707}"/>
    <hyperlink ref="CC229" r:id="rId2503" xr:uid="{37850C57-8B79-427B-B02F-A3D1C41FC542}"/>
    <hyperlink ref="CC230" r:id="rId2504" xr:uid="{E12861B6-B3B8-4B87-B664-4486ADCD5327}"/>
    <hyperlink ref="CC231" r:id="rId2505" xr:uid="{E5F6D268-0A5A-41B5-A529-DF3E57EEBF1C}"/>
    <hyperlink ref="CC232" r:id="rId2506" xr:uid="{CDF26425-A652-49F7-A62E-B61B78152A25}"/>
    <hyperlink ref="CC233" r:id="rId2507" xr:uid="{1E72996C-928A-4AD0-8B77-F409920E674C}"/>
    <hyperlink ref="CC234" r:id="rId2508" xr:uid="{7D77B3E9-2C3E-4AA1-BC08-4588B01D1649}"/>
    <hyperlink ref="CC235" r:id="rId2509" xr:uid="{15CDAA7C-6C72-4778-A7E5-9C9411D4F344}"/>
    <hyperlink ref="CC236" r:id="rId2510" xr:uid="{0CB6E985-B652-46F8-9945-B3499A30944B}"/>
    <hyperlink ref="CC237" r:id="rId2511" xr:uid="{11A6904C-93EF-470B-8B78-EF5DAB8EA2EE}"/>
    <hyperlink ref="CC238" r:id="rId2512" xr:uid="{857A5A48-F745-4A80-8433-6E58D19D1F8D}"/>
    <hyperlink ref="CC239" r:id="rId2513" xr:uid="{258F4986-9D8E-4B5E-B955-326A53AFAFF5}"/>
    <hyperlink ref="CC240" r:id="rId2514" xr:uid="{224589C4-9046-4012-8EF3-AB3EBEFBADA4}"/>
    <hyperlink ref="CC241" r:id="rId2515" xr:uid="{0374D99D-6AA1-4DEA-8559-5CD701EF272D}"/>
    <hyperlink ref="CC242" r:id="rId2516" xr:uid="{2F56E1A2-76AF-4861-8001-0D5B0599B869}"/>
    <hyperlink ref="CC243" r:id="rId2517" xr:uid="{68028A7B-5ED2-4085-8B1F-A29CFE505EFF}"/>
    <hyperlink ref="CC244" r:id="rId2518" xr:uid="{A649A20B-E7F8-4A17-BAB3-71E93239EB3A}"/>
    <hyperlink ref="CC245" r:id="rId2519" xr:uid="{8517FD30-FFE8-4B4E-A0AB-E09A038C20C7}"/>
    <hyperlink ref="CC246" r:id="rId2520" xr:uid="{70717A3C-1302-45E8-A097-768115C60A64}"/>
    <hyperlink ref="CC247" r:id="rId2521" xr:uid="{6C3FC284-4B0B-4203-AD31-CF0D7D849296}"/>
    <hyperlink ref="CC248" r:id="rId2522" xr:uid="{3B127DB9-DEB9-4D17-98E4-2AB2F7E1955F}"/>
    <hyperlink ref="CC249" r:id="rId2523" xr:uid="{55CD8BD0-6F45-4BD5-A608-E914FBEA592A}"/>
    <hyperlink ref="CC250" r:id="rId2524" xr:uid="{5588D02D-8AA5-4601-BA09-B2B35EC12567}"/>
    <hyperlink ref="CC251" r:id="rId2525" xr:uid="{CF0DBDAD-4A97-4B53-8E7C-9732E51F2680}"/>
    <hyperlink ref="CC252" r:id="rId2526" xr:uid="{5FD15D4E-6C82-48A7-B977-3D6ED1FEA56F}"/>
    <hyperlink ref="CC253" r:id="rId2527" xr:uid="{9D4862AD-E3ED-4CCA-A731-F9E91AB29645}"/>
    <hyperlink ref="CC254" r:id="rId2528" xr:uid="{0D195E7C-9E63-4BCA-94D2-5A83F9CF80E5}"/>
    <hyperlink ref="CC255" r:id="rId2529" xr:uid="{3C1B1D8C-F78F-4986-B556-0B9B30B1C0F0}"/>
    <hyperlink ref="CC256" r:id="rId2530" xr:uid="{DF18DD4A-5058-4509-9828-B548D3E65196}"/>
    <hyperlink ref="CC257" r:id="rId2531" xr:uid="{2BB17321-4DEE-459E-AF95-008D9BAE8A5D}"/>
    <hyperlink ref="CC258" r:id="rId2532" xr:uid="{76E12821-6BA1-4BB7-8562-8FB143CE5D90}"/>
    <hyperlink ref="CC259" r:id="rId2533" xr:uid="{535940D0-C14D-4E7C-9C41-421E7CC14EFD}"/>
    <hyperlink ref="CC260" r:id="rId2534" xr:uid="{74B63FA6-22D3-4ADB-A876-6E781C5D50A9}"/>
    <hyperlink ref="CC261" r:id="rId2535" xr:uid="{47C7F358-34CF-4338-98E0-08C38109BCC3}"/>
    <hyperlink ref="CC262" r:id="rId2536" xr:uid="{4E35DAA5-45FA-4C8F-8B17-7CDD9D05401C}"/>
    <hyperlink ref="CC263" r:id="rId2537" xr:uid="{22D35A4F-E990-48AB-9E97-81CEE5622445}"/>
    <hyperlink ref="CC264" r:id="rId2538" xr:uid="{29E81679-8294-4850-9D00-30BA0DDB7DC1}"/>
    <hyperlink ref="CC265" r:id="rId2539" xr:uid="{A42E08BB-A6A2-48F7-9DF1-7E522AF019D5}"/>
    <hyperlink ref="CC266" r:id="rId2540" xr:uid="{A246088F-81B9-4957-91C2-B67DC5994F8B}"/>
    <hyperlink ref="CC267" r:id="rId2541" xr:uid="{D0F3C8F3-4B8D-4BC6-B1D9-5C8C90ACEDE3}"/>
    <hyperlink ref="CC268" r:id="rId2542" xr:uid="{559AAA0C-56E3-436C-B6C4-7085C37EE84C}"/>
    <hyperlink ref="CC269" r:id="rId2543" xr:uid="{B50652A3-2A16-4EEB-B1A2-019D1ADDB944}"/>
    <hyperlink ref="CC270" r:id="rId2544" xr:uid="{7783791E-C0B8-4E5A-9B20-24673D8F7712}"/>
    <hyperlink ref="CC271" r:id="rId2545" xr:uid="{24F5819A-3E2F-4ED4-A564-3D95F0C05C76}"/>
    <hyperlink ref="CC272" r:id="rId2546" xr:uid="{20D4FF1E-FC15-4841-856B-C7BBB489C631}"/>
    <hyperlink ref="CC273" r:id="rId2547" xr:uid="{70A2B71B-5CD9-4836-93F5-4FCC7A591FA8}"/>
    <hyperlink ref="CC274" r:id="rId2548" xr:uid="{619E72C9-F566-484B-AE66-AE31C8A05C74}"/>
    <hyperlink ref="CC275" r:id="rId2549" xr:uid="{DD6F3E5F-8F9C-43BF-BB50-8B88E968A5FE}"/>
    <hyperlink ref="CC276" r:id="rId2550" xr:uid="{C2B0D625-D349-467F-AE9B-9B4BDE661285}"/>
    <hyperlink ref="CC277" r:id="rId2551" xr:uid="{3F0DD5BC-88E8-4289-8B08-303FA96D5D47}"/>
    <hyperlink ref="CC278" r:id="rId2552" xr:uid="{7DBC693C-BF27-4B8C-823B-AA2E0F842A76}"/>
    <hyperlink ref="CC279" r:id="rId2553" xr:uid="{01CE49EC-3B9E-4C63-BD6C-C9D0CD0F8AB1}"/>
    <hyperlink ref="CC280" r:id="rId2554" xr:uid="{10036A54-6607-4EAA-9546-DFADEE2E4A99}"/>
    <hyperlink ref="CC281" r:id="rId2555" xr:uid="{CD77D3FB-2996-4337-BD80-106D788A46B7}"/>
    <hyperlink ref="CC282" r:id="rId2556" xr:uid="{071AA7ED-0F3A-42EA-A563-F43B2E0C7281}"/>
    <hyperlink ref="CC283" r:id="rId2557" xr:uid="{C2B4ACF6-AECF-4CFE-8558-C3ACF13E25E1}"/>
    <hyperlink ref="CC284" r:id="rId2558" xr:uid="{8AA62C37-59DA-4B23-A390-DC7B8373ED3D}"/>
    <hyperlink ref="CC285" r:id="rId2559" xr:uid="{824B07ED-3CDE-46B7-B9F8-8897F0B225BD}"/>
    <hyperlink ref="CC286" r:id="rId2560" xr:uid="{8376392B-48D3-44C5-8A59-4C5A694B9A7B}"/>
    <hyperlink ref="CC287" r:id="rId2561" xr:uid="{0E9BB8FA-4FE9-4F80-B4E4-E64DE7FC47F5}"/>
    <hyperlink ref="CC288" r:id="rId2562" xr:uid="{FECE4AB7-D2D2-47C0-8270-38B2E5B6F1C8}"/>
    <hyperlink ref="CC289" r:id="rId2563" xr:uid="{09515B75-3D6C-4762-A7DA-674E7E946F66}"/>
    <hyperlink ref="CC290" r:id="rId2564" xr:uid="{0338317F-6C5E-4976-BE20-0D55EB755543}"/>
    <hyperlink ref="CC291" r:id="rId2565" xr:uid="{4A0DC42E-C4DA-460D-A2A3-53AE8B786DE3}"/>
    <hyperlink ref="CC292" r:id="rId2566" xr:uid="{D90F05E7-BC6A-4969-880D-D9EC72AB4962}"/>
    <hyperlink ref="CC293" r:id="rId2567" xr:uid="{FCD729CF-B772-4C63-99B6-469881AC0843}"/>
    <hyperlink ref="CB10" r:id="rId2568" xr:uid="{4AE1705B-DE0D-49D7-8446-176B64C162E4}"/>
    <hyperlink ref="CB11" r:id="rId2569" xr:uid="{2ECE1491-8A12-4222-9C9E-EDAE6CD626B3}"/>
    <hyperlink ref="CB12" r:id="rId2570" xr:uid="{328DEA3B-1AA7-4F95-8AC1-E5C3D7F1AE8B}"/>
    <hyperlink ref="CB13" r:id="rId2571" xr:uid="{1F43DD9F-1C6F-46FA-92BC-14DCA7F616FD}"/>
    <hyperlink ref="CB14" r:id="rId2572" xr:uid="{3AE04379-F53F-46D3-9DA3-1932A5852D12}"/>
    <hyperlink ref="CB15" r:id="rId2573" xr:uid="{466645B5-FF45-4911-A2D1-86D77C487362}"/>
    <hyperlink ref="CB16" r:id="rId2574" xr:uid="{2DF92DD8-E45D-4F4F-A157-CD7F3C1FCC7C}"/>
    <hyperlink ref="CB17" r:id="rId2575" xr:uid="{71684703-3982-4E74-8B96-FFC6901497DB}"/>
    <hyperlink ref="CB18" r:id="rId2576" xr:uid="{3796FF23-E037-4E8C-BA2A-1D4E6CDDA23E}"/>
    <hyperlink ref="CB19" r:id="rId2577" xr:uid="{75FC8D7F-7F6E-4A5A-A8D7-DF0A9BFF16CB}"/>
    <hyperlink ref="CB20" r:id="rId2578" xr:uid="{A4E34967-6ED4-434F-8A88-355F72537870}"/>
    <hyperlink ref="CB21" r:id="rId2579" xr:uid="{D121F999-CF1B-415F-99BF-DF11703A42E4}"/>
    <hyperlink ref="CB22" r:id="rId2580" xr:uid="{6C826D58-639A-4AEE-B3FA-6F959FD8F224}"/>
    <hyperlink ref="CB23" r:id="rId2581" xr:uid="{87F5DC6F-2359-47F3-86A2-C827C2455215}"/>
    <hyperlink ref="CB24" r:id="rId2582" xr:uid="{49D92782-B97A-4265-BAA7-CA257E39FAFD}"/>
    <hyperlink ref="CB25" r:id="rId2583" xr:uid="{ABD3D083-C496-4C1D-854D-6E3916DDBF0A}"/>
    <hyperlink ref="CB26" r:id="rId2584" xr:uid="{F4826C4E-2891-4D0C-85B8-9282D2F75C3A}"/>
    <hyperlink ref="CB27" r:id="rId2585" xr:uid="{B42A16D3-36CB-41FD-A8D8-923FA7160504}"/>
    <hyperlink ref="CB28" r:id="rId2586" xr:uid="{7F366289-26E2-4FBC-A386-DCBF5EF4DC49}"/>
    <hyperlink ref="CB29" r:id="rId2587" xr:uid="{6C614691-086D-4B37-8C87-AEBBE5BF5A20}"/>
    <hyperlink ref="CB30" r:id="rId2588" xr:uid="{2E9CC8CF-2BB3-4603-BB9C-0FB9A1DDD74D}"/>
    <hyperlink ref="CB31" r:id="rId2589" xr:uid="{A0A62F32-662E-4EDA-A2F8-56D50083EC01}"/>
    <hyperlink ref="CB32" r:id="rId2590" xr:uid="{7BD0C74D-45DE-44AE-AC0D-177B75ECF24A}"/>
    <hyperlink ref="CB33" r:id="rId2591" xr:uid="{231996C4-FDF7-413C-8BF6-94CC74BC9DB3}"/>
    <hyperlink ref="CB34" r:id="rId2592" xr:uid="{BB38AEC8-B33E-40B1-8267-606A9870418F}"/>
    <hyperlink ref="CB35" r:id="rId2593" xr:uid="{B7BCD64F-2186-4D52-98B3-A347C69BB218}"/>
    <hyperlink ref="CB36" r:id="rId2594" xr:uid="{2BF1DEB9-0516-42B1-853B-1281132BA6CD}"/>
    <hyperlink ref="CB37" r:id="rId2595" xr:uid="{3F3AFF61-295A-4A63-BC7B-F01BE4F49BB4}"/>
    <hyperlink ref="CB38" r:id="rId2596" xr:uid="{0F970A68-6B1C-45FC-98B9-C6743DE2FF32}"/>
    <hyperlink ref="CB39" r:id="rId2597" xr:uid="{B026B34B-3690-46D8-8A86-0315F9268170}"/>
    <hyperlink ref="CB40" r:id="rId2598" xr:uid="{352A2C1D-7ABE-4327-B10D-24402985D66D}"/>
    <hyperlink ref="CB41" r:id="rId2599" xr:uid="{B7787983-7E18-4DC6-A6DC-6B68B527FAC9}"/>
    <hyperlink ref="CB42" r:id="rId2600" xr:uid="{B578C69A-C3AD-4BD1-91F9-CA2E7EFCC1CF}"/>
    <hyperlink ref="CB43" r:id="rId2601" xr:uid="{58A1F74B-E1A9-4F4B-80E5-1C07D7BBFE7B}"/>
    <hyperlink ref="CB44" r:id="rId2602" xr:uid="{06C5873B-02EC-4A49-B21B-885B4E75C192}"/>
    <hyperlink ref="CB45" r:id="rId2603" xr:uid="{E0822DE2-CAB5-4017-B3C9-B0E494374C25}"/>
    <hyperlink ref="CB46" r:id="rId2604" xr:uid="{1484153D-5203-4287-93BD-DD8B4A7A79B8}"/>
    <hyperlink ref="CB47" r:id="rId2605" xr:uid="{47F39E52-69A0-4417-80B9-44003A37E616}"/>
    <hyperlink ref="CB48" r:id="rId2606" xr:uid="{66634A3C-6192-4A7E-9A7B-016095B5D6CC}"/>
    <hyperlink ref="CB49" r:id="rId2607" xr:uid="{0B91DB8A-5F22-43D6-87A7-2618949D5D9F}"/>
    <hyperlink ref="CB50" r:id="rId2608" xr:uid="{3641D41F-3A5F-481B-B12B-61A1674E7EB7}"/>
    <hyperlink ref="CB51" r:id="rId2609" xr:uid="{603323EC-5726-4385-8CBC-23B13CBE1275}"/>
    <hyperlink ref="CB52" r:id="rId2610" xr:uid="{BCAC3A59-0EAD-480C-80D6-4C8FAF0A4B1C}"/>
    <hyperlink ref="CB53" r:id="rId2611" xr:uid="{30737E9E-CBCC-497A-B9BC-A105988C0B52}"/>
    <hyperlink ref="CB54" r:id="rId2612" xr:uid="{AF60BDE1-E4A8-4235-9555-73CD6FB4F6BC}"/>
    <hyperlink ref="CB55" r:id="rId2613" xr:uid="{08C92F66-FC66-4A9F-AE44-D758241838CB}"/>
    <hyperlink ref="CB56" r:id="rId2614" xr:uid="{EF6D1947-AF2C-4B92-8432-0C2C8D2FCDD2}"/>
    <hyperlink ref="CB57" r:id="rId2615" xr:uid="{88996F1C-139F-416A-BBB7-3E213573851B}"/>
    <hyperlink ref="CB58" r:id="rId2616" xr:uid="{730F43EA-1AF8-4AE9-9DDB-1890014946B2}"/>
    <hyperlink ref="CB59" r:id="rId2617" xr:uid="{1B927E62-06CA-4C48-A3D1-6D4F8E16DA36}"/>
    <hyperlink ref="CB60" r:id="rId2618" xr:uid="{E3D89A4D-8638-4F50-81C0-5EF90D67D5DF}"/>
    <hyperlink ref="CB61" r:id="rId2619" xr:uid="{CB3DCE0F-BC39-40E3-9FA8-FA457B1127FC}"/>
    <hyperlink ref="CB62" r:id="rId2620" xr:uid="{A08F9BB9-CCAC-4ABE-92B6-EC06228B2FA1}"/>
    <hyperlink ref="CB63" r:id="rId2621" xr:uid="{4E57DA5F-2F60-415B-82D9-AA0C16C4B2B1}"/>
    <hyperlink ref="CB64" r:id="rId2622" xr:uid="{558CCB1A-1ACA-4EF3-8C45-84BEDDDE0243}"/>
    <hyperlink ref="CB65" r:id="rId2623" xr:uid="{B2A0AA80-B9DF-4591-A0F4-B0E49A100E4F}"/>
    <hyperlink ref="CB66" r:id="rId2624" xr:uid="{C08EFD21-58E2-4FCE-81F1-0AB8011C2E5E}"/>
    <hyperlink ref="CB67" r:id="rId2625" xr:uid="{F67E265D-237C-4EFF-BA1B-F9487886DF3B}"/>
    <hyperlink ref="CB68" r:id="rId2626" xr:uid="{ECE87AA6-F694-483E-8119-BA697BC13420}"/>
    <hyperlink ref="CB69" r:id="rId2627" xr:uid="{5297B0ED-60CB-4A98-BAC2-8C01222B46B0}"/>
    <hyperlink ref="CB70" r:id="rId2628" xr:uid="{7378CDFB-8F07-4901-B551-40AEB583B7DC}"/>
    <hyperlink ref="CB71" r:id="rId2629" xr:uid="{B8B9D45C-97C7-40DB-8C95-841588DF6EAF}"/>
    <hyperlink ref="CB72" r:id="rId2630" xr:uid="{3BE9BEB6-F7BE-45BC-A18E-5FEC2D73C47C}"/>
    <hyperlink ref="CB73" r:id="rId2631" xr:uid="{BB6E146C-708C-42AA-AD8D-367E1709B60A}"/>
    <hyperlink ref="CB74" r:id="rId2632" xr:uid="{B12F81FA-3100-415F-ABA8-CC45D41F02D0}"/>
    <hyperlink ref="CB75" r:id="rId2633" xr:uid="{2AF91C73-989B-4053-A74C-43B2B5E314D7}"/>
    <hyperlink ref="CB76" r:id="rId2634" xr:uid="{F0D4394D-0BE2-40A0-8B6D-E4D18238F609}"/>
    <hyperlink ref="CB77" r:id="rId2635" xr:uid="{DA77F68C-D283-44F7-BD31-37CA0750C83C}"/>
    <hyperlink ref="CB78" r:id="rId2636" xr:uid="{CB154C19-7F1A-4DA6-9CB5-05FCA619225E}"/>
    <hyperlink ref="CB79" r:id="rId2637" xr:uid="{595D991A-6EFE-4584-945F-A5610447F24D}"/>
    <hyperlink ref="CB80" r:id="rId2638" xr:uid="{409BA62E-CACB-492E-8FF9-A7FE8E914DB6}"/>
    <hyperlink ref="CB81" r:id="rId2639" xr:uid="{7B328D2B-9E4E-4433-BE20-8FBED29E1C24}"/>
    <hyperlink ref="CB82" r:id="rId2640" xr:uid="{8C6AD8A2-BC56-4B43-B820-695C9F6C73B1}"/>
    <hyperlink ref="CB83" r:id="rId2641" xr:uid="{CB67CA4D-285C-46A2-A64F-8563E3EF225B}"/>
    <hyperlink ref="CB84" r:id="rId2642" xr:uid="{C94C825C-5AED-4450-9F0F-8B8A5651BAE5}"/>
    <hyperlink ref="CB85" r:id="rId2643" xr:uid="{DED44CBF-0A99-422F-B624-21ECF9CF5764}"/>
    <hyperlink ref="CB86" r:id="rId2644" xr:uid="{0197B9C6-9405-4808-BF61-DD9389B8133C}"/>
    <hyperlink ref="CB87" r:id="rId2645" xr:uid="{144BDE4E-BFC5-47B7-99CC-151378E4E2FD}"/>
    <hyperlink ref="CB88" r:id="rId2646" xr:uid="{F22ADF0F-79A6-4A25-9597-71C818D61C3C}"/>
    <hyperlink ref="CB89" r:id="rId2647" xr:uid="{BE138014-04B2-4CB6-8A62-A4AA4F6E4377}"/>
    <hyperlink ref="CB90" r:id="rId2648" xr:uid="{28A93FA3-63EA-4BDC-8C0D-90F7E708FD8B}"/>
    <hyperlink ref="CB91" r:id="rId2649" xr:uid="{9AE6432F-6AD9-437E-9C07-C4DBD33B4214}"/>
    <hyperlink ref="CB92" r:id="rId2650" xr:uid="{27C99B4E-460F-4345-A614-915A70404292}"/>
    <hyperlink ref="CB93" r:id="rId2651" xr:uid="{6161BDBC-ED04-4EEF-8686-6419AC6A4381}"/>
    <hyperlink ref="CB94" r:id="rId2652" xr:uid="{A40FF5DF-293A-49CF-8261-9D3166E7CCC2}"/>
    <hyperlink ref="CB95" r:id="rId2653" xr:uid="{3C3F0E21-30C8-48BF-BCDB-4180B8EAE980}"/>
    <hyperlink ref="CB96" r:id="rId2654" xr:uid="{70D5D86E-8291-40D0-8DD2-B2539F9F6FF6}"/>
    <hyperlink ref="CB97" r:id="rId2655" xr:uid="{A3529B3F-E033-4F01-A16A-4613539658C8}"/>
    <hyperlink ref="CB98" r:id="rId2656" xr:uid="{9CFCA17E-222C-454F-A28E-5F97DFB6E506}"/>
    <hyperlink ref="CB99" r:id="rId2657" xr:uid="{114C3E99-E040-418B-A134-6BFD14C07FE1}"/>
    <hyperlink ref="CB100" r:id="rId2658" xr:uid="{F2A3E40F-13CC-4FDA-AD2D-AF3DFB585EE2}"/>
    <hyperlink ref="CB101" r:id="rId2659" xr:uid="{2528DAA9-8B31-410E-BD0B-82F99023BF37}"/>
    <hyperlink ref="CB102" r:id="rId2660" xr:uid="{3A944A50-DA49-4B9C-9C4C-C06D276C8CAC}"/>
    <hyperlink ref="CB103" r:id="rId2661" xr:uid="{2692B37D-E0A5-4EE1-AA83-3C405E7BE459}"/>
    <hyperlink ref="CB104" r:id="rId2662" xr:uid="{4C1A601A-0721-4672-B175-9CD27E073BE2}"/>
    <hyperlink ref="CB105" r:id="rId2663" xr:uid="{0C537C8F-596B-4600-B0EA-9B5BDB993A83}"/>
    <hyperlink ref="CB106" r:id="rId2664" xr:uid="{41588EB0-6DE1-4AF0-80AC-9F67E70C155F}"/>
    <hyperlink ref="CB107" r:id="rId2665" xr:uid="{92636DFE-C1A5-43EE-8A32-C1042915E3E8}"/>
    <hyperlink ref="CB108" r:id="rId2666" xr:uid="{0774668A-17AE-4A3E-B1E2-4D79B6594033}"/>
    <hyperlink ref="CB109" r:id="rId2667" xr:uid="{0DBB224F-D611-4A57-A2A3-A19B3A93E197}"/>
    <hyperlink ref="CB110" r:id="rId2668" xr:uid="{B8A22936-9AF0-4DD2-BF53-7393BB63B851}"/>
    <hyperlink ref="CB111" r:id="rId2669" xr:uid="{794C3525-5ABD-4E33-954F-BC1FD150B18A}"/>
    <hyperlink ref="CB112" r:id="rId2670" xr:uid="{31E04A67-E1E8-4C27-86F4-0DFBE044C25E}"/>
    <hyperlink ref="CB113" r:id="rId2671" xr:uid="{742D54FC-9683-4859-A0E7-02EEB71E23C6}"/>
    <hyperlink ref="CB114" r:id="rId2672" xr:uid="{9D3F4B74-C466-402C-AC20-260F286B9D65}"/>
    <hyperlink ref="CB115" r:id="rId2673" xr:uid="{A3DEFF9A-59EA-419D-8D60-F61E395E992E}"/>
    <hyperlink ref="CB116" r:id="rId2674" xr:uid="{A3A06234-0333-449A-B9AD-83300471628C}"/>
    <hyperlink ref="CB117" r:id="rId2675" xr:uid="{65A3AFF5-251A-4B50-AC43-7F5FF7D0D6DA}"/>
    <hyperlink ref="CB118" r:id="rId2676" xr:uid="{88070640-E98B-4B11-BBA3-802B4C3523C7}"/>
    <hyperlink ref="CB119" r:id="rId2677" xr:uid="{FF3E4A78-0F92-4154-B52E-CCA80A32F7C3}"/>
    <hyperlink ref="CB120" r:id="rId2678" xr:uid="{76EB8BA3-654A-4F4C-8526-2F26625EE992}"/>
    <hyperlink ref="CB121" r:id="rId2679" xr:uid="{593C3CCC-9F62-4DFE-8E52-A7202D6892D8}"/>
    <hyperlink ref="CB122" r:id="rId2680" xr:uid="{06360C79-D37C-4980-B879-D9B11D7A9161}"/>
    <hyperlink ref="CB123" r:id="rId2681" xr:uid="{6B79D5A3-FD35-4B15-B33E-F796D9941825}"/>
    <hyperlink ref="CB124" r:id="rId2682" xr:uid="{B9DC346C-5C74-49E4-B609-D211FF30526F}"/>
    <hyperlink ref="CB125" r:id="rId2683" xr:uid="{9577626A-AD05-4C19-844D-7EA2EE886E60}"/>
    <hyperlink ref="CB126" r:id="rId2684" xr:uid="{E80F7AE3-EC39-447F-BFA9-A0B61ADDFE75}"/>
    <hyperlink ref="CB127" r:id="rId2685" xr:uid="{51BD4959-8954-4285-B3CE-5A8664233C2F}"/>
    <hyperlink ref="CB128" r:id="rId2686" xr:uid="{EE68503D-2822-420E-930D-0355B56D3F8E}"/>
    <hyperlink ref="CB129" r:id="rId2687" xr:uid="{EEFFB263-5506-47C9-A8F9-774F33B0EB23}"/>
    <hyperlink ref="CB130" r:id="rId2688" xr:uid="{64B8FF3B-6942-4553-A0EF-9103192250B9}"/>
    <hyperlink ref="CB131" r:id="rId2689" xr:uid="{D1EFB567-7632-4D5F-A66B-B0501795C09A}"/>
    <hyperlink ref="CB132" r:id="rId2690" xr:uid="{8B5473EE-A7B3-41DA-862D-E7B7F8034813}"/>
    <hyperlink ref="CB133" r:id="rId2691" xr:uid="{5CB4B6A7-184C-4E9B-A778-76E791D85409}"/>
    <hyperlink ref="CB134" r:id="rId2692" xr:uid="{35FD7120-7F26-4B5E-A2DA-6DC7E59A8109}"/>
    <hyperlink ref="CB135" r:id="rId2693" xr:uid="{4C164F10-97DA-4008-9E38-3B72B1EAB6DE}"/>
    <hyperlink ref="CB136" r:id="rId2694" xr:uid="{A9F5B6FA-19C5-47E4-BA9E-0C12820EB67D}"/>
    <hyperlink ref="CB137" r:id="rId2695" xr:uid="{9B3B274E-B22B-4AC8-992C-8ACD546D8E27}"/>
    <hyperlink ref="CB138" r:id="rId2696" xr:uid="{7A555133-D0A8-4D4D-AD39-9AEFAAB8C686}"/>
    <hyperlink ref="CB139" r:id="rId2697" xr:uid="{D46ADB1B-C574-4C4A-83C0-EDFEE9C7241E}"/>
    <hyperlink ref="CB140" r:id="rId2698" xr:uid="{AD308A47-7FAB-42C8-B03A-9ABD176C54C6}"/>
    <hyperlink ref="CB141" r:id="rId2699" xr:uid="{3004358C-3B14-4050-8B32-F4B7FFC6D690}"/>
    <hyperlink ref="CB142" r:id="rId2700" xr:uid="{CFA736F2-4FF3-489A-A9CD-47688D5DF437}"/>
    <hyperlink ref="CB143" r:id="rId2701" xr:uid="{4291ADCB-13BC-439E-9457-5C87820CC34F}"/>
    <hyperlink ref="CB144" r:id="rId2702" xr:uid="{8D48A5D9-20C9-4B60-B787-B8CB692C42C7}"/>
    <hyperlink ref="CB145" r:id="rId2703" xr:uid="{54B648E6-1382-46CA-B811-E9E3751CBE7E}"/>
    <hyperlink ref="CB146" r:id="rId2704" xr:uid="{1FC7C4C9-E8F4-41E5-ADD3-9DB2E5D5577F}"/>
    <hyperlink ref="CB147" r:id="rId2705" xr:uid="{8CB57F86-29B0-4662-8FB9-492AF599EAF1}"/>
    <hyperlink ref="CB148" r:id="rId2706" xr:uid="{E9ED7589-AD53-4867-9A74-06EB1C08D4FF}"/>
    <hyperlink ref="CB149" r:id="rId2707" xr:uid="{76925F40-1EAC-4913-ADF9-AF97E09EC231}"/>
    <hyperlink ref="CB150" r:id="rId2708" xr:uid="{8CFAD328-A665-4AB7-85F9-E106B0D99736}"/>
    <hyperlink ref="CB151" r:id="rId2709" xr:uid="{824AC0DA-3A85-49E6-AA3C-5C86A9B784B9}"/>
    <hyperlink ref="CB152" r:id="rId2710" xr:uid="{1148E963-3620-4717-B32A-5EFFDBC48031}"/>
    <hyperlink ref="CB153" r:id="rId2711" xr:uid="{24A13AE8-F2A3-4A84-BB99-BF85529CED13}"/>
    <hyperlink ref="CB154" r:id="rId2712" xr:uid="{2EBBD1C0-AA9C-4BE7-959E-DA4261B05B25}"/>
    <hyperlink ref="CB155" r:id="rId2713" xr:uid="{939978FC-0EF3-4DE6-A8A5-7A9CECB22BEB}"/>
    <hyperlink ref="CB156" r:id="rId2714" xr:uid="{CB38A9F8-2E67-4B01-81A0-A4030C33C0C1}"/>
    <hyperlink ref="CB157" r:id="rId2715" xr:uid="{FA714B62-9239-4F6A-B69E-08112C6669C5}"/>
    <hyperlink ref="CB158" r:id="rId2716" xr:uid="{2935E05E-882A-48AA-8C94-4E2DAB342902}"/>
    <hyperlink ref="CB159" r:id="rId2717" xr:uid="{7CEC4F78-B2C8-405A-BAF1-A65B46BC5D36}"/>
    <hyperlink ref="CB160" r:id="rId2718" xr:uid="{514A46BA-94F2-43A9-9D5E-0D986D0E40CD}"/>
    <hyperlink ref="CB161" r:id="rId2719" xr:uid="{8491EFF2-C02B-4CA9-B98C-36EBFDD23384}"/>
    <hyperlink ref="CB162" r:id="rId2720" xr:uid="{53129CD9-6043-4C5A-8C0C-B4A9580F8870}"/>
    <hyperlink ref="CB163" r:id="rId2721" xr:uid="{997A9CC5-8D88-4D66-B3B1-C5CA0836D451}"/>
    <hyperlink ref="CB164" r:id="rId2722" xr:uid="{239A9CE4-2205-40E4-8FC1-82E404337364}"/>
    <hyperlink ref="CB165" r:id="rId2723" xr:uid="{F4FE506C-5B97-4A9D-BF36-08A4304A9D5F}"/>
    <hyperlink ref="CB166" r:id="rId2724" xr:uid="{2F499C37-90F9-4B9F-B0FF-B3C4AF762DFA}"/>
    <hyperlink ref="CB167" r:id="rId2725" xr:uid="{50CE1280-903A-42F5-A92A-A611A4C82087}"/>
    <hyperlink ref="CB168" r:id="rId2726" xr:uid="{0E566CDD-496B-4417-B32E-55852F655F1D}"/>
    <hyperlink ref="CB169" r:id="rId2727" xr:uid="{64AE3E7E-D5A9-44E9-8E3B-6FF60605EF24}"/>
    <hyperlink ref="CB170" r:id="rId2728" xr:uid="{828014B7-1185-476C-A0D5-A964F4AC5D95}"/>
    <hyperlink ref="CB171" r:id="rId2729" xr:uid="{A8850B5D-AAF6-4B9D-BC6E-AADC5DAF1931}"/>
    <hyperlink ref="CB172" r:id="rId2730" xr:uid="{58FE8578-F583-498E-8F02-E3FB770A6204}"/>
    <hyperlink ref="CB173" r:id="rId2731" xr:uid="{483A8E35-2FB0-4DD1-8E5D-465865D59212}"/>
    <hyperlink ref="CB174" r:id="rId2732" xr:uid="{D50589C8-CE13-44B7-9BC7-883E0CA016E2}"/>
    <hyperlink ref="CB175" r:id="rId2733" xr:uid="{7F51421E-3A13-439E-AC5C-16D9E6000C75}"/>
    <hyperlink ref="CB176" r:id="rId2734" xr:uid="{81350247-9E62-4845-99F4-19C19217097E}"/>
    <hyperlink ref="CB177" r:id="rId2735" xr:uid="{86D738AD-6AA6-4B2F-9C12-6039E99E85FD}"/>
    <hyperlink ref="CB178" r:id="rId2736" xr:uid="{26766DAE-5659-4A29-8D70-D8A7106F5E57}"/>
    <hyperlink ref="CB179" r:id="rId2737" xr:uid="{16F63CA9-E36B-4C97-A7F7-0C89D79FE7A3}"/>
    <hyperlink ref="CB180" r:id="rId2738" xr:uid="{04A92E92-BAFF-4561-B8E1-C69BC484A622}"/>
    <hyperlink ref="CB181" r:id="rId2739" xr:uid="{4D6D46D2-9473-4FC0-AA31-594684836F2B}"/>
    <hyperlink ref="CB182" r:id="rId2740" xr:uid="{DF9F7AF1-2F0B-4E6F-9FD5-77E50C90C5FA}"/>
    <hyperlink ref="CB183" r:id="rId2741" xr:uid="{DBC8F04F-52E0-45A8-A8D6-107CB9367EA0}"/>
    <hyperlink ref="CB184" r:id="rId2742" xr:uid="{19CCA664-4B8E-4426-9E0B-D437E2ADB7B4}"/>
    <hyperlink ref="CB185" r:id="rId2743" xr:uid="{DBC901BA-668B-4AEA-A211-60BB7BCC53FA}"/>
    <hyperlink ref="CB186" r:id="rId2744" xr:uid="{BF300BE2-2133-4F94-97F6-49886A2D532D}"/>
    <hyperlink ref="CB187" r:id="rId2745" xr:uid="{684252AC-0BFC-4CFD-9A24-05C051F7CB5D}"/>
    <hyperlink ref="CB188" r:id="rId2746" xr:uid="{54EB23CE-82A7-46F3-8DC8-DF699863D34F}"/>
    <hyperlink ref="CB189" r:id="rId2747" xr:uid="{E8F71E7D-771C-4DF0-92F3-176B2BEBF2D0}"/>
    <hyperlink ref="CB190" r:id="rId2748" xr:uid="{3286D454-0A62-45BA-9284-D38F012FE138}"/>
    <hyperlink ref="CB191" r:id="rId2749" xr:uid="{28FB818C-AF6F-495F-9045-244207093CEC}"/>
    <hyperlink ref="CB192" r:id="rId2750" xr:uid="{A5123389-163A-4407-818B-A1EF47E23640}"/>
    <hyperlink ref="CB193" r:id="rId2751" xr:uid="{FB8F9BF6-817B-4430-AA66-31175055691E}"/>
    <hyperlink ref="CB194" r:id="rId2752" xr:uid="{5ED01CD4-7C5B-4409-97B3-84DE2B0C61D2}"/>
    <hyperlink ref="CB195" r:id="rId2753" xr:uid="{DBA3A3DA-B3EC-4AB6-BAB8-E846697A1467}"/>
    <hyperlink ref="CB196" r:id="rId2754" xr:uid="{64DCA44A-103D-451E-8F4E-4C1470AB1CDD}"/>
    <hyperlink ref="CB197" r:id="rId2755" xr:uid="{C6ACCF20-9C27-423F-8C39-D3F8C4F06351}"/>
    <hyperlink ref="CB198" r:id="rId2756" xr:uid="{72B1F3E9-1081-4E9B-9671-D47D78268836}"/>
    <hyperlink ref="CB199" r:id="rId2757" xr:uid="{6B25F7C9-6B95-4F77-8021-546F4F22E601}"/>
    <hyperlink ref="CB200" r:id="rId2758" xr:uid="{CBDED13F-0F9C-4220-A777-3F49E442E16A}"/>
    <hyperlink ref="CB201" r:id="rId2759" xr:uid="{2F205C4E-1342-4467-B53D-F1DD1B1AB7B8}"/>
    <hyperlink ref="CB202" r:id="rId2760" xr:uid="{9B276A04-F11B-49BC-84AF-C098D820DDD1}"/>
    <hyperlink ref="CB203" r:id="rId2761" xr:uid="{6A597F97-F445-43CF-9362-B8E693C89267}"/>
    <hyperlink ref="CB204" r:id="rId2762" xr:uid="{0BE22A9F-FC8E-4957-8F8E-A0970C91FCFE}"/>
    <hyperlink ref="CB205" r:id="rId2763" xr:uid="{74F00DBF-07C9-4D41-BBA0-DDFA627F3631}"/>
    <hyperlink ref="CB206" r:id="rId2764" xr:uid="{1135A69F-4D9A-4DE6-8EAE-E3E4D3ED3007}"/>
    <hyperlink ref="CB207" r:id="rId2765" xr:uid="{4543C22D-BD0A-4438-AC9D-60ADDA1504F9}"/>
    <hyperlink ref="CB208" r:id="rId2766" xr:uid="{4808565D-3114-4347-9170-1F817BA9F164}"/>
    <hyperlink ref="CB209" r:id="rId2767" xr:uid="{148BD474-225E-4773-B7A9-4C76BAD03B31}"/>
    <hyperlink ref="CB210" r:id="rId2768" xr:uid="{5902DE37-535F-4BD7-B642-AB06FB79D51F}"/>
    <hyperlink ref="CB211" r:id="rId2769" xr:uid="{2726D27B-293D-434B-8631-2858E4D63681}"/>
    <hyperlink ref="CB212" r:id="rId2770" xr:uid="{800FB785-903A-4F16-9927-3ACEF9C84C2A}"/>
    <hyperlink ref="CB213" r:id="rId2771" xr:uid="{4883046B-3672-4305-84C0-B2078BB11DA9}"/>
    <hyperlink ref="CB214" r:id="rId2772" xr:uid="{08290C2E-1CF7-4A68-80A1-B441BD975A7E}"/>
    <hyperlink ref="CB215" r:id="rId2773" xr:uid="{B350832A-5362-485B-9E3C-CC8148DFF053}"/>
    <hyperlink ref="CB216" r:id="rId2774" xr:uid="{A788E269-44CF-47CB-81F5-DD2384297F33}"/>
    <hyperlink ref="CB217" r:id="rId2775" xr:uid="{90C3F327-0367-4445-AB3B-A3DDC9B89C73}"/>
    <hyperlink ref="CB218" r:id="rId2776" xr:uid="{8BD38E69-8110-47D8-B20A-3AE0CA5B0C87}"/>
    <hyperlink ref="CB219" r:id="rId2777" xr:uid="{DDD5199E-200C-4A19-A24D-04023C5D902E}"/>
    <hyperlink ref="CB220" r:id="rId2778" xr:uid="{44D7F092-29F1-464C-AF2B-F34EDAF713A6}"/>
    <hyperlink ref="CB221" r:id="rId2779" xr:uid="{92843B6D-904A-4F25-9AF5-3CEC66C08DA3}"/>
    <hyperlink ref="CB222" r:id="rId2780" xr:uid="{C6954127-37A9-498C-BA95-95842DC22538}"/>
    <hyperlink ref="CB223" r:id="rId2781" xr:uid="{3EB2BDDF-4256-407E-A875-94322362F988}"/>
    <hyperlink ref="CB224" r:id="rId2782" xr:uid="{A79B8357-BCDB-46A8-8CC0-676CA686B2F8}"/>
    <hyperlink ref="CB225" r:id="rId2783" xr:uid="{7D6359BD-AA8E-4BD9-B873-679A8C905608}"/>
    <hyperlink ref="CB226" r:id="rId2784" xr:uid="{7B19D085-8BC7-4662-8D85-5B9F547FF726}"/>
    <hyperlink ref="CB227" r:id="rId2785" xr:uid="{1933781D-CB9A-4EF2-A7CC-33C2DB495AA4}"/>
    <hyperlink ref="CB228" r:id="rId2786" xr:uid="{C531F3AB-B2F6-4059-AB78-A7ADAC5CA17C}"/>
    <hyperlink ref="CB229" r:id="rId2787" xr:uid="{F5978FBD-8160-48A6-B20F-F0574ADFB04E}"/>
    <hyperlink ref="CB230" r:id="rId2788" xr:uid="{912418AE-9E8A-411E-902A-1A8ACD86A3AC}"/>
    <hyperlink ref="CB231" r:id="rId2789" xr:uid="{1641D570-CDB8-4635-AA38-A1077F494FAE}"/>
    <hyperlink ref="CB232" r:id="rId2790" xr:uid="{6B8C11B1-3092-428D-99DF-F8D736924BC8}"/>
    <hyperlink ref="CB233" r:id="rId2791" xr:uid="{4B54FC71-EA82-47E9-AA56-FCCC7E32ECA1}"/>
    <hyperlink ref="CB234" r:id="rId2792" xr:uid="{09A4DA3C-887F-44A7-834A-B673118EFED7}"/>
    <hyperlink ref="CB235" r:id="rId2793" xr:uid="{CA05852C-FEB4-4C83-87AC-6557C6BF954E}"/>
    <hyperlink ref="CB236" r:id="rId2794" xr:uid="{BCD16802-FEBA-4550-8ABC-F4C775546768}"/>
    <hyperlink ref="CB237" r:id="rId2795" xr:uid="{9901DC3C-BFD0-4F05-BF92-5AD40088B34F}"/>
    <hyperlink ref="CB238" r:id="rId2796" xr:uid="{BAB64ABB-08C4-40D8-8AF4-DF450A7D8B23}"/>
    <hyperlink ref="CB239" r:id="rId2797" xr:uid="{C6DBFEA8-0C7E-49F6-ADDE-CEF68684C1FA}"/>
    <hyperlink ref="CB240" r:id="rId2798" xr:uid="{25613BE8-0E16-4A90-908D-D6074594E397}"/>
    <hyperlink ref="CB241" r:id="rId2799" xr:uid="{BC66E13B-8BC1-4660-99F6-D4F38B5ECF5F}"/>
    <hyperlink ref="CB242" r:id="rId2800" xr:uid="{959F474C-A23C-4799-B3D9-D9E4BDBE5EE7}"/>
    <hyperlink ref="CB243" r:id="rId2801" xr:uid="{6E33DA63-9398-4D4D-B6E2-63067E97C9AA}"/>
    <hyperlink ref="CB244" r:id="rId2802" xr:uid="{6B89F523-7F99-4B19-B957-7C57EEB5CC87}"/>
    <hyperlink ref="CB245" r:id="rId2803" xr:uid="{BEB2A6A9-3BBF-4536-918B-F2F28F086943}"/>
    <hyperlink ref="CB246" r:id="rId2804" xr:uid="{2BECF01E-7AE3-4CFD-8F91-2FA22AC63D37}"/>
    <hyperlink ref="CB247" r:id="rId2805" xr:uid="{B1C7F6F7-5AAE-4B0E-A0BD-A41C133E2441}"/>
    <hyperlink ref="CB248" r:id="rId2806" xr:uid="{00528BC3-4ECF-4349-91C7-90D0F9279C1B}"/>
    <hyperlink ref="CB249" r:id="rId2807" xr:uid="{9BE81E59-BD5B-4936-A486-3696EDDC04FC}"/>
    <hyperlink ref="CB250" r:id="rId2808" xr:uid="{68FB1A62-9059-462B-B4ED-3E852387E081}"/>
    <hyperlink ref="CB251" r:id="rId2809" xr:uid="{13BBD1CC-DB0B-40FD-B893-394170935AE9}"/>
    <hyperlink ref="CB252" r:id="rId2810" xr:uid="{A1B33581-CE16-4FA4-8791-AA2C026D4005}"/>
    <hyperlink ref="CB253" r:id="rId2811" xr:uid="{A859B028-9F85-492B-A9AB-B34C9B0D62D8}"/>
    <hyperlink ref="CB254" r:id="rId2812" xr:uid="{0F85B27E-90B0-4238-9E55-8EB2E5C3BE2B}"/>
    <hyperlink ref="CB255" r:id="rId2813" xr:uid="{BE7F9A41-53B6-4B24-8BC8-4179668171B6}"/>
    <hyperlink ref="CB256" r:id="rId2814" xr:uid="{1BB5C379-E1DF-47F5-AB51-6AD07C28328D}"/>
    <hyperlink ref="CB257" r:id="rId2815" xr:uid="{D4FF78B3-0439-40BE-8878-094AE4244AA4}"/>
    <hyperlink ref="CB258" r:id="rId2816" xr:uid="{D6A4B893-8CA7-4C0A-92A6-DDDA40C49F89}"/>
    <hyperlink ref="CB259" r:id="rId2817" xr:uid="{2297D656-023A-45D6-9038-39EA26882C9B}"/>
    <hyperlink ref="CB260" r:id="rId2818" xr:uid="{D1728496-759B-4628-A9BA-2955E5D055B6}"/>
    <hyperlink ref="CB261" r:id="rId2819" xr:uid="{B9B95EC2-D5F7-4D3D-A036-1EC82B9C0E16}"/>
    <hyperlink ref="CB262" r:id="rId2820" xr:uid="{F0E5115E-CF4C-4C84-9FFD-8AAB89F9EAD9}"/>
    <hyperlink ref="CB263" r:id="rId2821" xr:uid="{AD5928E4-CFAC-47DA-AA97-E21BB97ADF8C}"/>
    <hyperlink ref="CB264" r:id="rId2822" xr:uid="{4A66025B-875D-48D6-AF82-9FFF6811DDD2}"/>
    <hyperlink ref="CB265" r:id="rId2823" xr:uid="{E7078CD4-FB0E-43BA-B60A-3D50C37ECB58}"/>
    <hyperlink ref="CB266" r:id="rId2824" xr:uid="{5B64ADD9-7FFE-4D73-B82C-C973D54A510E}"/>
    <hyperlink ref="CB267" r:id="rId2825" xr:uid="{8A75DE70-94A0-4B67-AC64-C13215F70BD6}"/>
    <hyperlink ref="CB268" r:id="rId2826" xr:uid="{DEC229B8-2526-4784-8EB4-2CC77B19340F}"/>
    <hyperlink ref="CB269" r:id="rId2827" xr:uid="{A80F1C49-9050-4D14-8EAC-C045A7A8E647}"/>
    <hyperlink ref="CB270" r:id="rId2828" xr:uid="{E3528097-6E1A-465A-A7CE-45DCD97B480A}"/>
    <hyperlink ref="CB271" r:id="rId2829" xr:uid="{17C03AF5-F39C-4B69-B1F4-A0DAD956D6C1}"/>
    <hyperlink ref="CB272" r:id="rId2830" xr:uid="{5F7CDE9B-193A-4E3B-88D0-EC60814ACC4E}"/>
    <hyperlink ref="CB273" r:id="rId2831" xr:uid="{283A1842-5344-4473-BEA6-F878F185BA75}"/>
    <hyperlink ref="CB274" r:id="rId2832" xr:uid="{BFFBFAE7-85BD-41F6-9C06-FD5BF588C3E0}"/>
    <hyperlink ref="CB275" r:id="rId2833" xr:uid="{8FCD77CF-A36C-4D89-ABD8-ACDC67F16E5B}"/>
    <hyperlink ref="CB276" r:id="rId2834" xr:uid="{3731F214-D95E-4E79-8347-32E57CCF5670}"/>
    <hyperlink ref="CB277" r:id="rId2835" xr:uid="{BC41653E-5697-4D5C-AD1A-BD11F58E5FDC}"/>
    <hyperlink ref="CB278" r:id="rId2836" xr:uid="{24C3AC6A-0C7F-4067-A72B-061F058EB1C8}"/>
    <hyperlink ref="CB279" r:id="rId2837" xr:uid="{5A5327EB-5F11-4532-AE73-113A08C8D40F}"/>
    <hyperlink ref="CB280" r:id="rId2838" xr:uid="{CE9C9775-325B-47C7-B1E4-01BFCB91BFEA}"/>
    <hyperlink ref="CB281" r:id="rId2839" xr:uid="{6EE24FDB-8278-47A0-A007-74E97399BEB1}"/>
    <hyperlink ref="CB282" r:id="rId2840" xr:uid="{AB7D6E65-35F9-4DF4-987E-CA52DA7550B6}"/>
    <hyperlink ref="CB283" r:id="rId2841" xr:uid="{E4F1DBE2-E7A8-4400-97D4-0E100B9A7D93}"/>
    <hyperlink ref="CB284" r:id="rId2842" xr:uid="{E355AC37-8337-4C8E-8640-71D2104A1F15}"/>
    <hyperlink ref="CB285" r:id="rId2843" xr:uid="{AA9EE6E7-4EFF-4F7D-A738-E82C57AA5786}"/>
    <hyperlink ref="CB286" r:id="rId2844" xr:uid="{EEB93EBC-6129-47B5-A80F-3A3F9AF8CAD1}"/>
    <hyperlink ref="CB287" r:id="rId2845" xr:uid="{9D7F9EEC-E811-4D89-86A0-B2074F2CC9BF}"/>
    <hyperlink ref="CB288" r:id="rId2846" xr:uid="{CF932CA0-5120-486B-8BED-6B3A98892F6A}"/>
    <hyperlink ref="CB289" r:id="rId2847" xr:uid="{ECCB4C89-1E7B-461F-BB80-F37288ADC304}"/>
    <hyperlink ref="CB290" r:id="rId2848" xr:uid="{BF8E85D0-60F5-4D86-B96B-E134D854FC20}"/>
    <hyperlink ref="CB291" r:id="rId2849" xr:uid="{B82F4523-383F-47CC-8D26-C98442A1B79C}"/>
    <hyperlink ref="CB292" r:id="rId2850" xr:uid="{FFC09204-A7BC-4384-BDB3-B7672129FB7F}"/>
    <hyperlink ref="CB293" r:id="rId2851" xr:uid="{FEA019FE-2755-4B3E-A82C-FE58E2E370EA}"/>
    <hyperlink ref="CF9" r:id="rId2852" xr:uid="{EB59F734-9B97-4147-9213-65140D2F3DFA}"/>
    <hyperlink ref="CF10" r:id="rId2853" xr:uid="{0BE6FADD-7D10-4E0E-99DA-FFCA11D7E3C7}"/>
    <hyperlink ref="CF11" r:id="rId2854" xr:uid="{2C7823EF-3907-48C9-ADBB-D2E932574B57}"/>
    <hyperlink ref="CF12" r:id="rId2855" xr:uid="{B4217628-8F9C-4862-8687-889D83C36DBF}"/>
    <hyperlink ref="CF13" r:id="rId2856" xr:uid="{DCF6D17C-F86C-47F8-A5C0-B0313326F012}"/>
    <hyperlink ref="CF14" r:id="rId2857" xr:uid="{6C8D9B94-B39E-4626-B085-331D6F63F06D}"/>
    <hyperlink ref="CF15" r:id="rId2858" xr:uid="{576A65D5-961C-4BB9-8DEB-D6EEB684B646}"/>
    <hyperlink ref="CF16" r:id="rId2859" xr:uid="{64675305-BA20-468E-AD8E-4A708159A30F}"/>
    <hyperlink ref="CF17" r:id="rId2860" xr:uid="{5CE74C9D-8317-4559-9024-29DB8001D0EE}"/>
    <hyperlink ref="CF18" r:id="rId2861" xr:uid="{E5968889-4FCF-414A-8F90-A27866BD5DB4}"/>
    <hyperlink ref="CF19" r:id="rId2862" xr:uid="{5827DFE0-ECD2-4FD7-A435-A7F1B80BB86E}"/>
    <hyperlink ref="CF20" r:id="rId2863" xr:uid="{4947908C-8DCC-4B9B-B216-F5A2F9DFDB64}"/>
    <hyperlink ref="CF21" r:id="rId2864" xr:uid="{7E6BB1DD-84AE-4465-9AD2-2B6190A2017B}"/>
    <hyperlink ref="CF22" r:id="rId2865" xr:uid="{D131B635-A9A7-49CB-8AA1-D0B64535B4AF}"/>
    <hyperlink ref="CF23" r:id="rId2866" xr:uid="{2BAEDE0B-EA41-47AD-B107-7B6A57CD559E}"/>
    <hyperlink ref="CF24" r:id="rId2867" xr:uid="{816EF95D-9406-4C6D-83BD-9BA93617C614}"/>
    <hyperlink ref="CF25" r:id="rId2868" xr:uid="{028DA004-9C62-480F-86D1-A26967265FE2}"/>
    <hyperlink ref="CF26" r:id="rId2869" xr:uid="{DF3A6982-CCAE-4DA0-8BAA-9251BC390B98}"/>
    <hyperlink ref="CF27" r:id="rId2870" xr:uid="{B2FB7B58-75BC-4759-8B9E-932B57EBEB06}"/>
    <hyperlink ref="CF28" r:id="rId2871" xr:uid="{0F4A14F9-E915-486A-9114-9C51F4A0D360}"/>
    <hyperlink ref="CF29" r:id="rId2872" xr:uid="{3567B759-E04E-49D3-AC5A-86569178FEA8}"/>
    <hyperlink ref="CF30" r:id="rId2873" xr:uid="{FA343F2F-93DE-4CE5-9230-D7DB9303F242}"/>
    <hyperlink ref="CF31" r:id="rId2874" xr:uid="{07113FEC-D4BB-4732-82FE-596E755F20F7}"/>
    <hyperlink ref="CF32" r:id="rId2875" xr:uid="{6FC74203-6660-4CA4-ADE9-090C3E474B63}"/>
    <hyperlink ref="CF33" r:id="rId2876" xr:uid="{16D57568-0F2B-4765-9A0F-A63EC47386F7}"/>
    <hyperlink ref="CF34" r:id="rId2877" xr:uid="{9D43EF9F-AA8E-41EB-A6BC-B10DA182661C}"/>
    <hyperlink ref="CF35" r:id="rId2878" xr:uid="{88BC94C1-E2D3-45A0-B699-5DB655EBFF9A}"/>
    <hyperlink ref="CF36" r:id="rId2879" xr:uid="{C04A3007-072A-4EC2-8AF2-D1E8E36540C5}"/>
    <hyperlink ref="CF37" r:id="rId2880" xr:uid="{37355892-70C5-4F0A-A1E6-78F6D029CF5C}"/>
    <hyperlink ref="CF38" r:id="rId2881" xr:uid="{3C9F2010-9373-48C1-8A49-869F5BA6D751}"/>
    <hyperlink ref="CF39" r:id="rId2882" xr:uid="{07A26FC7-155B-4333-8B0A-A21884652895}"/>
    <hyperlink ref="CF40" r:id="rId2883" xr:uid="{67ADD1DA-FD27-40E1-BAC0-533310D5626B}"/>
    <hyperlink ref="CF41" r:id="rId2884" xr:uid="{5784E589-4772-4CE2-AB5A-6EDC86207F5D}"/>
    <hyperlink ref="CF42" r:id="rId2885" xr:uid="{07AC9505-FE38-4B34-84AA-D467FAB26E59}"/>
    <hyperlink ref="CF43" r:id="rId2886" xr:uid="{DF728076-64FF-462E-8C34-E6341B5C12A8}"/>
    <hyperlink ref="CF44" r:id="rId2887" xr:uid="{1AB717B0-15C2-4A8E-B0C6-5BB73225C077}"/>
    <hyperlink ref="CF45" r:id="rId2888" xr:uid="{D9C18911-1020-46B7-8892-D6BE08F63982}"/>
    <hyperlink ref="CF46" r:id="rId2889" xr:uid="{3DB0E155-6787-4EF6-AA1A-945E7FAD90D2}"/>
    <hyperlink ref="CF47" r:id="rId2890" xr:uid="{0B384AA3-9223-411F-9E85-27DC102F3B68}"/>
    <hyperlink ref="CF48" r:id="rId2891" xr:uid="{95343265-3B9B-4FC5-BEFD-AD44120A75D9}"/>
    <hyperlink ref="CF49" r:id="rId2892" xr:uid="{36FED7BC-9059-414F-97B4-138EB88DC5BF}"/>
    <hyperlink ref="CF50" r:id="rId2893" xr:uid="{325BAFD9-DCB1-4F02-AACD-CFC15E6885A4}"/>
    <hyperlink ref="CF51" r:id="rId2894" xr:uid="{D07A50FD-BEC5-4095-8797-1F9541965C3E}"/>
    <hyperlink ref="CF52" r:id="rId2895" xr:uid="{897FBEF2-4E2D-4146-8346-2C82D5E9E55C}"/>
    <hyperlink ref="CF53" r:id="rId2896" xr:uid="{C03ADA1F-A9E4-487C-9E6A-5E225BA2F337}"/>
    <hyperlink ref="CF54" r:id="rId2897" xr:uid="{58C8AA01-4FB1-43CA-B1A8-D8186D0361A6}"/>
    <hyperlink ref="CF55" r:id="rId2898" xr:uid="{BE51A54B-F0C3-4F39-AE24-BB5283513D14}"/>
    <hyperlink ref="CF56" r:id="rId2899" xr:uid="{795702FF-BD58-4F7E-960C-D38ACEE17312}"/>
    <hyperlink ref="CF57" r:id="rId2900" xr:uid="{7EEE3101-6703-4266-B32D-AD10B5ABF28D}"/>
    <hyperlink ref="CF58" r:id="rId2901" xr:uid="{95C2EB15-5EF6-46D9-B78A-309F752743D7}"/>
    <hyperlink ref="CF59" r:id="rId2902" xr:uid="{19814F3C-3ED2-4192-B73B-7AD7AFB47A2F}"/>
    <hyperlink ref="CF60" r:id="rId2903" xr:uid="{9CC2FDF4-6FD8-46FB-B7ED-D595C0972DBE}"/>
    <hyperlink ref="CF61" r:id="rId2904" xr:uid="{7FB1851E-78A4-4FB2-B7E0-F7B8F0F6D23C}"/>
    <hyperlink ref="CF62" r:id="rId2905" xr:uid="{B9FFAF04-44DB-499A-AF55-2E25864CE0AC}"/>
    <hyperlink ref="CF63" r:id="rId2906" xr:uid="{D022B759-1E29-4E7C-B451-9A031D205C60}"/>
    <hyperlink ref="CF64" r:id="rId2907" xr:uid="{E8DAC71C-7F40-4BB2-AA0E-6D103E89F09E}"/>
    <hyperlink ref="CF65" r:id="rId2908" xr:uid="{379712DC-E0DA-4BB8-9F15-56BB41752F35}"/>
    <hyperlink ref="CF66" r:id="rId2909" xr:uid="{81ED500C-CA71-4017-ABBC-80D074DC4548}"/>
    <hyperlink ref="CF67" r:id="rId2910" xr:uid="{778D1587-7FA8-4BE6-9C06-39D542830FDB}"/>
    <hyperlink ref="CF68" r:id="rId2911" xr:uid="{D901CEAD-D7B9-4775-BC1D-BEFF4B226ACF}"/>
    <hyperlink ref="CF69" r:id="rId2912" xr:uid="{433B56DD-88A3-4F4F-BCD4-037A166BFA79}"/>
    <hyperlink ref="CF70" r:id="rId2913" xr:uid="{739580D5-D731-4888-A1C0-7F3A7E762BE8}"/>
    <hyperlink ref="CF71" r:id="rId2914" xr:uid="{9147F0AB-BFD4-4E10-BA6A-6DACF36EB98F}"/>
    <hyperlink ref="CF72" r:id="rId2915" xr:uid="{2A310AD2-71F6-4943-92A5-5617EBFC4FC0}"/>
    <hyperlink ref="CF73" r:id="rId2916" xr:uid="{C293EFF7-7949-4EFA-BE56-F034A0EB9EB1}"/>
    <hyperlink ref="CF74" r:id="rId2917" xr:uid="{CB1CF5A5-5ABC-4339-B4E2-2B2BB6BB4A21}"/>
    <hyperlink ref="CF75" r:id="rId2918" xr:uid="{3084EF16-B709-4520-8DEA-A4E4B70921B3}"/>
    <hyperlink ref="CF76" r:id="rId2919" xr:uid="{8CF5C67A-20EC-42EC-8ACC-D1CBFE566AB3}"/>
    <hyperlink ref="CF77" r:id="rId2920" xr:uid="{B6220F3D-BDA9-4E7F-81AD-79A83979270B}"/>
    <hyperlink ref="CF78" r:id="rId2921" xr:uid="{1BF33A1E-91F7-44AE-AE0F-B1341A58EC26}"/>
    <hyperlink ref="CF79" r:id="rId2922" xr:uid="{A0330FD3-9DDA-4F51-B7DE-668B795682A6}"/>
    <hyperlink ref="CF80" r:id="rId2923" xr:uid="{6BBA1167-A0C3-4195-9B2E-E6AB94E314C3}"/>
    <hyperlink ref="CF81" r:id="rId2924" xr:uid="{D96BA10A-4218-41DD-A160-4758E0C34746}"/>
    <hyperlink ref="CF82" r:id="rId2925" xr:uid="{6C8367B9-8A32-4DB3-BA3A-DC1ADAC7CD9E}"/>
    <hyperlink ref="CF83" r:id="rId2926" xr:uid="{CF8DD4F5-1143-41A7-B1CA-769545D5866C}"/>
    <hyperlink ref="CF84" r:id="rId2927" xr:uid="{1760A519-6845-4BF6-8590-FADDF5A657D9}"/>
    <hyperlink ref="CF85" r:id="rId2928" xr:uid="{2D600655-5E5F-49AE-A0C2-04BBE922A0B0}"/>
    <hyperlink ref="CF86" r:id="rId2929" xr:uid="{0B24D94B-1AD8-49B3-A5CA-AEDEB2B14BF3}"/>
    <hyperlink ref="CF87" r:id="rId2930" xr:uid="{CC39D93F-EC21-4E27-B2E4-1AAD97CCCA35}"/>
    <hyperlink ref="CF88" r:id="rId2931" xr:uid="{4D9CA16F-4287-412D-BE44-62F0A06049AA}"/>
    <hyperlink ref="CF89" r:id="rId2932" xr:uid="{7C3574DE-5134-4BC7-BA26-656D00B0E50D}"/>
    <hyperlink ref="CF90" r:id="rId2933" xr:uid="{3B729338-0E74-48E6-BDA5-9B22C3125F90}"/>
    <hyperlink ref="CF91" r:id="rId2934" xr:uid="{8FA43554-4626-4AEB-AC22-266CD628143B}"/>
    <hyperlink ref="CF92" r:id="rId2935" xr:uid="{2FE19C28-F3C8-47CA-954B-E52A066B2870}"/>
    <hyperlink ref="CF93" r:id="rId2936" xr:uid="{EC5995E2-7EBC-4EB9-BE7D-2B49663E3DCB}"/>
    <hyperlink ref="CF94" r:id="rId2937" xr:uid="{B477B08B-6E61-4144-9865-837BD4D366A4}"/>
    <hyperlink ref="CF95" r:id="rId2938" xr:uid="{5F81E106-FE77-4C29-9AA6-58424C687D3D}"/>
    <hyperlink ref="CF96" r:id="rId2939" xr:uid="{39900425-F2E1-4942-B2CE-CA2FD8E6DF93}"/>
    <hyperlink ref="CF97" r:id="rId2940" xr:uid="{56243F8B-C746-4EBB-A933-8C384B749A11}"/>
    <hyperlink ref="CF98" r:id="rId2941" xr:uid="{ED6A70C9-E074-464F-A4E7-FDC3372B68E6}"/>
    <hyperlink ref="CF99" r:id="rId2942" xr:uid="{7BE997E3-F0DB-451F-99AF-67DB2047D79C}"/>
    <hyperlink ref="CF100" r:id="rId2943" xr:uid="{7E8600E1-5233-4F5E-B1C6-7AC480C9F495}"/>
    <hyperlink ref="CF101" r:id="rId2944" xr:uid="{56CDAE05-3FDC-46D8-9E9D-6C571A6B1F36}"/>
    <hyperlink ref="CF102" r:id="rId2945" xr:uid="{8C729390-A67E-4208-8118-C543DB9F89E2}"/>
    <hyperlink ref="CF103" r:id="rId2946" xr:uid="{042BB6B0-DA7D-4764-9E6F-D9764A553408}"/>
    <hyperlink ref="CF104" r:id="rId2947" xr:uid="{74D8A3EA-293D-42C2-85BF-23BDDAE2D0B2}"/>
    <hyperlink ref="CF105" r:id="rId2948" xr:uid="{DF053C93-F2C7-4228-913D-FD23D1ED1C25}"/>
    <hyperlink ref="CF106" r:id="rId2949" xr:uid="{FA1967B2-3420-4E11-869E-5FA4FEC391F1}"/>
    <hyperlink ref="CF107" r:id="rId2950" xr:uid="{95CC8E71-D5FF-48CA-ACFA-EB9251BA4233}"/>
    <hyperlink ref="CF108" r:id="rId2951" xr:uid="{46A1805F-B68E-48E6-A921-AC0C36AF9CA3}"/>
    <hyperlink ref="CF109" r:id="rId2952" xr:uid="{0FE86C31-B459-4D52-9034-EC8FC6CB7968}"/>
    <hyperlink ref="CF110" r:id="rId2953" xr:uid="{4E17FADB-DCED-472C-801D-909C1EA50D72}"/>
    <hyperlink ref="CF111" r:id="rId2954" xr:uid="{58973912-C60E-4766-8A78-A8F9A0B0A32B}"/>
    <hyperlink ref="CF112" r:id="rId2955" xr:uid="{E2F47EFC-DDCE-4356-AE19-3CDB0644B51C}"/>
    <hyperlink ref="CF113" r:id="rId2956" xr:uid="{F31C9564-16EF-4B5C-A923-9D2BEDD7DAF0}"/>
    <hyperlink ref="CF114" r:id="rId2957" xr:uid="{7524A163-9BBD-4A7A-8524-8C60192BA559}"/>
    <hyperlink ref="CF115" r:id="rId2958" xr:uid="{6C78AA6C-9020-460C-B7FB-43FB9FDF039B}"/>
    <hyperlink ref="CF116" r:id="rId2959" xr:uid="{F98B3BEA-2531-44A5-AEF0-17E4ABB6B549}"/>
    <hyperlink ref="CF117" r:id="rId2960" xr:uid="{70B6C763-08DF-4458-AEA3-1D0DA9753C1C}"/>
    <hyperlink ref="CF118" r:id="rId2961" xr:uid="{A46D2C35-8EB7-458D-9A93-C86F6947857B}"/>
    <hyperlink ref="CF119" r:id="rId2962" xr:uid="{DA465EC9-15EF-42DC-A192-EE325CE9A72B}"/>
    <hyperlink ref="CF120" r:id="rId2963" xr:uid="{F0EC4ECB-C4BB-4283-B01D-DD924C5B6347}"/>
    <hyperlink ref="CF121" r:id="rId2964" xr:uid="{69D12EDA-D986-48ED-A92A-B16197EDF386}"/>
    <hyperlink ref="CF122" r:id="rId2965" xr:uid="{BAB95A30-DA1D-43EC-AE3B-5716C0BF11DA}"/>
    <hyperlink ref="CF123" r:id="rId2966" xr:uid="{45BD989B-9309-497E-BCFF-1D8E5BCA4F10}"/>
    <hyperlink ref="CF124" r:id="rId2967" xr:uid="{A3F9B850-3B18-447F-A8B4-D82539E3DCDD}"/>
    <hyperlink ref="CF125" r:id="rId2968" xr:uid="{23B7DACF-B0EC-46D4-8B08-A6741189FC09}"/>
    <hyperlink ref="CF126" r:id="rId2969" xr:uid="{5705536F-63A7-4FE6-AE34-6BB4E6CAF451}"/>
    <hyperlink ref="CF127" r:id="rId2970" xr:uid="{81299139-C454-4878-A893-3791C0EFA6AD}"/>
    <hyperlink ref="CF128" r:id="rId2971" xr:uid="{9FCF4832-4794-48F0-B9DB-9FAE337B8046}"/>
    <hyperlink ref="CF129" r:id="rId2972" xr:uid="{FE289DD7-8CF3-489F-AC50-38A099F47A94}"/>
    <hyperlink ref="CF130" r:id="rId2973" xr:uid="{9DBA95F6-4312-4B9C-8C5D-4C8BE490A8A3}"/>
    <hyperlink ref="CF131" r:id="rId2974" xr:uid="{7C24D6CD-F83D-452C-A06D-794E40E50F1C}"/>
    <hyperlink ref="CF132" r:id="rId2975" xr:uid="{8FB072C1-2A22-4C20-900E-C1628D9F3A69}"/>
    <hyperlink ref="CF133" r:id="rId2976" xr:uid="{15D2EF76-77F3-45CD-8AB8-68A11AD9A455}"/>
    <hyperlink ref="CF134" r:id="rId2977" xr:uid="{AEB89E56-ACDB-46EC-AACC-0B917B42BBA4}"/>
    <hyperlink ref="CF135" r:id="rId2978" xr:uid="{BA4F894F-4526-48B4-9337-289EF1663CAD}"/>
    <hyperlink ref="CF136" r:id="rId2979" xr:uid="{B1FCC8E4-E380-4292-A2F4-14D49812EB7E}"/>
    <hyperlink ref="CF137" r:id="rId2980" xr:uid="{CD2726AE-8D1C-45A3-9E0C-3800E865C2C8}"/>
    <hyperlink ref="CF138" r:id="rId2981" xr:uid="{0C12E686-A588-4B77-9838-79580E206D18}"/>
    <hyperlink ref="CF139" r:id="rId2982" xr:uid="{45C16253-4BC7-4DE4-9759-89B87815A65D}"/>
    <hyperlink ref="CF140" r:id="rId2983" xr:uid="{B2B0125D-FA61-488E-847C-FD433DF70E1A}"/>
    <hyperlink ref="CF141" r:id="rId2984" xr:uid="{5D24B514-1477-44EF-9572-D866E0B170BB}"/>
    <hyperlink ref="CF142" r:id="rId2985" xr:uid="{63E7F444-1014-4042-82AB-D962A1DEB669}"/>
    <hyperlink ref="CF143" r:id="rId2986" xr:uid="{57A4B13E-2504-47B6-BEC6-3ADDA5A03CC7}"/>
    <hyperlink ref="CF144" r:id="rId2987" xr:uid="{F8121048-4217-4815-B6DE-2F4E38969EC1}"/>
    <hyperlink ref="CF145" r:id="rId2988" xr:uid="{C1771FB8-11E0-4D0B-9004-B588FE18FCBA}"/>
    <hyperlink ref="CF146" r:id="rId2989" xr:uid="{EE3D00DF-F7EC-4210-B542-104A381C95DD}"/>
    <hyperlink ref="CF147" r:id="rId2990" xr:uid="{E580B03C-C791-41E8-BE54-59ED13773123}"/>
    <hyperlink ref="CF148" r:id="rId2991" xr:uid="{F2C5FC73-DDB8-4D61-8C21-CA48CBF0B609}"/>
    <hyperlink ref="CF149" r:id="rId2992" xr:uid="{440D8C32-A3D0-412E-A9AA-7B8901CB35CB}"/>
    <hyperlink ref="CF150" r:id="rId2993" xr:uid="{19CEFCC8-7A42-4BBD-A941-F16A104927E3}"/>
    <hyperlink ref="CF151" r:id="rId2994" xr:uid="{AED8DB51-A6B9-455A-81FD-9248E3C734CB}"/>
    <hyperlink ref="CF152" r:id="rId2995" xr:uid="{8FCD90AF-BFC6-4B85-BCA4-F2F5BB8ECD48}"/>
    <hyperlink ref="CF153" r:id="rId2996" xr:uid="{A7E6A15A-6E95-4A1B-A1AC-922D955A1F89}"/>
    <hyperlink ref="CF154" r:id="rId2997" xr:uid="{E7D9BC60-8503-495A-B131-20947385E9D0}"/>
    <hyperlink ref="CF155" r:id="rId2998" xr:uid="{E883F5FA-DF8E-403C-9C6B-17846C6ADB60}"/>
    <hyperlink ref="CF156" r:id="rId2999" xr:uid="{204BE7AA-F3A5-436A-ADF5-FE9193A07C5A}"/>
    <hyperlink ref="CF157" r:id="rId3000" xr:uid="{73D356AD-A158-4BA3-AA9D-12924B5B4906}"/>
    <hyperlink ref="CF158" r:id="rId3001" xr:uid="{2AAB8468-8599-462A-B66C-FAA4F4609EAA}"/>
    <hyperlink ref="CF159" r:id="rId3002" xr:uid="{03A7602B-48FC-48BB-8CA3-7AFD67F0A384}"/>
    <hyperlink ref="CF160" r:id="rId3003" xr:uid="{7997B90C-FA8D-4A06-9F55-B78373CEE4D2}"/>
    <hyperlink ref="CF161" r:id="rId3004" xr:uid="{CEE7FD40-62EE-43F6-9914-96948B99721B}"/>
    <hyperlink ref="CF162" r:id="rId3005" xr:uid="{AF61B190-3A1E-4941-9E53-00F6389DF378}"/>
    <hyperlink ref="CF163" r:id="rId3006" xr:uid="{EC06841A-1856-4353-81D7-C8C71F01A7EA}"/>
    <hyperlink ref="CF164" r:id="rId3007" xr:uid="{ABB10D8A-F062-4DB5-B072-0F019481C94F}"/>
    <hyperlink ref="CF165" r:id="rId3008" xr:uid="{D6D53A06-438F-4505-B865-DA94C41F1231}"/>
    <hyperlink ref="CF166" r:id="rId3009" xr:uid="{00706C51-9C42-46A2-ABEE-6726CEEB16FD}"/>
    <hyperlink ref="CF167" r:id="rId3010" xr:uid="{DFF5F543-84D4-49C9-82B4-0E5D8768F75F}"/>
    <hyperlink ref="CF168" r:id="rId3011" xr:uid="{9721A433-D435-49C0-B105-11485B371337}"/>
    <hyperlink ref="CF169" r:id="rId3012" xr:uid="{F7488D8E-8779-4EBC-9D75-0B2BD6268744}"/>
    <hyperlink ref="CF170" r:id="rId3013" xr:uid="{AD06DCAE-683A-4A23-AD4A-DA7373A312A0}"/>
    <hyperlink ref="CF171" r:id="rId3014" xr:uid="{65026B1B-1C2F-4ED8-B7C1-C639B4EA88BF}"/>
    <hyperlink ref="CF172" r:id="rId3015" xr:uid="{E0D7E618-BA65-4564-B2D2-338BD66EFF5E}"/>
    <hyperlink ref="CF173" r:id="rId3016" xr:uid="{29A74574-57EF-487F-B116-EBE9477FB47E}"/>
    <hyperlink ref="CF174" r:id="rId3017" xr:uid="{62352A7E-C8F1-48DB-8AE2-AB6382FB9E20}"/>
    <hyperlink ref="CF175" r:id="rId3018" xr:uid="{FBA835BF-3E87-4328-ABF1-2D0D4329437C}"/>
    <hyperlink ref="CF176" r:id="rId3019" xr:uid="{83313281-94E2-4B5A-9B79-C8B3830FC62B}"/>
    <hyperlink ref="CF177" r:id="rId3020" xr:uid="{45F88C56-A1A2-4061-8B68-5FF02BCF1233}"/>
    <hyperlink ref="CF178" r:id="rId3021" xr:uid="{28DAA9E5-39DC-428D-82C2-F3598E16C7A2}"/>
    <hyperlink ref="CF179" r:id="rId3022" xr:uid="{EA69C195-757E-4C07-941E-6AF1BB541C09}"/>
    <hyperlink ref="CF180" r:id="rId3023" xr:uid="{2B6C8B0B-B009-4880-8A29-9DCBBA6728F1}"/>
    <hyperlink ref="CF181" r:id="rId3024" xr:uid="{597A1B7E-B03E-40D9-B9B6-481AA9EC99F7}"/>
    <hyperlink ref="CF182" r:id="rId3025" xr:uid="{3A0C6707-43C2-4AF2-9685-0FD361754BFB}"/>
    <hyperlink ref="CF183" r:id="rId3026" xr:uid="{06EB46A0-FD46-48BF-BC12-BEE2985A832A}"/>
    <hyperlink ref="CF184" r:id="rId3027" xr:uid="{8301B193-6B2A-4855-B65E-AFAC44981334}"/>
    <hyperlink ref="CF185" r:id="rId3028" xr:uid="{D2F8869C-CB3E-4639-9FB9-A1B23B743255}"/>
    <hyperlink ref="CF186" r:id="rId3029" xr:uid="{827C4B79-2BD0-4EE5-BFA1-D865FFF5067A}"/>
    <hyperlink ref="CF187" r:id="rId3030" xr:uid="{7E91A4BD-C0CB-4742-9DD8-B09FF5463847}"/>
    <hyperlink ref="CF188" r:id="rId3031" xr:uid="{A4B11575-BFA0-4154-9B94-D9388E3263BB}"/>
    <hyperlink ref="CF189" r:id="rId3032" xr:uid="{A1947E72-FDC9-438F-BFAD-A82274C65717}"/>
    <hyperlink ref="CF190" r:id="rId3033" xr:uid="{D7377CEE-2D60-450D-81E5-7355C4E500A3}"/>
    <hyperlink ref="CF191" r:id="rId3034" xr:uid="{30A2E51E-9F2E-4CB9-A43A-A404BBF970A4}"/>
    <hyperlink ref="CF192" r:id="rId3035" xr:uid="{3E610544-0335-451E-9512-C0A094B89841}"/>
    <hyperlink ref="CF193" r:id="rId3036" xr:uid="{F5316705-ABEB-4F6A-9FBF-E6AAA84A1231}"/>
    <hyperlink ref="CF194" r:id="rId3037" xr:uid="{D44BA0AE-B757-4A33-B0E8-AD483ACCD840}"/>
    <hyperlink ref="CF195" r:id="rId3038" xr:uid="{D7E585B3-9467-4749-BCCE-49532582C34C}"/>
    <hyperlink ref="CF196" r:id="rId3039" xr:uid="{68500C1B-62E9-46CE-8FB2-9768E6A2B3A4}"/>
    <hyperlink ref="CF197" r:id="rId3040" xr:uid="{5BFBBDF5-400A-440C-BA25-C5A8A93FF35E}"/>
    <hyperlink ref="CF198" r:id="rId3041" xr:uid="{49CEFB92-2884-42F8-B2F1-92B05986B595}"/>
    <hyperlink ref="CF199" r:id="rId3042" xr:uid="{D88D10DB-4A10-4C8A-A49E-95A668889214}"/>
    <hyperlink ref="CF200" r:id="rId3043" xr:uid="{C331FEDD-5DAA-4E45-9261-255DA78BD71A}"/>
    <hyperlink ref="CF201" r:id="rId3044" xr:uid="{155BE992-4146-49B3-B2BC-CB650F4E59D8}"/>
    <hyperlink ref="CF202" r:id="rId3045" xr:uid="{5449B4C0-233B-40E0-8A47-F4F07E36FDFF}"/>
    <hyperlink ref="CF203" r:id="rId3046" xr:uid="{90C2FC8E-2E86-4463-9132-BF10FB277CF1}"/>
    <hyperlink ref="CF204" r:id="rId3047" xr:uid="{D1266EEA-F83A-4203-9CA5-CD9A910BD789}"/>
    <hyperlink ref="CF205" r:id="rId3048" xr:uid="{73ED34CC-D76B-4A42-865E-68E7A861251A}"/>
    <hyperlink ref="CF206" r:id="rId3049" xr:uid="{308D4F65-D191-4202-BF9F-F116D1751B61}"/>
    <hyperlink ref="CF207" r:id="rId3050" xr:uid="{B60ACDB4-A3C8-4F0A-B9A5-E717469AFA74}"/>
    <hyperlink ref="CF208" r:id="rId3051" xr:uid="{7C66A835-ADA2-49B1-9DDD-14282FA4C55C}"/>
    <hyperlink ref="CF209" r:id="rId3052" xr:uid="{D795A863-D997-489A-AD4B-54F75BDBEB63}"/>
    <hyperlink ref="CF210" r:id="rId3053" xr:uid="{6507D750-4E3A-47AB-852C-552CD54C16D6}"/>
    <hyperlink ref="CF211" r:id="rId3054" xr:uid="{CDD18B76-1C47-4E16-B76C-E2AF80F2CA49}"/>
    <hyperlink ref="CF212" r:id="rId3055" xr:uid="{A87D4F4B-E693-4740-B25D-7B2D5A836416}"/>
    <hyperlink ref="CF213" r:id="rId3056" xr:uid="{57743E6C-5B28-4C2A-AB03-89762A2748D1}"/>
    <hyperlink ref="CF214" r:id="rId3057" xr:uid="{EFB55182-445F-44CB-8E1A-4007726C663E}"/>
    <hyperlink ref="CF215" r:id="rId3058" xr:uid="{63BB113D-49AF-4000-8761-444E963EBFC5}"/>
    <hyperlink ref="CF216" r:id="rId3059" xr:uid="{889B6599-AB64-40E9-9B75-0B1613750E45}"/>
    <hyperlink ref="CF217" r:id="rId3060" xr:uid="{76EDC3A9-0A50-48E4-A22E-274166F7A1F1}"/>
    <hyperlink ref="CF218" r:id="rId3061" xr:uid="{29B8EC1E-4821-4F37-9C22-029EC0E75D04}"/>
    <hyperlink ref="CF219" r:id="rId3062" xr:uid="{11BB6812-F0A7-45FF-B4CD-332AA64D71A9}"/>
    <hyperlink ref="CF220" r:id="rId3063" xr:uid="{56417CA4-1314-479C-875B-B8DCD05FA428}"/>
    <hyperlink ref="CF221" r:id="rId3064" xr:uid="{DE6BDF1D-88CA-4098-8B03-6D077BB31D8D}"/>
    <hyperlink ref="CF222" r:id="rId3065" xr:uid="{26A2AE9E-7434-4B0A-8111-5E20BC9E3F04}"/>
    <hyperlink ref="CF223" r:id="rId3066" xr:uid="{8929A2B6-4714-44D4-BDDA-0D3F7E6DC9D5}"/>
    <hyperlink ref="CF224" r:id="rId3067" xr:uid="{99393870-4F13-4B5A-8141-495CEED21B6D}"/>
    <hyperlink ref="CF225" r:id="rId3068" xr:uid="{FD1CE5F0-6C9B-422D-8DF4-A28CC2AF5DEC}"/>
    <hyperlink ref="CF226" r:id="rId3069" xr:uid="{E8B8CC9D-3427-4E0B-A4E9-2B35AFF3DC6B}"/>
    <hyperlink ref="CF227" r:id="rId3070" xr:uid="{4A7745FD-B9A2-4D18-BA1F-D738CABCAD59}"/>
    <hyperlink ref="CF228" r:id="rId3071" xr:uid="{827CF46D-9D87-44F6-AFE2-EC1330AEBADF}"/>
    <hyperlink ref="CF229" r:id="rId3072" xr:uid="{E7AFE0C3-EEC2-4E66-A631-CB5B826FD874}"/>
    <hyperlink ref="CF230" r:id="rId3073" xr:uid="{6A78E29D-9DE9-46BB-9BB4-C1B3C0FEDB7A}"/>
    <hyperlink ref="CF231" r:id="rId3074" xr:uid="{F076648C-F0CC-46EC-9359-595A903E53B4}"/>
    <hyperlink ref="CF232" r:id="rId3075" xr:uid="{7D0A46F7-8C0B-4ACB-98B6-1C08D9AC41FA}"/>
    <hyperlink ref="CF233" r:id="rId3076" xr:uid="{3C97E67A-6C2C-4437-B621-4F73B88DBEEB}"/>
    <hyperlink ref="CF234" r:id="rId3077" xr:uid="{22F8E1F6-EC30-4AE6-A522-D65279AC3BB9}"/>
    <hyperlink ref="CF235" r:id="rId3078" xr:uid="{28471519-590D-45DA-B51B-FF3B7685A21E}"/>
    <hyperlink ref="CF236" r:id="rId3079" xr:uid="{D4A927E8-67C7-484E-99A0-C6268CC6D535}"/>
    <hyperlink ref="CF237" r:id="rId3080" xr:uid="{28AA5893-C0AD-4DD8-9E3F-1737C6B3AD40}"/>
    <hyperlink ref="CF238" r:id="rId3081" xr:uid="{F3A17D33-C621-4378-9FCB-4C437990680A}"/>
    <hyperlink ref="CF239" r:id="rId3082" xr:uid="{7B801760-DF75-4B37-82A0-B11FEB9BC2D4}"/>
    <hyperlink ref="CF240" r:id="rId3083" xr:uid="{F96D666B-CFE7-47A3-9F3F-F2FDCDEAA41F}"/>
    <hyperlink ref="CF241" r:id="rId3084" xr:uid="{2680F4F6-FE7F-4499-810C-20C733C4E30A}"/>
    <hyperlink ref="CF242" r:id="rId3085" xr:uid="{7542D591-BD8D-454A-8810-5C3F3917C801}"/>
    <hyperlink ref="CF243" r:id="rId3086" xr:uid="{3CF3A835-9220-4147-B35C-3D7BE18DCCF2}"/>
    <hyperlink ref="CF244" r:id="rId3087" xr:uid="{CB2D49D1-6E2D-4DDD-9D22-D439D1806529}"/>
    <hyperlink ref="CF245" r:id="rId3088" xr:uid="{0A5CC0BC-6DB8-4417-BE77-C074CE360742}"/>
    <hyperlink ref="CF246" r:id="rId3089" xr:uid="{9E6D36FF-FC6B-4419-A84E-C0D4138175CA}"/>
    <hyperlink ref="CF247" r:id="rId3090" xr:uid="{87AEA056-FBD6-458E-B3B5-57CE75D8A533}"/>
    <hyperlink ref="CF248" r:id="rId3091" xr:uid="{745F5D87-B026-4223-A3C7-91B9AB1B7C42}"/>
    <hyperlink ref="CF249" r:id="rId3092" xr:uid="{40E86AC7-FBD8-4ADC-A1ED-5FC190BEE864}"/>
    <hyperlink ref="CF250" r:id="rId3093" xr:uid="{686729F6-8950-423D-A99A-4A397C82D900}"/>
    <hyperlink ref="CF251" r:id="rId3094" xr:uid="{27F9A1D1-E462-4DA6-A00E-8240D0B9FBF1}"/>
    <hyperlink ref="CF252" r:id="rId3095" xr:uid="{E00CFA5C-CD0F-48B9-A5B4-F3CED32B29DF}"/>
    <hyperlink ref="CF253" r:id="rId3096" xr:uid="{9E3D8E65-AB05-4B03-8412-8A8D3A54EBC3}"/>
    <hyperlink ref="CF254" r:id="rId3097" xr:uid="{BC2529F3-F328-4D7F-ABA2-65574E714033}"/>
    <hyperlink ref="CF255" r:id="rId3098" xr:uid="{E52253B5-E8BB-4674-9D17-65B233585834}"/>
    <hyperlink ref="CF256" r:id="rId3099" xr:uid="{D1FE7C5F-4968-4FD3-8322-25C822D36FFD}"/>
    <hyperlink ref="CF257" r:id="rId3100" xr:uid="{6D5EDA8D-7066-4805-8338-D41AAC09BAA7}"/>
    <hyperlink ref="CF258" r:id="rId3101" xr:uid="{D69731E0-4985-46BB-9355-564762660515}"/>
    <hyperlink ref="CF259" r:id="rId3102" xr:uid="{F1C4F4F4-B8B5-4F33-A400-BBD135E822E2}"/>
    <hyperlink ref="CF260" r:id="rId3103" xr:uid="{B19B2B50-3069-4EF0-9726-C1F43570B291}"/>
    <hyperlink ref="CF261" r:id="rId3104" xr:uid="{15D3EBB4-58D1-48BF-BB92-46D90C3D4E1D}"/>
    <hyperlink ref="CF262" r:id="rId3105" xr:uid="{3B73F2B8-7D8A-47A7-8FD4-8B8F25868B6C}"/>
    <hyperlink ref="CF263" r:id="rId3106" xr:uid="{B9046E27-68EB-4D70-89E5-1CFB2A24CEDB}"/>
    <hyperlink ref="CF265" r:id="rId3107" xr:uid="{3C06B8CA-B555-4894-BA84-B1CD9A2F7877}"/>
    <hyperlink ref="CF264" r:id="rId3108" xr:uid="{9BD08B6D-E9E1-4322-A1F5-24328450F52D}"/>
    <hyperlink ref="CF266" r:id="rId3109" xr:uid="{BAD70F10-E994-4076-B102-26707140E765}"/>
    <hyperlink ref="CF267" r:id="rId3110" xr:uid="{A775D304-A7B2-4F47-90F8-F2D6EA9905E3}"/>
    <hyperlink ref="CF268" r:id="rId3111" xr:uid="{5E50111E-3B3D-40A3-9D9C-C975EC1F1466}"/>
    <hyperlink ref="CF269" r:id="rId3112" xr:uid="{CB56FB2C-C8E5-462A-B131-9893D7BC010A}"/>
    <hyperlink ref="CF270" r:id="rId3113" xr:uid="{286AC07B-EDD8-4BA5-90E3-365055CDB6F2}"/>
    <hyperlink ref="CF271" r:id="rId3114" xr:uid="{76D60756-1509-42D9-A30E-27F46857DA3F}"/>
    <hyperlink ref="CF272" r:id="rId3115" xr:uid="{67E4B188-A947-4650-B4F0-3EA2B59FF1F1}"/>
    <hyperlink ref="CF273" r:id="rId3116" xr:uid="{7D6B79AA-D59B-4DD2-A2E0-E78B4A27D5F3}"/>
    <hyperlink ref="CF274" r:id="rId3117" xr:uid="{A8C8BC1B-62FD-4816-B804-276D909AA4D4}"/>
    <hyperlink ref="CF275" r:id="rId3118" xr:uid="{E7CE6053-FE6A-4FE5-A19D-5A425EAC4433}"/>
    <hyperlink ref="CF276" r:id="rId3119" xr:uid="{0B8F6DB2-AF6E-40FB-8D93-17AFFEC24EA0}"/>
    <hyperlink ref="CF277" r:id="rId3120" xr:uid="{A740E3B5-07D1-40B9-8A26-63ED03A70DF5}"/>
    <hyperlink ref="CF278" r:id="rId3121" xr:uid="{9BB4E915-56AC-4B63-B582-17484FB8A43E}"/>
    <hyperlink ref="CF279" r:id="rId3122" xr:uid="{A910624B-0476-46C9-BC80-EA8AF4A56F6F}"/>
    <hyperlink ref="CF280" r:id="rId3123" xr:uid="{48D47569-7FFF-4E46-ABA5-B38AE181A7EE}"/>
    <hyperlink ref="CF281" r:id="rId3124" xr:uid="{76FB3D45-5893-40FA-8EF7-D0EE0AFE1D9F}"/>
    <hyperlink ref="CF282" r:id="rId3125" xr:uid="{07C14A9D-193B-4044-B93D-DACB856E8CE0}"/>
    <hyperlink ref="CF283" r:id="rId3126" xr:uid="{F56EF030-3C2C-4272-BADE-BE422AE9AC7B}"/>
    <hyperlink ref="CF284" r:id="rId3127" xr:uid="{275808BD-48C4-43BB-904C-074AE62E1316}"/>
    <hyperlink ref="CF285" r:id="rId3128" xr:uid="{2249CE5E-7919-4ADF-99C2-C1A0D6E4A8B2}"/>
    <hyperlink ref="CF286" r:id="rId3129" xr:uid="{939B0DC1-EB3D-4E97-A374-9408B18E25AE}"/>
    <hyperlink ref="CF287" r:id="rId3130" xr:uid="{AC816C83-F6D2-43B0-964A-FD375EE536EE}"/>
    <hyperlink ref="CF288" r:id="rId3131" xr:uid="{CAA7B2BB-6C04-4C28-9CEB-8B7596E833B9}"/>
    <hyperlink ref="CF289" r:id="rId3132" xr:uid="{B67B0662-11FF-44C3-B0FB-56E5C54C0122}"/>
    <hyperlink ref="CF290" r:id="rId3133" xr:uid="{F52E8104-DAD4-481A-BA2F-DE43AA047210}"/>
    <hyperlink ref="CF291" r:id="rId3134" xr:uid="{93A4DA31-7DEC-4363-87D7-2D4310A68A82}"/>
    <hyperlink ref="CF292" r:id="rId3135" xr:uid="{A22783B5-CE28-4A99-AE4B-D98121279093}"/>
    <hyperlink ref="CF293" r:id="rId3136" xr:uid="{501DAE7B-EA0D-4223-B095-55E78C2796A4}"/>
  </hyperlinks>
  <pageMargins left="0.7" right="0.7" top="0.75" bottom="0.75" header="0.3" footer="0.3"/>
  <pageSetup orientation="portrait" r:id="rId31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A6" sqref="A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4</v>
      </c>
      <c r="B4" t="s">
        <v>391</v>
      </c>
      <c r="C4" t="s">
        <v>392</v>
      </c>
      <c r="D4" t="s">
        <v>393</v>
      </c>
      <c r="E4" t="s">
        <v>204</v>
      </c>
      <c r="F4" t="s">
        <v>394</v>
      </c>
      <c r="G4" t="s">
        <v>395</v>
      </c>
    </row>
    <row r="5" spans="1:7" x14ac:dyDescent="0.3">
      <c r="A5">
        <v>4</v>
      </c>
      <c r="B5" t="s">
        <v>396</v>
      </c>
      <c r="C5" t="s">
        <v>397</v>
      </c>
      <c r="D5" t="s">
        <v>398</v>
      </c>
      <c r="E5" t="s">
        <v>205</v>
      </c>
      <c r="F5" t="s">
        <v>394</v>
      </c>
      <c r="G5" t="s">
        <v>399</v>
      </c>
    </row>
    <row r="6" spans="1:7" x14ac:dyDescent="0.3">
      <c r="A6">
        <v>4</v>
      </c>
      <c r="B6" t="s">
        <v>394</v>
      </c>
      <c r="C6" t="s">
        <v>394</v>
      </c>
      <c r="D6" t="s">
        <v>394</v>
      </c>
      <c r="E6" t="s">
        <v>204</v>
      </c>
      <c r="F6" t="s">
        <v>400</v>
      </c>
      <c r="G6" t="s">
        <v>401</v>
      </c>
    </row>
  </sheetData>
  <dataValidations count="1">
    <dataValidation type="list" allowBlank="1" showErrorMessage="1" sqref="E4:E201" xr:uid="{00000000-0002-0000-0C00-000000000000}">
      <formula1>Hidden_1_Tabla_5830924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90"/>
  <sheetViews>
    <sheetView topLeftCell="A240" workbookViewId="0">
      <selection activeCell="A6" sqref="A6:D29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4</v>
      </c>
      <c r="B4" t="s">
        <v>396</v>
      </c>
      <c r="C4" t="s">
        <v>397</v>
      </c>
      <c r="D4" t="s">
        <v>398</v>
      </c>
      <c r="E4" t="s">
        <v>205</v>
      </c>
      <c r="F4" t="s">
        <v>394</v>
      </c>
      <c r="G4" t="s">
        <v>399</v>
      </c>
    </row>
    <row r="5" spans="1:7" x14ac:dyDescent="0.3">
      <c r="A5">
        <v>4</v>
      </c>
      <c r="B5" t="s">
        <v>394</v>
      </c>
      <c r="C5" t="s">
        <v>394</v>
      </c>
      <c r="D5" t="s">
        <v>394</v>
      </c>
      <c r="E5" t="s">
        <v>204</v>
      </c>
      <c r="F5" t="s">
        <v>400</v>
      </c>
      <c r="G5" t="s">
        <v>401</v>
      </c>
    </row>
    <row r="6" spans="1:7" x14ac:dyDescent="0.3">
      <c r="A6">
        <v>1</v>
      </c>
      <c r="F6" t="s">
        <v>457</v>
      </c>
      <c r="G6" t="s">
        <v>748</v>
      </c>
    </row>
    <row r="7" spans="1:7" x14ac:dyDescent="0.3">
      <c r="A7">
        <v>2</v>
      </c>
      <c r="F7" t="s">
        <v>458</v>
      </c>
      <c r="G7" t="s">
        <v>749</v>
      </c>
    </row>
    <row r="8" spans="1:7" x14ac:dyDescent="0.3">
      <c r="A8">
        <v>3</v>
      </c>
      <c r="B8" t="s">
        <v>536</v>
      </c>
      <c r="C8" t="s">
        <v>537</v>
      </c>
      <c r="D8" t="s">
        <v>538</v>
      </c>
      <c r="E8" t="s">
        <v>204</v>
      </c>
      <c r="F8" t="s">
        <v>459</v>
      </c>
      <c r="G8" t="s">
        <v>675</v>
      </c>
    </row>
    <row r="9" spans="1:7" x14ac:dyDescent="0.3">
      <c r="A9">
        <v>5</v>
      </c>
      <c r="B9" t="s">
        <v>539</v>
      </c>
      <c r="C9" t="s">
        <v>539</v>
      </c>
      <c r="D9" t="s">
        <v>539</v>
      </c>
      <c r="F9" t="s">
        <v>460</v>
      </c>
      <c r="G9" t="s">
        <v>676</v>
      </c>
    </row>
    <row r="10" spans="1:7" x14ac:dyDescent="0.3">
      <c r="A10">
        <v>6</v>
      </c>
      <c r="B10" t="s">
        <v>540</v>
      </c>
      <c r="C10" t="s">
        <v>541</v>
      </c>
      <c r="D10" t="s">
        <v>542</v>
      </c>
      <c r="E10" t="s">
        <v>205</v>
      </c>
      <c r="F10" t="s">
        <v>461</v>
      </c>
      <c r="G10" t="s">
        <v>677</v>
      </c>
    </row>
    <row r="11" spans="1:7" x14ac:dyDescent="0.3">
      <c r="A11">
        <v>7</v>
      </c>
      <c r="B11" t="s">
        <v>539</v>
      </c>
      <c r="C11" t="s">
        <v>539</v>
      </c>
      <c r="D11" t="s">
        <v>539</v>
      </c>
      <c r="F11" t="s">
        <v>462</v>
      </c>
      <c r="G11" t="s">
        <v>678</v>
      </c>
    </row>
    <row r="12" spans="1:7" x14ac:dyDescent="0.3">
      <c r="A12">
        <v>8</v>
      </c>
      <c r="B12" t="s">
        <v>543</v>
      </c>
      <c r="C12" t="s">
        <v>544</v>
      </c>
      <c r="D12" t="s">
        <v>545</v>
      </c>
      <c r="E12" t="s">
        <v>204</v>
      </c>
      <c r="F12" t="s">
        <v>463</v>
      </c>
      <c r="G12" t="s">
        <v>679</v>
      </c>
    </row>
    <row r="13" spans="1:7" x14ac:dyDescent="0.3">
      <c r="A13">
        <v>9</v>
      </c>
      <c r="B13" t="s">
        <v>546</v>
      </c>
      <c r="C13" t="s">
        <v>547</v>
      </c>
      <c r="D13" t="s">
        <v>548</v>
      </c>
      <c r="E13" t="s">
        <v>204</v>
      </c>
      <c r="F13" t="s">
        <v>464</v>
      </c>
      <c r="G13" t="s">
        <v>680</v>
      </c>
    </row>
    <row r="14" spans="1:7" x14ac:dyDescent="0.3">
      <c r="A14">
        <v>10</v>
      </c>
      <c r="B14" t="s">
        <v>546</v>
      </c>
      <c r="C14" t="s">
        <v>547</v>
      </c>
      <c r="D14" t="s">
        <v>548</v>
      </c>
      <c r="E14" t="s">
        <v>204</v>
      </c>
      <c r="F14" t="s">
        <v>464</v>
      </c>
      <c r="G14" t="s">
        <v>680</v>
      </c>
    </row>
    <row r="15" spans="1:7" x14ac:dyDescent="0.3">
      <c r="A15">
        <v>11</v>
      </c>
      <c r="B15" t="s">
        <v>549</v>
      </c>
      <c r="C15" t="s">
        <v>550</v>
      </c>
      <c r="D15" t="s">
        <v>551</v>
      </c>
      <c r="E15" t="s">
        <v>205</v>
      </c>
      <c r="F15" t="s">
        <v>465</v>
      </c>
      <c r="G15" t="s">
        <v>681</v>
      </c>
    </row>
    <row r="16" spans="1:7" x14ac:dyDescent="0.3">
      <c r="A16">
        <v>12</v>
      </c>
      <c r="B16" t="s">
        <v>552</v>
      </c>
      <c r="C16" t="s">
        <v>553</v>
      </c>
      <c r="D16" t="s">
        <v>554</v>
      </c>
      <c r="E16" t="s">
        <v>205</v>
      </c>
      <c r="F16" t="s">
        <v>466</v>
      </c>
      <c r="G16" t="s">
        <v>682</v>
      </c>
    </row>
    <row r="17" spans="1:7" x14ac:dyDescent="0.3">
      <c r="A17">
        <v>13</v>
      </c>
      <c r="B17" t="s">
        <v>555</v>
      </c>
      <c r="C17" t="s">
        <v>556</v>
      </c>
      <c r="D17" t="s">
        <v>557</v>
      </c>
      <c r="E17" t="s">
        <v>204</v>
      </c>
      <c r="F17" t="s">
        <v>467</v>
      </c>
      <c r="G17" t="s">
        <v>683</v>
      </c>
    </row>
    <row r="18" spans="1:7" x14ac:dyDescent="0.3">
      <c r="A18">
        <v>14</v>
      </c>
      <c r="B18" t="s">
        <v>558</v>
      </c>
      <c r="C18" t="s">
        <v>559</v>
      </c>
      <c r="D18" t="s">
        <v>560</v>
      </c>
      <c r="E18" t="s">
        <v>204</v>
      </c>
      <c r="F18" t="s">
        <v>468</v>
      </c>
      <c r="G18" t="s">
        <v>684</v>
      </c>
    </row>
    <row r="19" spans="1:7" x14ac:dyDescent="0.3">
      <c r="A19">
        <v>15</v>
      </c>
      <c r="B19" t="s">
        <v>561</v>
      </c>
      <c r="C19" t="s">
        <v>562</v>
      </c>
      <c r="D19" t="s">
        <v>563</v>
      </c>
      <c r="E19" t="s">
        <v>205</v>
      </c>
      <c r="F19" t="s">
        <v>469</v>
      </c>
      <c r="G19" t="s">
        <v>685</v>
      </c>
    </row>
    <row r="20" spans="1:7" x14ac:dyDescent="0.3">
      <c r="A20">
        <v>16</v>
      </c>
      <c r="B20" t="s">
        <v>564</v>
      </c>
      <c r="C20" t="s">
        <v>565</v>
      </c>
      <c r="D20" t="s">
        <v>566</v>
      </c>
      <c r="E20" t="s">
        <v>204</v>
      </c>
      <c r="F20" t="s">
        <v>470</v>
      </c>
      <c r="G20" t="s">
        <v>686</v>
      </c>
    </row>
    <row r="21" spans="1:7" x14ac:dyDescent="0.3">
      <c r="A21">
        <v>17</v>
      </c>
      <c r="B21" t="s">
        <v>567</v>
      </c>
      <c r="C21" t="s">
        <v>568</v>
      </c>
      <c r="D21" t="s">
        <v>569</v>
      </c>
      <c r="E21" t="s">
        <v>204</v>
      </c>
      <c r="F21" t="s">
        <v>471</v>
      </c>
      <c r="G21" t="s">
        <v>687</v>
      </c>
    </row>
    <row r="22" spans="1:7" x14ac:dyDescent="0.3">
      <c r="A22">
        <v>18</v>
      </c>
      <c r="B22" t="s">
        <v>570</v>
      </c>
      <c r="C22" t="s">
        <v>571</v>
      </c>
      <c r="D22" t="s">
        <v>572</v>
      </c>
      <c r="E22" t="s">
        <v>204</v>
      </c>
      <c r="F22" t="s">
        <v>472</v>
      </c>
      <c r="G22" t="s">
        <v>688</v>
      </c>
    </row>
    <row r="23" spans="1:7" x14ac:dyDescent="0.3">
      <c r="A23">
        <v>19</v>
      </c>
      <c r="B23" t="s">
        <v>573</v>
      </c>
      <c r="C23" t="s">
        <v>574</v>
      </c>
      <c r="D23" t="s">
        <v>575</v>
      </c>
      <c r="E23" t="s">
        <v>205</v>
      </c>
      <c r="F23" t="s">
        <v>473</v>
      </c>
      <c r="G23" t="s">
        <v>689</v>
      </c>
    </row>
    <row r="24" spans="1:7" x14ac:dyDescent="0.3">
      <c r="A24">
        <v>22</v>
      </c>
      <c r="B24" t="s">
        <v>576</v>
      </c>
      <c r="C24" t="s">
        <v>577</v>
      </c>
      <c r="D24" t="s">
        <v>578</v>
      </c>
      <c r="E24" t="s">
        <v>205</v>
      </c>
      <c r="F24" t="s">
        <v>474</v>
      </c>
      <c r="G24" t="s">
        <v>690</v>
      </c>
    </row>
    <row r="25" spans="1:7" x14ac:dyDescent="0.3">
      <c r="A25">
        <v>23</v>
      </c>
      <c r="B25" t="s">
        <v>539</v>
      </c>
      <c r="C25" t="s">
        <v>539</v>
      </c>
      <c r="D25" t="s">
        <v>539</v>
      </c>
      <c r="F25" t="s">
        <v>475</v>
      </c>
      <c r="G25" t="s">
        <v>691</v>
      </c>
    </row>
    <row r="26" spans="1:7" x14ac:dyDescent="0.3">
      <c r="A26">
        <v>24</v>
      </c>
      <c r="B26" t="s">
        <v>579</v>
      </c>
      <c r="C26" t="s">
        <v>580</v>
      </c>
      <c r="D26" t="s">
        <v>569</v>
      </c>
      <c r="E26" t="s">
        <v>204</v>
      </c>
      <c r="F26" t="s">
        <v>476</v>
      </c>
      <c r="G26" t="s">
        <v>692</v>
      </c>
    </row>
    <row r="27" spans="1:7" x14ac:dyDescent="0.3">
      <c r="A27">
        <v>25</v>
      </c>
      <c r="B27" t="s">
        <v>581</v>
      </c>
      <c r="C27" t="s">
        <v>582</v>
      </c>
      <c r="D27" t="s">
        <v>583</v>
      </c>
      <c r="E27" t="s">
        <v>205</v>
      </c>
      <c r="F27" t="s">
        <v>477</v>
      </c>
      <c r="G27" t="s">
        <v>693</v>
      </c>
    </row>
    <row r="28" spans="1:7" x14ac:dyDescent="0.3">
      <c r="A28">
        <v>26</v>
      </c>
      <c r="B28" t="s">
        <v>581</v>
      </c>
      <c r="C28" t="s">
        <v>582</v>
      </c>
      <c r="D28" t="s">
        <v>583</v>
      </c>
      <c r="E28" t="s">
        <v>205</v>
      </c>
      <c r="F28" t="s">
        <v>477</v>
      </c>
      <c r="G28" t="s">
        <v>693</v>
      </c>
    </row>
    <row r="29" spans="1:7" x14ac:dyDescent="0.3">
      <c r="A29">
        <v>27</v>
      </c>
      <c r="B29" t="s">
        <v>581</v>
      </c>
      <c r="C29" t="s">
        <v>582</v>
      </c>
      <c r="D29" t="s">
        <v>583</v>
      </c>
      <c r="E29" t="s">
        <v>205</v>
      </c>
      <c r="F29" t="s">
        <v>477</v>
      </c>
      <c r="G29" t="s">
        <v>693</v>
      </c>
    </row>
    <row r="30" spans="1:7" x14ac:dyDescent="0.3">
      <c r="A30">
        <v>28</v>
      </c>
      <c r="B30" t="s">
        <v>584</v>
      </c>
      <c r="C30" t="s">
        <v>585</v>
      </c>
      <c r="D30" t="s">
        <v>586</v>
      </c>
      <c r="E30" t="s">
        <v>204</v>
      </c>
      <c r="F30" t="s">
        <v>478</v>
      </c>
      <c r="G30" t="s">
        <v>694</v>
      </c>
    </row>
    <row r="31" spans="1:7" x14ac:dyDescent="0.3">
      <c r="A31">
        <v>29</v>
      </c>
      <c r="B31" t="s">
        <v>587</v>
      </c>
      <c r="C31" t="s">
        <v>559</v>
      </c>
      <c r="D31" t="s">
        <v>588</v>
      </c>
      <c r="E31" t="s">
        <v>204</v>
      </c>
      <c r="F31" t="s">
        <v>479</v>
      </c>
      <c r="G31" t="s">
        <v>695</v>
      </c>
    </row>
    <row r="32" spans="1:7" x14ac:dyDescent="0.3">
      <c r="A32">
        <v>30</v>
      </c>
      <c r="B32" t="s">
        <v>539</v>
      </c>
      <c r="C32" t="s">
        <v>539</v>
      </c>
      <c r="D32" t="s">
        <v>539</v>
      </c>
      <c r="F32" t="s">
        <v>480</v>
      </c>
      <c r="G32" t="s">
        <v>696</v>
      </c>
    </row>
    <row r="33" spans="1:7" x14ac:dyDescent="0.3">
      <c r="A33">
        <v>33</v>
      </c>
      <c r="B33" t="s">
        <v>589</v>
      </c>
      <c r="C33" t="s">
        <v>590</v>
      </c>
      <c r="D33" t="s">
        <v>557</v>
      </c>
      <c r="E33" t="s">
        <v>205</v>
      </c>
      <c r="F33" t="s">
        <v>481</v>
      </c>
      <c r="G33" t="s">
        <v>697</v>
      </c>
    </row>
    <row r="34" spans="1:7" x14ac:dyDescent="0.3">
      <c r="A34">
        <v>34</v>
      </c>
      <c r="B34" t="s">
        <v>591</v>
      </c>
      <c r="C34" t="s">
        <v>592</v>
      </c>
      <c r="D34" t="s">
        <v>544</v>
      </c>
      <c r="E34" t="s">
        <v>205</v>
      </c>
      <c r="F34" t="s">
        <v>482</v>
      </c>
      <c r="G34" t="s">
        <v>698</v>
      </c>
    </row>
    <row r="35" spans="1:7" x14ac:dyDescent="0.3">
      <c r="A35">
        <v>36</v>
      </c>
      <c r="B35" t="s">
        <v>593</v>
      </c>
      <c r="C35" t="s">
        <v>594</v>
      </c>
      <c r="D35" t="s">
        <v>595</v>
      </c>
      <c r="E35" t="s">
        <v>204</v>
      </c>
      <c r="F35" t="s">
        <v>483</v>
      </c>
      <c r="G35" t="s">
        <v>699</v>
      </c>
    </row>
    <row r="36" spans="1:7" x14ac:dyDescent="0.3">
      <c r="A36">
        <v>37</v>
      </c>
      <c r="B36" t="s">
        <v>596</v>
      </c>
      <c r="C36" t="s">
        <v>577</v>
      </c>
      <c r="D36" t="s">
        <v>597</v>
      </c>
      <c r="E36" t="s">
        <v>204</v>
      </c>
      <c r="F36" t="s">
        <v>484</v>
      </c>
      <c r="G36" t="s">
        <v>700</v>
      </c>
    </row>
    <row r="37" spans="1:7" x14ac:dyDescent="0.3">
      <c r="A37">
        <v>38</v>
      </c>
      <c r="B37" t="s">
        <v>598</v>
      </c>
      <c r="C37" t="s">
        <v>599</v>
      </c>
      <c r="D37" t="s">
        <v>600</v>
      </c>
      <c r="E37" t="s">
        <v>204</v>
      </c>
      <c r="F37" t="s">
        <v>485</v>
      </c>
      <c r="G37" t="s">
        <v>701</v>
      </c>
    </row>
    <row r="38" spans="1:7" x14ac:dyDescent="0.3">
      <c r="A38">
        <v>39</v>
      </c>
      <c r="B38" t="s">
        <v>539</v>
      </c>
      <c r="C38" t="s">
        <v>539</v>
      </c>
      <c r="D38" t="s">
        <v>539</v>
      </c>
      <c r="F38" t="s">
        <v>486</v>
      </c>
      <c r="G38" t="s">
        <v>702</v>
      </c>
    </row>
    <row r="39" spans="1:7" x14ac:dyDescent="0.3">
      <c r="A39">
        <v>57</v>
      </c>
      <c r="B39" t="s">
        <v>601</v>
      </c>
      <c r="C39" t="s">
        <v>602</v>
      </c>
      <c r="D39" t="s">
        <v>602</v>
      </c>
      <c r="E39" t="s">
        <v>205</v>
      </c>
      <c r="F39" t="s">
        <v>487</v>
      </c>
      <c r="G39" t="s">
        <v>703</v>
      </c>
    </row>
    <row r="40" spans="1:7" x14ac:dyDescent="0.3">
      <c r="A40">
        <v>58</v>
      </c>
      <c r="B40" t="s">
        <v>601</v>
      </c>
      <c r="C40" t="s">
        <v>602</v>
      </c>
      <c r="D40" t="s">
        <v>602</v>
      </c>
      <c r="E40" t="s">
        <v>205</v>
      </c>
      <c r="F40" t="s">
        <v>487</v>
      </c>
      <c r="G40" t="s">
        <v>703</v>
      </c>
    </row>
    <row r="41" spans="1:7" x14ac:dyDescent="0.3">
      <c r="A41">
        <v>59</v>
      </c>
      <c r="B41" t="s">
        <v>601</v>
      </c>
      <c r="C41" t="s">
        <v>602</v>
      </c>
      <c r="D41" t="s">
        <v>602</v>
      </c>
      <c r="E41" t="s">
        <v>205</v>
      </c>
      <c r="F41" t="s">
        <v>487</v>
      </c>
      <c r="G41" t="s">
        <v>703</v>
      </c>
    </row>
    <row r="42" spans="1:7" x14ac:dyDescent="0.3">
      <c r="A42">
        <v>60</v>
      </c>
      <c r="B42" t="s">
        <v>601</v>
      </c>
      <c r="C42" t="s">
        <v>602</v>
      </c>
      <c r="D42" t="s">
        <v>602</v>
      </c>
      <c r="E42" t="s">
        <v>205</v>
      </c>
      <c r="F42" t="s">
        <v>487</v>
      </c>
      <c r="G42" t="s">
        <v>703</v>
      </c>
    </row>
    <row r="43" spans="1:7" x14ac:dyDescent="0.3">
      <c r="A43">
        <v>61</v>
      </c>
      <c r="B43" t="s">
        <v>601</v>
      </c>
      <c r="C43" t="s">
        <v>602</v>
      </c>
      <c r="D43" t="s">
        <v>602</v>
      </c>
      <c r="E43" t="s">
        <v>205</v>
      </c>
      <c r="F43" t="s">
        <v>487</v>
      </c>
      <c r="G43" t="s">
        <v>703</v>
      </c>
    </row>
    <row r="44" spans="1:7" x14ac:dyDescent="0.3">
      <c r="A44">
        <v>67</v>
      </c>
      <c r="B44" t="s">
        <v>603</v>
      </c>
      <c r="C44" t="s">
        <v>604</v>
      </c>
      <c r="D44" t="s">
        <v>605</v>
      </c>
      <c r="E44" t="s">
        <v>204</v>
      </c>
      <c r="F44" t="s">
        <v>488</v>
      </c>
      <c r="G44" t="s">
        <v>704</v>
      </c>
    </row>
    <row r="45" spans="1:7" x14ac:dyDescent="0.3">
      <c r="A45">
        <v>70</v>
      </c>
      <c r="B45" t="s">
        <v>606</v>
      </c>
      <c r="C45" t="s">
        <v>607</v>
      </c>
      <c r="D45" t="s">
        <v>608</v>
      </c>
      <c r="E45" t="s">
        <v>204</v>
      </c>
      <c r="F45" t="s">
        <v>489</v>
      </c>
      <c r="G45" t="s">
        <v>705</v>
      </c>
    </row>
    <row r="46" spans="1:7" x14ac:dyDescent="0.3">
      <c r="A46">
        <v>71</v>
      </c>
      <c r="B46" t="s">
        <v>609</v>
      </c>
      <c r="C46" t="s">
        <v>610</v>
      </c>
      <c r="D46" t="s">
        <v>553</v>
      </c>
      <c r="E46" t="s">
        <v>204</v>
      </c>
      <c r="F46" t="s">
        <v>490</v>
      </c>
      <c r="G46" t="s">
        <v>706</v>
      </c>
    </row>
    <row r="47" spans="1:7" x14ac:dyDescent="0.3">
      <c r="A47">
        <v>72</v>
      </c>
      <c r="B47" t="s">
        <v>606</v>
      </c>
      <c r="C47" t="s">
        <v>607</v>
      </c>
      <c r="D47" t="s">
        <v>608</v>
      </c>
      <c r="E47" t="s">
        <v>204</v>
      </c>
      <c r="F47" t="s">
        <v>489</v>
      </c>
      <c r="G47" t="s">
        <v>705</v>
      </c>
    </row>
    <row r="48" spans="1:7" x14ac:dyDescent="0.3">
      <c r="A48">
        <v>75</v>
      </c>
      <c r="B48" t="s">
        <v>611</v>
      </c>
      <c r="C48" t="s">
        <v>551</v>
      </c>
      <c r="D48" t="s">
        <v>553</v>
      </c>
      <c r="E48" t="s">
        <v>204</v>
      </c>
      <c r="F48" t="s">
        <v>491</v>
      </c>
      <c r="G48" t="s">
        <v>707</v>
      </c>
    </row>
    <row r="49" spans="1:7" x14ac:dyDescent="0.3">
      <c r="A49">
        <v>76</v>
      </c>
      <c r="B49" t="s">
        <v>612</v>
      </c>
      <c r="C49" t="s">
        <v>613</v>
      </c>
      <c r="D49" t="s">
        <v>614</v>
      </c>
      <c r="E49" t="s">
        <v>204</v>
      </c>
      <c r="F49" t="s">
        <v>492</v>
      </c>
      <c r="G49" t="s">
        <v>708</v>
      </c>
    </row>
    <row r="50" spans="1:7" x14ac:dyDescent="0.3">
      <c r="A50">
        <v>77</v>
      </c>
      <c r="B50" t="s">
        <v>615</v>
      </c>
      <c r="C50" t="s">
        <v>616</v>
      </c>
      <c r="D50" t="s">
        <v>595</v>
      </c>
      <c r="E50" t="s">
        <v>204</v>
      </c>
      <c r="F50" t="s">
        <v>493</v>
      </c>
      <c r="G50" t="s">
        <v>709</v>
      </c>
    </row>
    <row r="51" spans="1:7" x14ac:dyDescent="0.3">
      <c r="A51">
        <v>79</v>
      </c>
      <c r="B51" t="s">
        <v>617</v>
      </c>
      <c r="C51" t="s">
        <v>618</v>
      </c>
      <c r="D51" t="s">
        <v>619</v>
      </c>
      <c r="E51" t="s">
        <v>204</v>
      </c>
      <c r="F51" t="s">
        <v>494</v>
      </c>
      <c r="G51" t="s">
        <v>710</v>
      </c>
    </row>
    <row r="52" spans="1:7" x14ac:dyDescent="0.3">
      <c r="A52">
        <v>80</v>
      </c>
      <c r="B52" t="s">
        <v>620</v>
      </c>
      <c r="C52" t="s">
        <v>621</v>
      </c>
      <c r="D52" t="s">
        <v>622</v>
      </c>
      <c r="E52" t="s">
        <v>205</v>
      </c>
      <c r="F52" t="s">
        <v>495</v>
      </c>
      <c r="G52" t="s">
        <v>711</v>
      </c>
    </row>
    <row r="53" spans="1:7" x14ac:dyDescent="0.3">
      <c r="A53">
        <v>81</v>
      </c>
      <c r="B53" t="s">
        <v>620</v>
      </c>
      <c r="C53" t="s">
        <v>621</v>
      </c>
      <c r="D53" t="s">
        <v>622</v>
      </c>
      <c r="E53" t="s">
        <v>205</v>
      </c>
      <c r="F53" t="s">
        <v>495</v>
      </c>
      <c r="G53" t="s">
        <v>711</v>
      </c>
    </row>
    <row r="54" spans="1:7" x14ac:dyDescent="0.3">
      <c r="A54">
        <v>82</v>
      </c>
      <c r="B54" t="s">
        <v>549</v>
      </c>
      <c r="C54" t="s">
        <v>550</v>
      </c>
      <c r="D54" t="s">
        <v>551</v>
      </c>
      <c r="E54" t="s">
        <v>205</v>
      </c>
      <c r="F54" t="s">
        <v>465</v>
      </c>
      <c r="G54" t="s">
        <v>681</v>
      </c>
    </row>
    <row r="55" spans="1:7" x14ac:dyDescent="0.3">
      <c r="A55">
        <v>83</v>
      </c>
      <c r="B55" t="s">
        <v>549</v>
      </c>
      <c r="C55" t="s">
        <v>550</v>
      </c>
      <c r="D55" t="s">
        <v>551</v>
      </c>
      <c r="E55" t="s">
        <v>205</v>
      </c>
      <c r="F55" t="s">
        <v>465</v>
      </c>
      <c r="G55" t="s">
        <v>681</v>
      </c>
    </row>
    <row r="56" spans="1:7" x14ac:dyDescent="0.3">
      <c r="A56">
        <v>84</v>
      </c>
      <c r="B56" t="s">
        <v>623</v>
      </c>
      <c r="C56" t="s">
        <v>624</v>
      </c>
      <c r="D56" t="s">
        <v>625</v>
      </c>
      <c r="E56" t="s">
        <v>204</v>
      </c>
      <c r="F56" t="s">
        <v>496</v>
      </c>
      <c r="G56" t="s">
        <v>712</v>
      </c>
    </row>
    <row r="57" spans="1:7" x14ac:dyDescent="0.3">
      <c r="A57">
        <v>85</v>
      </c>
      <c r="B57" t="s">
        <v>626</v>
      </c>
      <c r="C57" t="s">
        <v>627</v>
      </c>
      <c r="D57" t="s">
        <v>628</v>
      </c>
      <c r="E57" t="s">
        <v>204</v>
      </c>
      <c r="F57" t="s">
        <v>497</v>
      </c>
      <c r="G57" t="s">
        <v>713</v>
      </c>
    </row>
    <row r="58" spans="1:7" x14ac:dyDescent="0.3">
      <c r="A58">
        <v>86</v>
      </c>
      <c r="B58" t="s">
        <v>629</v>
      </c>
      <c r="C58" t="s">
        <v>630</v>
      </c>
      <c r="D58" t="s">
        <v>631</v>
      </c>
      <c r="E58" t="s">
        <v>205</v>
      </c>
      <c r="F58" t="s">
        <v>498</v>
      </c>
      <c r="G58" t="s">
        <v>714</v>
      </c>
    </row>
    <row r="59" spans="1:7" x14ac:dyDescent="0.3">
      <c r="A59">
        <v>88</v>
      </c>
      <c r="B59" t="s">
        <v>629</v>
      </c>
      <c r="C59" t="s">
        <v>630</v>
      </c>
      <c r="D59" t="s">
        <v>631</v>
      </c>
      <c r="E59" t="s">
        <v>205</v>
      </c>
      <c r="F59" t="s">
        <v>498</v>
      </c>
      <c r="G59" t="s">
        <v>714</v>
      </c>
    </row>
    <row r="60" spans="1:7" x14ac:dyDescent="0.3">
      <c r="A60">
        <v>91</v>
      </c>
      <c r="B60" t="s">
        <v>539</v>
      </c>
      <c r="C60" t="s">
        <v>539</v>
      </c>
      <c r="D60" t="s">
        <v>539</v>
      </c>
      <c r="F60" t="s">
        <v>499</v>
      </c>
      <c r="G60" t="s">
        <v>715</v>
      </c>
    </row>
    <row r="61" spans="1:7" x14ac:dyDescent="0.3">
      <c r="A61">
        <v>93</v>
      </c>
      <c r="B61" t="s">
        <v>539</v>
      </c>
      <c r="C61" t="s">
        <v>539</v>
      </c>
      <c r="D61" t="s">
        <v>539</v>
      </c>
      <c r="F61" t="s">
        <v>499</v>
      </c>
      <c r="G61" t="s">
        <v>715</v>
      </c>
    </row>
    <row r="62" spans="1:7" x14ac:dyDescent="0.3">
      <c r="A62">
        <v>94</v>
      </c>
      <c r="B62" t="s">
        <v>632</v>
      </c>
      <c r="C62" t="s">
        <v>551</v>
      </c>
      <c r="D62" t="s">
        <v>553</v>
      </c>
      <c r="E62" t="s">
        <v>205</v>
      </c>
      <c r="F62" t="s">
        <v>500</v>
      </c>
      <c r="G62" t="s">
        <v>716</v>
      </c>
    </row>
    <row r="63" spans="1:7" x14ac:dyDescent="0.3">
      <c r="A63">
        <v>95</v>
      </c>
      <c r="B63" t="s">
        <v>632</v>
      </c>
      <c r="C63" t="s">
        <v>551</v>
      </c>
      <c r="D63" t="s">
        <v>553</v>
      </c>
      <c r="E63" t="s">
        <v>205</v>
      </c>
      <c r="F63" t="s">
        <v>500</v>
      </c>
      <c r="G63" t="s">
        <v>716</v>
      </c>
    </row>
    <row r="64" spans="1:7" x14ac:dyDescent="0.3">
      <c r="A64">
        <v>96</v>
      </c>
      <c r="B64" t="s">
        <v>632</v>
      </c>
      <c r="C64" t="s">
        <v>551</v>
      </c>
      <c r="D64" t="s">
        <v>553</v>
      </c>
      <c r="E64" t="s">
        <v>205</v>
      </c>
      <c r="F64" t="s">
        <v>500</v>
      </c>
      <c r="G64" t="s">
        <v>716</v>
      </c>
    </row>
    <row r="65" spans="1:7" x14ac:dyDescent="0.3">
      <c r="A65">
        <v>101</v>
      </c>
      <c r="B65" t="s">
        <v>632</v>
      </c>
      <c r="C65" t="s">
        <v>551</v>
      </c>
      <c r="D65" t="s">
        <v>553</v>
      </c>
      <c r="E65" t="s">
        <v>205</v>
      </c>
      <c r="F65" t="s">
        <v>500</v>
      </c>
      <c r="G65" t="s">
        <v>716</v>
      </c>
    </row>
    <row r="66" spans="1:7" x14ac:dyDescent="0.3">
      <c r="A66">
        <v>102</v>
      </c>
      <c r="B66" t="s">
        <v>633</v>
      </c>
      <c r="C66" t="s">
        <v>625</v>
      </c>
      <c r="D66" t="s">
        <v>634</v>
      </c>
      <c r="E66" t="s">
        <v>204</v>
      </c>
      <c r="F66" t="s">
        <v>501</v>
      </c>
      <c r="G66" t="s">
        <v>717</v>
      </c>
    </row>
    <row r="67" spans="1:7" x14ac:dyDescent="0.3">
      <c r="A67">
        <v>103</v>
      </c>
      <c r="B67" t="s">
        <v>635</v>
      </c>
      <c r="C67" t="s">
        <v>636</v>
      </c>
      <c r="D67" t="s">
        <v>574</v>
      </c>
      <c r="E67" t="s">
        <v>204</v>
      </c>
      <c r="F67" t="s">
        <v>502</v>
      </c>
      <c r="G67" t="s">
        <v>718</v>
      </c>
    </row>
    <row r="68" spans="1:7" x14ac:dyDescent="0.3">
      <c r="A68">
        <v>106</v>
      </c>
      <c r="B68" t="s">
        <v>637</v>
      </c>
      <c r="C68" t="s">
        <v>602</v>
      </c>
      <c r="D68" t="s">
        <v>602</v>
      </c>
      <c r="E68" t="s">
        <v>204</v>
      </c>
      <c r="F68" t="s">
        <v>503</v>
      </c>
      <c r="G68" t="s">
        <v>719</v>
      </c>
    </row>
    <row r="69" spans="1:7" x14ac:dyDescent="0.3">
      <c r="A69">
        <v>107</v>
      </c>
      <c r="B69" t="s">
        <v>539</v>
      </c>
      <c r="C69" t="s">
        <v>539</v>
      </c>
      <c r="D69" t="s">
        <v>539</v>
      </c>
      <c r="F69" t="s">
        <v>504</v>
      </c>
      <c r="G69" t="s">
        <v>720</v>
      </c>
    </row>
    <row r="70" spans="1:7" x14ac:dyDescent="0.3">
      <c r="A70">
        <v>108</v>
      </c>
      <c r="B70" t="s">
        <v>638</v>
      </c>
      <c r="C70" t="s">
        <v>639</v>
      </c>
      <c r="D70" t="s">
        <v>640</v>
      </c>
      <c r="E70" t="s">
        <v>204</v>
      </c>
      <c r="F70" t="s">
        <v>505</v>
      </c>
      <c r="G70" t="s">
        <v>721</v>
      </c>
    </row>
    <row r="71" spans="1:7" x14ac:dyDescent="0.3">
      <c r="A71">
        <v>109</v>
      </c>
      <c r="B71" t="s">
        <v>539</v>
      </c>
      <c r="C71" t="s">
        <v>539</v>
      </c>
      <c r="D71" t="s">
        <v>539</v>
      </c>
      <c r="F71" t="s">
        <v>506</v>
      </c>
      <c r="G71" t="s">
        <v>722</v>
      </c>
    </row>
    <row r="72" spans="1:7" x14ac:dyDescent="0.3">
      <c r="A72">
        <v>110</v>
      </c>
      <c r="B72" t="s">
        <v>641</v>
      </c>
      <c r="C72" t="s">
        <v>642</v>
      </c>
      <c r="D72" t="s">
        <v>643</v>
      </c>
      <c r="E72" t="s">
        <v>204</v>
      </c>
      <c r="F72" t="s">
        <v>507</v>
      </c>
      <c r="G72" t="s">
        <v>723</v>
      </c>
    </row>
    <row r="73" spans="1:7" x14ac:dyDescent="0.3">
      <c r="A73">
        <v>111</v>
      </c>
      <c r="B73" t="s">
        <v>644</v>
      </c>
      <c r="C73" t="s">
        <v>645</v>
      </c>
      <c r="D73" t="s">
        <v>646</v>
      </c>
      <c r="E73" t="s">
        <v>204</v>
      </c>
      <c r="F73" t="s">
        <v>508</v>
      </c>
      <c r="G73" t="s">
        <v>724</v>
      </c>
    </row>
    <row r="74" spans="1:7" x14ac:dyDescent="0.3">
      <c r="A74">
        <v>114</v>
      </c>
      <c r="B74" t="s">
        <v>647</v>
      </c>
      <c r="C74" t="s">
        <v>551</v>
      </c>
      <c r="D74" t="s">
        <v>582</v>
      </c>
      <c r="E74" t="s">
        <v>204</v>
      </c>
      <c r="F74" t="s">
        <v>510</v>
      </c>
      <c r="G74" t="s">
        <v>725</v>
      </c>
    </row>
    <row r="75" spans="1:7" x14ac:dyDescent="0.3">
      <c r="A75">
        <v>116</v>
      </c>
      <c r="B75" t="s">
        <v>632</v>
      </c>
      <c r="C75" t="s">
        <v>551</v>
      </c>
      <c r="D75" t="s">
        <v>553</v>
      </c>
      <c r="E75" t="s">
        <v>205</v>
      </c>
      <c r="F75" t="s">
        <v>500</v>
      </c>
      <c r="G75" t="s">
        <v>716</v>
      </c>
    </row>
    <row r="76" spans="1:7" x14ac:dyDescent="0.3">
      <c r="A76">
        <v>117</v>
      </c>
      <c r="B76" t="s">
        <v>648</v>
      </c>
      <c r="C76" t="s">
        <v>628</v>
      </c>
      <c r="D76" t="s">
        <v>585</v>
      </c>
      <c r="E76" t="s">
        <v>204</v>
      </c>
      <c r="F76" t="s">
        <v>511</v>
      </c>
      <c r="G76" t="s">
        <v>726</v>
      </c>
    </row>
    <row r="77" spans="1:7" x14ac:dyDescent="0.3">
      <c r="A77">
        <v>118</v>
      </c>
      <c r="B77" t="s">
        <v>632</v>
      </c>
      <c r="C77" t="s">
        <v>551</v>
      </c>
      <c r="D77" t="s">
        <v>553</v>
      </c>
      <c r="E77" t="s">
        <v>205</v>
      </c>
      <c r="F77" t="s">
        <v>500</v>
      </c>
      <c r="G77" t="s">
        <v>716</v>
      </c>
    </row>
    <row r="78" spans="1:7" x14ac:dyDescent="0.3">
      <c r="A78">
        <v>120</v>
      </c>
      <c r="B78" t="s">
        <v>649</v>
      </c>
      <c r="C78" t="s">
        <v>650</v>
      </c>
      <c r="D78" t="s">
        <v>586</v>
      </c>
      <c r="E78" t="s">
        <v>205</v>
      </c>
      <c r="F78" t="s">
        <v>512</v>
      </c>
      <c r="G78" t="s">
        <v>727</v>
      </c>
    </row>
    <row r="79" spans="1:7" x14ac:dyDescent="0.3">
      <c r="A79">
        <v>121</v>
      </c>
      <c r="B79" t="s">
        <v>651</v>
      </c>
      <c r="C79" t="s">
        <v>562</v>
      </c>
      <c r="D79" t="s">
        <v>652</v>
      </c>
      <c r="E79" t="s">
        <v>205</v>
      </c>
      <c r="F79" t="s">
        <v>513</v>
      </c>
      <c r="G79" t="s">
        <v>728</v>
      </c>
    </row>
    <row r="80" spans="1:7" x14ac:dyDescent="0.3">
      <c r="A80">
        <v>122</v>
      </c>
      <c r="B80" t="s">
        <v>653</v>
      </c>
      <c r="C80" t="s">
        <v>654</v>
      </c>
      <c r="D80" t="s">
        <v>655</v>
      </c>
      <c r="E80" t="s">
        <v>204</v>
      </c>
      <c r="F80" t="s">
        <v>514</v>
      </c>
      <c r="G80" t="s">
        <v>729</v>
      </c>
    </row>
    <row r="81" spans="1:7" x14ac:dyDescent="0.3">
      <c r="A81">
        <v>124</v>
      </c>
      <c r="B81" t="s">
        <v>651</v>
      </c>
      <c r="C81" t="s">
        <v>562</v>
      </c>
      <c r="D81" t="s">
        <v>652</v>
      </c>
      <c r="E81" t="s">
        <v>205</v>
      </c>
      <c r="F81" t="s">
        <v>513</v>
      </c>
      <c r="G81" t="s">
        <v>728</v>
      </c>
    </row>
    <row r="82" spans="1:7" x14ac:dyDescent="0.3">
      <c r="A82">
        <v>126</v>
      </c>
      <c r="B82" t="s">
        <v>539</v>
      </c>
      <c r="C82" t="s">
        <v>539</v>
      </c>
      <c r="D82" t="s">
        <v>539</v>
      </c>
      <c r="F82" t="s">
        <v>515</v>
      </c>
      <c r="G82" t="s">
        <v>730</v>
      </c>
    </row>
    <row r="83" spans="1:7" x14ac:dyDescent="0.3">
      <c r="A83">
        <v>127</v>
      </c>
      <c r="B83" t="s">
        <v>539</v>
      </c>
      <c r="C83" t="s">
        <v>539</v>
      </c>
      <c r="D83" t="s">
        <v>539</v>
      </c>
      <c r="F83" t="s">
        <v>515</v>
      </c>
      <c r="G83" t="s">
        <v>730</v>
      </c>
    </row>
    <row r="84" spans="1:7" x14ac:dyDescent="0.3">
      <c r="A84">
        <v>131</v>
      </c>
      <c r="B84" t="s">
        <v>539</v>
      </c>
      <c r="C84" t="s">
        <v>539</v>
      </c>
      <c r="D84" t="s">
        <v>539</v>
      </c>
      <c r="F84" t="s">
        <v>506</v>
      </c>
      <c r="G84" t="s">
        <v>722</v>
      </c>
    </row>
    <row r="85" spans="1:7" x14ac:dyDescent="0.3">
      <c r="A85">
        <v>132</v>
      </c>
      <c r="B85" t="s">
        <v>579</v>
      </c>
      <c r="C85" t="s">
        <v>580</v>
      </c>
      <c r="D85" t="s">
        <v>569</v>
      </c>
      <c r="E85" t="s">
        <v>204</v>
      </c>
      <c r="F85" t="s">
        <v>476</v>
      </c>
      <c r="G85" t="s">
        <v>692</v>
      </c>
    </row>
    <row r="86" spans="1:7" x14ac:dyDescent="0.3">
      <c r="A86">
        <v>133</v>
      </c>
      <c r="F86" t="s">
        <v>516</v>
      </c>
      <c r="G86" t="s">
        <v>750</v>
      </c>
    </row>
    <row r="87" spans="1:7" x14ac:dyDescent="0.3">
      <c r="A87">
        <v>134</v>
      </c>
      <c r="B87" t="s">
        <v>656</v>
      </c>
      <c r="C87" t="s">
        <v>655</v>
      </c>
      <c r="D87" t="s">
        <v>657</v>
      </c>
      <c r="E87" t="s">
        <v>205</v>
      </c>
      <c r="F87" t="s">
        <v>517</v>
      </c>
      <c r="G87" t="s">
        <v>731</v>
      </c>
    </row>
    <row r="88" spans="1:7" x14ac:dyDescent="0.3">
      <c r="A88">
        <v>135</v>
      </c>
      <c r="B88" t="s">
        <v>539</v>
      </c>
      <c r="C88" t="s">
        <v>539</v>
      </c>
      <c r="D88" t="s">
        <v>539</v>
      </c>
      <c r="F88" t="s">
        <v>518</v>
      </c>
      <c r="G88" t="s">
        <v>732</v>
      </c>
    </row>
    <row r="89" spans="1:7" x14ac:dyDescent="0.3">
      <c r="A89">
        <v>136</v>
      </c>
      <c r="B89" t="s">
        <v>635</v>
      </c>
      <c r="C89" t="s">
        <v>636</v>
      </c>
      <c r="D89" t="s">
        <v>574</v>
      </c>
      <c r="E89" t="s">
        <v>204</v>
      </c>
      <c r="F89" t="s">
        <v>502</v>
      </c>
      <c r="G89" t="s">
        <v>718</v>
      </c>
    </row>
    <row r="90" spans="1:7" x14ac:dyDescent="0.3">
      <c r="A90">
        <v>137</v>
      </c>
      <c r="F90" t="s">
        <v>458</v>
      </c>
      <c r="G90" t="s">
        <v>749</v>
      </c>
    </row>
    <row r="91" spans="1:7" x14ac:dyDescent="0.3">
      <c r="A91">
        <v>138</v>
      </c>
      <c r="B91" t="s">
        <v>591</v>
      </c>
      <c r="C91" t="s">
        <v>592</v>
      </c>
      <c r="D91" t="s">
        <v>544</v>
      </c>
      <c r="E91" t="s">
        <v>205</v>
      </c>
      <c r="F91" t="s">
        <v>482</v>
      </c>
      <c r="G91" t="s">
        <v>698</v>
      </c>
    </row>
    <row r="92" spans="1:7" x14ac:dyDescent="0.3">
      <c r="A92">
        <v>139</v>
      </c>
      <c r="B92" t="s">
        <v>612</v>
      </c>
      <c r="C92" t="s">
        <v>613</v>
      </c>
      <c r="D92" t="s">
        <v>614</v>
      </c>
      <c r="E92" t="s">
        <v>204</v>
      </c>
      <c r="F92" t="s">
        <v>492</v>
      </c>
      <c r="G92" t="s">
        <v>708</v>
      </c>
    </row>
    <row r="93" spans="1:7" x14ac:dyDescent="0.3">
      <c r="A93">
        <v>140</v>
      </c>
      <c r="B93" t="s">
        <v>561</v>
      </c>
      <c r="C93" t="s">
        <v>562</v>
      </c>
      <c r="D93" t="s">
        <v>563</v>
      </c>
      <c r="E93" t="s">
        <v>205</v>
      </c>
      <c r="F93" t="s">
        <v>469</v>
      </c>
      <c r="G93" t="s">
        <v>685</v>
      </c>
    </row>
    <row r="94" spans="1:7" x14ac:dyDescent="0.3">
      <c r="A94">
        <v>141</v>
      </c>
      <c r="B94" t="s">
        <v>567</v>
      </c>
      <c r="C94" t="s">
        <v>568</v>
      </c>
      <c r="D94" t="s">
        <v>569</v>
      </c>
      <c r="E94" t="s">
        <v>204</v>
      </c>
      <c r="F94" t="s">
        <v>471</v>
      </c>
      <c r="G94" t="s">
        <v>687</v>
      </c>
    </row>
    <row r="95" spans="1:7" x14ac:dyDescent="0.3">
      <c r="A95">
        <v>142</v>
      </c>
      <c r="B95" t="s">
        <v>637</v>
      </c>
      <c r="C95" t="s">
        <v>602</v>
      </c>
      <c r="D95" t="s">
        <v>602</v>
      </c>
      <c r="E95" t="s">
        <v>204</v>
      </c>
      <c r="F95" t="s">
        <v>503</v>
      </c>
      <c r="G95" t="s">
        <v>719</v>
      </c>
    </row>
    <row r="96" spans="1:7" x14ac:dyDescent="0.3">
      <c r="A96">
        <v>143</v>
      </c>
      <c r="B96" t="s">
        <v>540</v>
      </c>
      <c r="C96" t="s">
        <v>541</v>
      </c>
      <c r="D96" t="s">
        <v>542</v>
      </c>
      <c r="E96" t="s">
        <v>205</v>
      </c>
      <c r="F96" t="s">
        <v>461</v>
      </c>
      <c r="G96" t="s">
        <v>677</v>
      </c>
    </row>
    <row r="97" spans="1:7" x14ac:dyDescent="0.3">
      <c r="A97">
        <v>144</v>
      </c>
      <c r="B97" t="s">
        <v>638</v>
      </c>
      <c r="C97" t="s">
        <v>639</v>
      </c>
      <c r="D97" t="s">
        <v>640</v>
      </c>
      <c r="E97" t="s">
        <v>204</v>
      </c>
      <c r="F97" t="s">
        <v>505</v>
      </c>
      <c r="G97" t="s">
        <v>721</v>
      </c>
    </row>
    <row r="98" spans="1:7" x14ac:dyDescent="0.3">
      <c r="A98">
        <v>148</v>
      </c>
      <c r="B98" t="s">
        <v>558</v>
      </c>
      <c r="C98" t="s">
        <v>559</v>
      </c>
      <c r="D98" t="s">
        <v>560</v>
      </c>
      <c r="E98" t="s">
        <v>204</v>
      </c>
      <c r="F98" t="s">
        <v>468</v>
      </c>
      <c r="G98" t="s">
        <v>684</v>
      </c>
    </row>
    <row r="99" spans="1:7" x14ac:dyDescent="0.3">
      <c r="A99">
        <v>149</v>
      </c>
      <c r="B99" t="s">
        <v>539</v>
      </c>
      <c r="C99" t="s">
        <v>539</v>
      </c>
      <c r="D99" t="s">
        <v>539</v>
      </c>
      <c r="F99" t="s">
        <v>518</v>
      </c>
      <c r="G99" t="s">
        <v>732</v>
      </c>
    </row>
    <row r="100" spans="1:7" x14ac:dyDescent="0.3">
      <c r="A100">
        <v>150</v>
      </c>
      <c r="B100" t="s">
        <v>573</v>
      </c>
      <c r="C100" t="s">
        <v>574</v>
      </c>
      <c r="D100" t="s">
        <v>575</v>
      </c>
      <c r="E100" t="s">
        <v>205</v>
      </c>
      <c r="F100" t="s">
        <v>473</v>
      </c>
      <c r="G100" t="s">
        <v>689</v>
      </c>
    </row>
    <row r="101" spans="1:7" x14ac:dyDescent="0.3">
      <c r="A101">
        <v>151</v>
      </c>
      <c r="F101" t="s">
        <v>457</v>
      </c>
      <c r="G101" t="s">
        <v>748</v>
      </c>
    </row>
    <row r="102" spans="1:7" x14ac:dyDescent="0.3">
      <c r="A102">
        <v>152</v>
      </c>
      <c r="B102" t="s">
        <v>656</v>
      </c>
      <c r="C102" t="s">
        <v>655</v>
      </c>
      <c r="D102" t="s">
        <v>657</v>
      </c>
      <c r="E102" t="s">
        <v>205</v>
      </c>
      <c r="F102" t="s">
        <v>517</v>
      </c>
      <c r="G102" t="s">
        <v>731</v>
      </c>
    </row>
    <row r="103" spans="1:7" x14ac:dyDescent="0.3">
      <c r="A103">
        <v>195</v>
      </c>
      <c r="B103" t="s">
        <v>539</v>
      </c>
      <c r="C103" t="s">
        <v>539</v>
      </c>
      <c r="D103" t="s">
        <v>539</v>
      </c>
      <c r="F103" t="s">
        <v>518</v>
      </c>
      <c r="G103" t="s">
        <v>732</v>
      </c>
    </row>
    <row r="104" spans="1:7" x14ac:dyDescent="0.3">
      <c r="A104">
        <v>196</v>
      </c>
      <c r="B104" t="s">
        <v>539</v>
      </c>
      <c r="C104" t="s">
        <v>539</v>
      </c>
      <c r="D104" t="s">
        <v>539</v>
      </c>
      <c r="F104" t="s">
        <v>518</v>
      </c>
      <c r="G104" t="s">
        <v>732</v>
      </c>
    </row>
    <row r="105" spans="1:7" x14ac:dyDescent="0.3">
      <c r="A105">
        <v>211</v>
      </c>
      <c r="B105" t="s">
        <v>658</v>
      </c>
      <c r="C105" t="s">
        <v>544</v>
      </c>
      <c r="D105" t="s">
        <v>659</v>
      </c>
      <c r="E105" t="s">
        <v>204</v>
      </c>
      <c r="F105" t="s">
        <v>519</v>
      </c>
      <c r="G105" t="s">
        <v>733</v>
      </c>
    </row>
    <row r="106" spans="1:7" x14ac:dyDescent="0.3">
      <c r="A106">
        <v>212</v>
      </c>
      <c r="B106" t="s">
        <v>539</v>
      </c>
      <c r="C106" t="s">
        <v>539</v>
      </c>
      <c r="D106" t="s">
        <v>539</v>
      </c>
      <c r="F106" t="s">
        <v>460</v>
      </c>
      <c r="G106" t="s">
        <v>676</v>
      </c>
    </row>
    <row r="107" spans="1:7" x14ac:dyDescent="0.3">
      <c r="A107">
        <v>213</v>
      </c>
      <c r="B107" t="s">
        <v>539</v>
      </c>
      <c r="C107" t="s">
        <v>539</v>
      </c>
      <c r="D107" t="s">
        <v>539</v>
      </c>
      <c r="F107" t="s">
        <v>520</v>
      </c>
      <c r="G107" t="s">
        <v>734</v>
      </c>
    </row>
    <row r="108" spans="1:7" x14ac:dyDescent="0.3">
      <c r="A108">
        <v>214</v>
      </c>
      <c r="B108" t="s">
        <v>539</v>
      </c>
      <c r="C108" t="s">
        <v>539</v>
      </c>
      <c r="D108" t="s">
        <v>539</v>
      </c>
      <c r="F108" t="s">
        <v>462</v>
      </c>
      <c r="G108" t="s">
        <v>678</v>
      </c>
    </row>
    <row r="109" spans="1:7" x14ac:dyDescent="0.3">
      <c r="A109">
        <v>215</v>
      </c>
      <c r="B109" t="s">
        <v>589</v>
      </c>
      <c r="C109" t="s">
        <v>590</v>
      </c>
      <c r="D109" t="s">
        <v>557</v>
      </c>
      <c r="E109" t="s">
        <v>205</v>
      </c>
      <c r="F109" t="s">
        <v>481</v>
      </c>
      <c r="G109" t="s">
        <v>697</v>
      </c>
    </row>
    <row r="110" spans="1:7" x14ac:dyDescent="0.3">
      <c r="A110">
        <v>216</v>
      </c>
      <c r="B110" t="s">
        <v>603</v>
      </c>
      <c r="C110" t="s">
        <v>604</v>
      </c>
      <c r="D110" t="s">
        <v>605</v>
      </c>
      <c r="E110" t="s">
        <v>204</v>
      </c>
      <c r="F110" t="s">
        <v>488</v>
      </c>
      <c r="G110" t="s">
        <v>704</v>
      </c>
    </row>
    <row r="111" spans="1:7" x14ac:dyDescent="0.3">
      <c r="A111">
        <v>217</v>
      </c>
      <c r="B111" t="s">
        <v>555</v>
      </c>
      <c r="C111" t="s">
        <v>556</v>
      </c>
      <c r="D111" t="s">
        <v>557</v>
      </c>
      <c r="E111" t="s">
        <v>204</v>
      </c>
      <c r="F111" t="s">
        <v>467</v>
      </c>
      <c r="G111" t="s">
        <v>683</v>
      </c>
    </row>
    <row r="112" spans="1:7" x14ac:dyDescent="0.3">
      <c r="A112">
        <v>218</v>
      </c>
      <c r="B112" t="s">
        <v>584</v>
      </c>
      <c r="C112" t="s">
        <v>585</v>
      </c>
      <c r="D112" t="s">
        <v>586</v>
      </c>
      <c r="E112" t="s">
        <v>204</v>
      </c>
      <c r="F112" t="s">
        <v>478</v>
      </c>
      <c r="G112" t="s">
        <v>694</v>
      </c>
    </row>
    <row r="113" spans="1:7" x14ac:dyDescent="0.3">
      <c r="A113">
        <v>219</v>
      </c>
      <c r="B113" t="s">
        <v>611</v>
      </c>
      <c r="C113" t="s">
        <v>551</v>
      </c>
      <c r="D113" t="s">
        <v>553</v>
      </c>
      <c r="E113" t="s">
        <v>204</v>
      </c>
      <c r="F113" t="s">
        <v>491</v>
      </c>
      <c r="G113" t="s">
        <v>707</v>
      </c>
    </row>
    <row r="114" spans="1:7" x14ac:dyDescent="0.3">
      <c r="A114">
        <v>220</v>
      </c>
      <c r="B114" t="s">
        <v>536</v>
      </c>
      <c r="C114" t="s">
        <v>537</v>
      </c>
      <c r="D114" t="s">
        <v>538</v>
      </c>
      <c r="E114" t="s">
        <v>204</v>
      </c>
      <c r="F114" t="s">
        <v>459</v>
      </c>
      <c r="G114" t="s">
        <v>675</v>
      </c>
    </row>
    <row r="115" spans="1:7" x14ac:dyDescent="0.3">
      <c r="A115">
        <v>221</v>
      </c>
      <c r="B115" t="s">
        <v>593</v>
      </c>
      <c r="C115" t="s">
        <v>594</v>
      </c>
      <c r="D115" t="s">
        <v>595</v>
      </c>
      <c r="E115" t="s">
        <v>204</v>
      </c>
      <c r="F115" t="s">
        <v>483</v>
      </c>
      <c r="G115" t="s">
        <v>699</v>
      </c>
    </row>
    <row r="116" spans="1:7" x14ac:dyDescent="0.3">
      <c r="A116">
        <v>222</v>
      </c>
      <c r="B116" t="s">
        <v>587</v>
      </c>
      <c r="C116" t="s">
        <v>559</v>
      </c>
      <c r="D116" t="s">
        <v>588</v>
      </c>
      <c r="E116" t="s">
        <v>204</v>
      </c>
      <c r="F116" t="s">
        <v>479</v>
      </c>
      <c r="G116" t="s">
        <v>695</v>
      </c>
    </row>
    <row r="117" spans="1:7" x14ac:dyDescent="0.3">
      <c r="A117">
        <v>223</v>
      </c>
      <c r="B117" t="s">
        <v>539</v>
      </c>
      <c r="C117" t="s">
        <v>539</v>
      </c>
      <c r="D117" t="s">
        <v>539</v>
      </c>
      <c r="F117" t="s">
        <v>475</v>
      </c>
      <c r="G117" t="s">
        <v>691</v>
      </c>
    </row>
    <row r="118" spans="1:7" x14ac:dyDescent="0.3">
      <c r="A118">
        <v>224</v>
      </c>
      <c r="B118" t="s">
        <v>598</v>
      </c>
      <c r="C118" t="s">
        <v>599</v>
      </c>
      <c r="D118" t="s">
        <v>600</v>
      </c>
      <c r="E118" t="s">
        <v>204</v>
      </c>
      <c r="F118" t="s">
        <v>485</v>
      </c>
      <c r="G118" t="s">
        <v>701</v>
      </c>
    </row>
    <row r="119" spans="1:7" x14ac:dyDescent="0.3">
      <c r="A119">
        <v>225</v>
      </c>
      <c r="B119" t="s">
        <v>543</v>
      </c>
      <c r="C119" t="s">
        <v>544</v>
      </c>
      <c r="D119" t="s">
        <v>545</v>
      </c>
      <c r="E119" t="s">
        <v>204</v>
      </c>
      <c r="F119" t="s">
        <v>463</v>
      </c>
      <c r="G119" t="s">
        <v>679</v>
      </c>
    </row>
    <row r="120" spans="1:7" x14ac:dyDescent="0.3">
      <c r="A120">
        <v>226</v>
      </c>
      <c r="B120" t="s">
        <v>549</v>
      </c>
      <c r="C120" t="s">
        <v>550</v>
      </c>
      <c r="D120" t="s">
        <v>551</v>
      </c>
      <c r="E120" t="s">
        <v>205</v>
      </c>
      <c r="F120" t="s">
        <v>465</v>
      </c>
      <c r="G120" t="s">
        <v>681</v>
      </c>
    </row>
    <row r="121" spans="1:7" x14ac:dyDescent="0.3">
      <c r="A121">
        <v>227</v>
      </c>
      <c r="B121" t="s">
        <v>539</v>
      </c>
      <c r="C121" t="s">
        <v>539</v>
      </c>
      <c r="D121" t="s">
        <v>539</v>
      </c>
      <c r="F121" t="s">
        <v>486</v>
      </c>
      <c r="G121" t="s">
        <v>702</v>
      </c>
    </row>
    <row r="122" spans="1:7" x14ac:dyDescent="0.3">
      <c r="A122">
        <v>228</v>
      </c>
      <c r="B122" t="s">
        <v>546</v>
      </c>
      <c r="C122" t="s">
        <v>547</v>
      </c>
      <c r="D122" t="s">
        <v>548</v>
      </c>
      <c r="E122" t="s">
        <v>204</v>
      </c>
      <c r="F122" t="s">
        <v>464</v>
      </c>
      <c r="G122" t="s">
        <v>680</v>
      </c>
    </row>
    <row r="123" spans="1:7" x14ac:dyDescent="0.3">
      <c r="A123">
        <v>229</v>
      </c>
      <c r="B123" t="s">
        <v>546</v>
      </c>
      <c r="C123" t="s">
        <v>547</v>
      </c>
      <c r="D123" t="s">
        <v>548</v>
      </c>
      <c r="E123" t="s">
        <v>204</v>
      </c>
      <c r="F123" t="s">
        <v>464</v>
      </c>
      <c r="G123" t="s">
        <v>680</v>
      </c>
    </row>
    <row r="124" spans="1:7" x14ac:dyDescent="0.3">
      <c r="A124">
        <v>230</v>
      </c>
      <c r="B124" t="s">
        <v>581</v>
      </c>
      <c r="C124" t="s">
        <v>582</v>
      </c>
      <c r="D124" t="s">
        <v>583</v>
      </c>
      <c r="E124" t="s">
        <v>205</v>
      </c>
      <c r="F124" t="s">
        <v>477</v>
      </c>
      <c r="G124" t="s">
        <v>693</v>
      </c>
    </row>
    <row r="125" spans="1:7" x14ac:dyDescent="0.3">
      <c r="A125">
        <v>231</v>
      </c>
      <c r="B125" t="s">
        <v>581</v>
      </c>
      <c r="C125" t="s">
        <v>582</v>
      </c>
      <c r="D125" t="s">
        <v>583</v>
      </c>
      <c r="E125" t="s">
        <v>205</v>
      </c>
      <c r="F125" t="s">
        <v>477</v>
      </c>
      <c r="G125" t="s">
        <v>693</v>
      </c>
    </row>
    <row r="126" spans="1:7" x14ac:dyDescent="0.3">
      <c r="A126">
        <v>232</v>
      </c>
      <c r="B126" t="s">
        <v>581</v>
      </c>
      <c r="C126" t="s">
        <v>582</v>
      </c>
      <c r="D126" t="s">
        <v>583</v>
      </c>
      <c r="E126" t="s">
        <v>205</v>
      </c>
      <c r="F126" t="s">
        <v>477</v>
      </c>
      <c r="G126" t="s">
        <v>693</v>
      </c>
    </row>
    <row r="127" spans="1:7" x14ac:dyDescent="0.3">
      <c r="A127">
        <v>233</v>
      </c>
      <c r="B127" t="s">
        <v>641</v>
      </c>
      <c r="C127" t="s">
        <v>642</v>
      </c>
      <c r="D127" t="s">
        <v>643</v>
      </c>
      <c r="E127" t="s">
        <v>204</v>
      </c>
      <c r="F127" t="s">
        <v>507</v>
      </c>
      <c r="G127" t="s">
        <v>723</v>
      </c>
    </row>
    <row r="128" spans="1:7" x14ac:dyDescent="0.3">
      <c r="A128">
        <v>234</v>
      </c>
      <c r="B128" t="s">
        <v>596</v>
      </c>
      <c r="C128" t="s">
        <v>577</v>
      </c>
      <c r="D128" t="s">
        <v>597</v>
      </c>
      <c r="E128" t="s">
        <v>204</v>
      </c>
      <c r="F128" t="s">
        <v>484</v>
      </c>
      <c r="G128" t="s">
        <v>700</v>
      </c>
    </row>
    <row r="129" spans="1:7" x14ac:dyDescent="0.3">
      <c r="A129">
        <v>235</v>
      </c>
      <c r="B129" t="s">
        <v>609</v>
      </c>
      <c r="C129" t="s">
        <v>610</v>
      </c>
      <c r="D129" t="s">
        <v>553</v>
      </c>
      <c r="E129" t="s">
        <v>204</v>
      </c>
      <c r="F129" t="s">
        <v>490</v>
      </c>
      <c r="G129" t="s">
        <v>706</v>
      </c>
    </row>
    <row r="130" spans="1:7" x14ac:dyDescent="0.3">
      <c r="A130">
        <v>236</v>
      </c>
      <c r="B130" t="s">
        <v>570</v>
      </c>
      <c r="C130" t="s">
        <v>571</v>
      </c>
      <c r="D130" t="s">
        <v>572</v>
      </c>
      <c r="E130" t="s">
        <v>204</v>
      </c>
      <c r="F130" t="s">
        <v>472</v>
      </c>
      <c r="G130" t="s">
        <v>688</v>
      </c>
    </row>
    <row r="131" spans="1:7" x14ac:dyDescent="0.3">
      <c r="A131">
        <v>237</v>
      </c>
      <c r="B131" t="s">
        <v>644</v>
      </c>
      <c r="C131" t="s">
        <v>645</v>
      </c>
      <c r="D131" t="s">
        <v>646</v>
      </c>
      <c r="E131" t="s">
        <v>204</v>
      </c>
      <c r="F131" t="s">
        <v>508</v>
      </c>
      <c r="G131" t="s">
        <v>724</v>
      </c>
    </row>
    <row r="132" spans="1:7" x14ac:dyDescent="0.3">
      <c r="A132">
        <v>238</v>
      </c>
      <c r="B132" t="s">
        <v>539</v>
      </c>
      <c r="C132" t="s">
        <v>539</v>
      </c>
      <c r="D132" t="s">
        <v>539</v>
      </c>
      <c r="F132" t="s">
        <v>521</v>
      </c>
      <c r="G132" t="s">
        <v>735</v>
      </c>
    </row>
    <row r="133" spans="1:7" x14ac:dyDescent="0.3">
      <c r="A133">
        <v>239</v>
      </c>
      <c r="B133" t="s">
        <v>539</v>
      </c>
      <c r="C133" t="s">
        <v>539</v>
      </c>
      <c r="D133" t="s">
        <v>539</v>
      </c>
      <c r="F133" t="s">
        <v>521</v>
      </c>
      <c r="G133" t="s">
        <v>735</v>
      </c>
    </row>
    <row r="134" spans="1:7" x14ac:dyDescent="0.3">
      <c r="A134">
        <v>241</v>
      </c>
      <c r="B134" t="s">
        <v>576</v>
      </c>
      <c r="C134" t="s">
        <v>577</v>
      </c>
      <c r="D134" t="s">
        <v>578</v>
      </c>
      <c r="E134" t="s">
        <v>205</v>
      </c>
      <c r="F134" t="s">
        <v>474</v>
      </c>
      <c r="G134" t="s">
        <v>690</v>
      </c>
    </row>
    <row r="135" spans="1:7" x14ac:dyDescent="0.3">
      <c r="A135">
        <v>242</v>
      </c>
      <c r="B135" t="s">
        <v>620</v>
      </c>
      <c r="C135" t="s">
        <v>621</v>
      </c>
      <c r="D135" t="s">
        <v>622</v>
      </c>
      <c r="E135" t="s">
        <v>205</v>
      </c>
      <c r="F135" t="s">
        <v>495</v>
      </c>
      <c r="G135" t="s">
        <v>711</v>
      </c>
    </row>
    <row r="136" spans="1:7" x14ac:dyDescent="0.3">
      <c r="A136">
        <v>249</v>
      </c>
      <c r="B136" t="s">
        <v>564</v>
      </c>
      <c r="C136" t="s">
        <v>565</v>
      </c>
      <c r="D136" t="s">
        <v>566</v>
      </c>
      <c r="E136" t="s">
        <v>204</v>
      </c>
      <c r="F136" t="s">
        <v>470</v>
      </c>
      <c r="G136" t="s">
        <v>686</v>
      </c>
    </row>
    <row r="137" spans="1:7" x14ac:dyDescent="0.3">
      <c r="A137">
        <v>250</v>
      </c>
      <c r="B137" t="s">
        <v>633</v>
      </c>
      <c r="C137" t="s">
        <v>625</v>
      </c>
      <c r="D137" t="s">
        <v>634</v>
      </c>
      <c r="E137" t="s">
        <v>204</v>
      </c>
      <c r="F137" t="s">
        <v>501</v>
      </c>
      <c r="G137" t="s">
        <v>717</v>
      </c>
    </row>
    <row r="138" spans="1:7" x14ac:dyDescent="0.3">
      <c r="A138">
        <v>251</v>
      </c>
      <c r="B138" t="s">
        <v>606</v>
      </c>
      <c r="C138" t="s">
        <v>607</v>
      </c>
      <c r="D138" t="s">
        <v>608</v>
      </c>
      <c r="E138" t="s">
        <v>204</v>
      </c>
      <c r="F138" t="s">
        <v>489</v>
      </c>
      <c r="G138" t="s">
        <v>705</v>
      </c>
    </row>
    <row r="139" spans="1:7" x14ac:dyDescent="0.3">
      <c r="A139">
        <v>272</v>
      </c>
      <c r="B139" t="s">
        <v>653</v>
      </c>
      <c r="C139" t="s">
        <v>654</v>
      </c>
      <c r="D139" t="s">
        <v>655</v>
      </c>
      <c r="E139" t="s">
        <v>204</v>
      </c>
      <c r="F139" t="s">
        <v>514</v>
      </c>
      <c r="G139" t="s">
        <v>729</v>
      </c>
    </row>
    <row r="140" spans="1:7" x14ac:dyDescent="0.3">
      <c r="A140">
        <v>273</v>
      </c>
      <c r="B140" t="s">
        <v>601</v>
      </c>
      <c r="C140" t="s">
        <v>602</v>
      </c>
      <c r="D140" t="s">
        <v>602</v>
      </c>
      <c r="E140" t="s">
        <v>205</v>
      </c>
      <c r="F140" t="s">
        <v>487</v>
      </c>
      <c r="G140" t="s">
        <v>703</v>
      </c>
    </row>
    <row r="141" spans="1:7" x14ac:dyDescent="0.3">
      <c r="A141">
        <v>274</v>
      </c>
      <c r="B141" t="s">
        <v>601</v>
      </c>
      <c r="C141" t="s">
        <v>602</v>
      </c>
      <c r="D141" t="s">
        <v>602</v>
      </c>
      <c r="E141" t="s">
        <v>205</v>
      </c>
      <c r="F141" t="s">
        <v>487</v>
      </c>
      <c r="G141" t="s">
        <v>703</v>
      </c>
    </row>
    <row r="142" spans="1:7" x14ac:dyDescent="0.3">
      <c r="A142">
        <v>276</v>
      </c>
      <c r="B142" t="s">
        <v>601</v>
      </c>
      <c r="C142" t="s">
        <v>602</v>
      </c>
      <c r="D142" t="s">
        <v>602</v>
      </c>
      <c r="E142" t="s">
        <v>205</v>
      </c>
      <c r="F142" t="s">
        <v>487</v>
      </c>
      <c r="G142" t="s">
        <v>703</v>
      </c>
    </row>
    <row r="143" spans="1:7" x14ac:dyDescent="0.3">
      <c r="A143">
        <v>277</v>
      </c>
      <c r="B143" t="s">
        <v>601</v>
      </c>
      <c r="C143" t="s">
        <v>602</v>
      </c>
      <c r="D143" t="s">
        <v>602</v>
      </c>
      <c r="E143" t="s">
        <v>205</v>
      </c>
      <c r="F143" t="s">
        <v>487</v>
      </c>
      <c r="G143" t="s">
        <v>703</v>
      </c>
    </row>
    <row r="144" spans="1:7" x14ac:dyDescent="0.3">
      <c r="A144">
        <v>278</v>
      </c>
      <c r="B144" t="s">
        <v>601</v>
      </c>
      <c r="C144" t="s">
        <v>602</v>
      </c>
      <c r="D144" t="s">
        <v>602</v>
      </c>
      <c r="E144" t="s">
        <v>205</v>
      </c>
      <c r="F144" t="s">
        <v>487</v>
      </c>
      <c r="G144" t="s">
        <v>703</v>
      </c>
    </row>
    <row r="145" spans="1:7" x14ac:dyDescent="0.3">
      <c r="A145">
        <v>279</v>
      </c>
      <c r="B145" t="s">
        <v>549</v>
      </c>
      <c r="C145" t="s">
        <v>550</v>
      </c>
      <c r="D145" t="s">
        <v>551</v>
      </c>
      <c r="E145" t="s">
        <v>205</v>
      </c>
      <c r="F145" t="s">
        <v>465</v>
      </c>
      <c r="G145" t="s">
        <v>681</v>
      </c>
    </row>
    <row r="146" spans="1:7" x14ac:dyDescent="0.3">
      <c r="A146">
        <v>280</v>
      </c>
      <c r="B146" t="s">
        <v>549</v>
      </c>
      <c r="C146" t="s">
        <v>550</v>
      </c>
      <c r="D146" t="s">
        <v>551</v>
      </c>
      <c r="E146" t="s">
        <v>205</v>
      </c>
      <c r="F146" t="s">
        <v>465</v>
      </c>
      <c r="G146" t="s">
        <v>681</v>
      </c>
    </row>
    <row r="147" spans="1:7" x14ac:dyDescent="0.3">
      <c r="A147">
        <v>284</v>
      </c>
      <c r="B147" t="s">
        <v>660</v>
      </c>
      <c r="C147" t="s">
        <v>661</v>
      </c>
      <c r="D147" t="s">
        <v>662</v>
      </c>
      <c r="E147" t="s">
        <v>204</v>
      </c>
      <c r="F147" t="s">
        <v>522</v>
      </c>
      <c r="G147" t="s">
        <v>736</v>
      </c>
    </row>
    <row r="148" spans="1:7" x14ac:dyDescent="0.3">
      <c r="A148">
        <v>285</v>
      </c>
      <c r="B148" t="s">
        <v>606</v>
      </c>
      <c r="C148" t="s">
        <v>607</v>
      </c>
      <c r="D148" t="s">
        <v>608</v>
      </c>
      <c r="E148" t="s">
        <v>204</v>
      </c>
      <c r="F148" t="s">
        <v>489</v>
      </c>
      <c r="G148" t="s">
        <v>705</v>
      </c>
    </row>
    <row r="149" spans="1:7" x14ac:dyDescent="0.3">
      <c r="A149">
        <v>286</v>
      </c>
      <c r="B149" t="s">
        <v>620</v>
      </c>
      <c r="C149" t="s">
        <v>621</v>
      </c>
      <c r="D149" t="s">
        <v>622</v>
      </c>
      <c r="E149" t="s">
        <v>205</v>
      </c>
      <c r="F149" t="s">
        <v>495</v>
      </c>
      <c r="G149" t="s">
        <v>711</v>
      </c>
    </row>
    <row r="150" spans="1:7" x14ac:dyDescent="0.3">
      <c r="A150">
        <v>287</v>
      </c>
      <c r="B150" t="s">
        <v>635</v>
      </c>
      <c r="C150" t="s">
        <v>636</v>
      </c>
      <c r="D150" t="s">
        <v>574</v>
      </c>
      <c r="E150" t="s">
        <v>204</v>
      </c>
      <c r="F150" t="s">
        <v>502</v>
      </c>
      <c r="G150" t="s">
        <v>718</v>
      </c>
    </row>
    <row r="151" spans="1:7" x14ac:dyDescent="0.3">
      <c r="A151">
        <v>288</v>
      </c>
      <c r="B151" t="s">
        <v>635</v>
      </c>
      <c r="C151" t="s">
        <v>636</v>
      </c>
      <c r="D151" t="s">
        <v>574</v>
      </c>
      <c r="E151" t="s">
        <v>204</v>
      </c>
      <c r="F151" t="s">
        <v>502</v>
      </c>
      <c r="G151" t="s">
        <v>718</v>
      </c>
    </row>
    <row r="152" spans="1:7" x14ac:dyDescent="0.3">
      <c r="A152">
        <v>289</v>
      </c>
      <c r="B152" t="s">
        <v>626</v>
      </c>
      <c r="C152" t="s">
        <v>627</v>
      </c>
      <c r="D152" t="s">
        <v>628</v>
      </c>
      <c r="E152" t="s">
        <v>204</v>
      </c>
      <c r="F152" t="s">
        <v>497</v>
      </c>
      <c r="G152" t="s">
        <v>713</v>
      </c>
    </row>
    <row r="153" spans="1:7" x14ac:dyDescent="0.3">
      <c r="A153">
        <v>290</v>
      </c>
      <c r="B153" t="s">
        <v>539</v>
      </c>
      <c r="C153" t="s">
        <v>539</v>
      </c>
      <c r="D153" t="s">
        <v>539</v>
      </c>
      <c r="F153" t="s">
        <v>504</v>
      </c>
      <c r="G153" t="s">
        <v>720</v>
      </c>
    </row>
    <row r="154" spans="1:7" x14ac:dyDescent="0.3">
      <c r="A154">
        <v>291</v>
      </c>
      <c r="B154" t="s">
        <v>620</v>
      </c>
      <c r="C154" t="s">
        <v>621</v>
      </c>
      <c r="D154" t="s">
        <v>622</v>
      </c>
      <c r="E154" t="s">
        <v>205</v>
      </c>
      <c r="F154" t="s">
        <v>495</v>
      </c>
      <c r="G154" t="s">
        <v>711</v>
      </c>
    </row>
    <row r="155" spans="1:7" x14ac:dyDescent="0.3">
      <c r="A155">
        <v>293</v>
      </c>
      <c r="B155" t="s">
        <v>552</v>
      </c>
      <c r="C155" t="s">
        <v>553</v>
      </c>
      <c r="D155" t="s">
        <v>554</v>
      </c>
      <c r="E155" t="s">
        <v>205</v>
      </c>
      <c r="F155" t="s">
        <v>466</v>
      </c>
      <c r="G155" t="s">
        <v>682</v>
      </c>
    </row>
    <row r="156" spans="1:7" x14ac:dyDescent="0.3">
      <c r="A156">
        <v>294</v>
      </c>
      <c r="B156" t="s">
        <v>606</v>
      </c>
      <c r="C156" t="s">
        <v>607</v>
      </c>
      <c r="D156" t="s">
        <v>608</v>
      </c>
      <c r="F156" t="s">
        <v>489</v>
      </c>
      <c r="G156" t="s">
        <v>705</v>
      </c>
    </row>
    <row r="157" spans="1:7" x14ac:dyDescent="0.3">
      <c r="A157">
        <v>295</v>
      </c>
      <c r="B157" t="s">
        <v>615</v>
      </c>
      <c r="C157" t="s">
        <v>616</v>
      </c>
      <c r="D157" t="s">
        <v>595</v>
      </c>
      <c r="E157" t="s">
        <v>204</v>
      </c>
      <c r="F157" t="s">
        <v>493</v>
      </c>
      <c r="G157" t="s">
        <v>709</v>
      </c>
    </row>
    <row r="158" spans="1:7" x14ac:dyDescent="0.3">
      <c r="A158">
        <v>296</v>
      </c>
      <c r="B158" t="s">
        <v>615</v>
      </c>
      <c r="C158" t="s">
        <v>616</v>
      </c>
      <c r="D158" t="s">
        <v>595</v>
      </c>
      <c r="E158" t="s">
        <v>204</v>
      </c>
      <c r="F158" t="s">
        <v>493</v>
      </c>
      <c r="G158" t="s">
        <v>709</v>
      </c>
    </row>
    <row r="159" spans="1:7" x14ac:dyDescent="0.3">
      <c r="A159">
        <v>297</v>
      </c>
      <c r="B159" t="s">
        <v>539</v>
      </c>
      <c r="C159" t="s">
        <v>539</v>
      </c>
      <c r="D159" t="s">
        <v>539</v>
      </c>
      <c r="F159" t="s">
        <v>521</v>
      </c>
      <c r="G159" t="s">
        <v>735</v>
      </c>
    </row>
    <row r="160" spans="1:7" x14ac:dyDescent="0.3">
      <c r="A160">
        <v>298</v>
      </c>
      <c r="B160" t="s">
        <v>539</v>
      </c>
      <c r="C160" t="s">
        <v>539</v>
      </c>
      <c r="D160" t="s">
        <v>539</v>
      </c>
      <c r="F160" t="s">
        <v>521</v>
      </c>
      <c r="G160" t="s">
        <v>735</v>
      </c>
    </row>
    <row r="161" spans="1:7" x14ac:dyDescent="0.3">
      <c r="A161">
        <v>299</v>
      </c>
      <c r="B161" t="s">
        <v>660</v>
      </c>
      <c r="C161" t="s">
        <v>661</v>
      </c>
      <c r="D161" t="s">
        <v>662</v>
      </c>
      <c r="E161" t="s">
        <v>204</v>
      </c>
      <c r="F161" t="s">
        <v>522</v>
      </c>
      <c r="G161" t="s">
        <v>736</v>
      </c>
    </row>
    <row r="162" spans="1:7" x14ac:dyDescent="0.3">
      <c r="A162">
        <v>300</v>
      </c>
      <c r="B162" t="s">
        <v>663</v>
      </c>
      <c r="C162" t="s">
        <v>664</v>
      </c>
      <c r="D162" t="s">
        <v>665</v>
      </c>
      <c r="E162" t="s">
        <v>204</v>
      </c>
      <c r="F162" t="s">
        <v>523</v>
      </c>
      <c r="G162" t="s">
        <v>737</v>
      </c>
    </row>
    <row r="163" spans="1:7" x14ac:dyDescent="0.3">
      <c r="A163">
        <v>301</v>
      </c>
      <c r="B163" t="s">
        <v>629</v>
      </c>
      <c r="C163" t="s">
        <v>630</v>
      </c>
      <c r="D163" t="s">
        <v>631</v>
      </c>
      <c r="E163" t="s">
        <v>205</v>
      </c>
      <c r="F163" t="s">
        <v>498</v>
      </c>
      <c r="G163" t="s">
        <v>714</v>
      </c>
    </row>
    <row r="164" spans="1:7" x14ac:dyDescent="0.3">
      <c r="A164">
        <v>303</v>
      </c>
      <c r="B164" t="s">
        <v>629</v>
      </c>
      <c r="C164" t="s">
        <v>630</v>
      </c>
      <c r="D164" t="s">
        <v>631</v>
      </c>
      <c r="E164" t="s">
        <v>205</v>
      </c>
      <c r="F164" t="s">
        <v>498</v>
      </c>
      <c r="G164" t="s">
        <v>714</v>
      </c>
    </row>
    <row r="165" spans="1:7" x14ac:dyDescent="0.3">
      <c r="A165">
        <v>304</v>
      </c>
      <c r="B165" t="s">
        <v>539</v>
      </c>
      <c r="C165" t="s">
        <v>539</v>
      </c>
      <c r="D165" t="s">
        <v>539</v>
      </c>
      <c r="F165" t="s">
        <v>504</v>
      </c>
      <c r="G165" t="s">
        <v>720</v>
      </c>
    </row>
    <row r="166" spans="1:7" x14ac:dyDescent="0.3">
      <c r="A166">
        <v>305</v>
      </c>
      <c r="B166" t="s">
        <v>539</v>
      </c>
      <c r="C166" t="s">
        <v>539</v>
      </c>
      <c r="D166" t="s">
        <v>539</v>
      </c>
      <c r="F166" t="s">
        <v>504</v>
      </c>
      <c r="G166" t="s">
        <v>720</v>
      </c>
    </row>
    <row r="167" spans="1:7" x14ac:dyDescent="0.3">
      <c r="A167">
        <v>306</v>
      </c>
      <c r="F167" t="s">
        <v>524</v>
      </c>
      <c r="G167" t="s">
        <v>751</v>
      </c>
    </row>
    <row r="168" spans="1:7" x14ac:dyDescent="0.3">
      <c r="A168">
        <v>309</v>
      </c>
      <c r="B168" t="s">
        <v>663</v>
      </c>
      <c r="C168" t="s">
        <v>664</v>
      </c>
      <c r="D168" t="s">
        <v>665</v>
      </c>
      <c r="E168" t="s">
        <v>204</v>
      </c>
      <c r="F168" t="s">
        <v>523</v>
      </c>
      <c r="G168" t="s">
        <v>737</v>
      </c>
    </row>
    <row r="169" spans="1:7" x14ac:dyDescent="0.3">
      <c r="A169">
        <v>312</v>
      </c>
      <c r="B169" t="s">
        <v>539</v>
      </c>
      <c r="C169" t="s">
        <v>539</v>
      </c>
      <c r="D169" t="s">
        <v>539</v>
      </c>
      <c r="F169" t="s">
        <v>525</v>
      </c>
      <c r="G169" t="s">
        <v>738</v>
      </c>
    </row>
    <row r="170" spans="1:7" x14ac:dyDescent="0.3">
      <c r="A170">
        <v>314</v>
      </c>
      <c r="B170" t="s">
        <v>651</v>
      </c>
      <c r="C170" t="s">
        <v>562</v>
      </c>
      <c r="D170" t="s">
        <v>652</v>
      </c>
      <c r="E170" t="s">
        <v>205</v>
      </c>
      <c r="F170" t="s">
        <v>513</v>
      </c>
      <c r="G170" t="s">
        <v>728</v>
      </c>
    </row>
    <row r="171" spans="1:7" x14ac:dyDescent="0.3">
      <c r="A171">
        <v>318</v>
      </c>
      <c r="B171" t="s">
        <v>632</v>
      </c>
      <c r="C171" t="s">
        <v>551</v>
      </c>
      <c r="D171" t="s">
        <v>553</v>
      </c>
      <c r="E171" t="s">
        <v>205</v>
      </c>
      <c r="F171" t="s">
        <v>500</v>
      </c>
      <c r="G171" t="s">
        <v>716</v>
      </c>
    </row>
    <row r="172" spans="1:7" x14ac:dyDescent="0.3">
      <c r="A172">
        <v>319</v>
      </c>
      <c r="B172" t="s">
        <v>632</v>
      </c>
      <c r="C172" t="s">
        <v>551</v>
      </c>
      <c r="D172" t="s">
        <v>553</v>
      </c>
      <c r="E172" t="s">
        <v>205</v>
      </c>
      <c r="F172" t="s">
        <v>500</v>
      </c>
      <c r="G172" t="s">
        <v>716</v>
      </c>
    </row>
    <row r="173" spans="1:7" x14ac:dyDescent="0.3">
      <c r="A173">
        <v>320</v>
      </c>
      <c r="B173" t="s">
        <v>632</v>
      </c>
      <c r="C173" t="s">
        <v>551</v>
      </c>
      <c r="D173" t="s">
        <v>553</v>
      </c>
      <c r="E173" t="s">
        <v>205</v>
      </c>
      <c r="F173" t="s">
        <v>500</v>
      </c>
      <c r="G173" t="s">
        <v>716</v>
      </c>
    </row>
    <row r="174" spans="1:7" x14ac:dyDescent="0.3">
      <c r="A174">
        <v>321</v>
      </c>
      <c r="B174" t="s">
        <v>632</v>
      </c>
      <c r="C174" t="s">
        <v>551</v>
      </c>
      <c r="D174" t="s">
        <v>553</v>
      </c>
      <c r="E174" t="s">
        <v>205</v>
      </c>
      <c r="F174" t="s">
        <v>500</v>
      </c>
      <c r="G174" t="s">
        <v>716</v>
      </c>
    </row>
    <row r="175" spans="1:7" x14ac:dyDescent="0.3">
      <c r="A175">
        <v>322</v>
      </c>
      <c r="B175" t="s">
        <v>632</v>
      </c>
      <c r="C175" t="s">
        <v>551</v>
      </c>
      <c r="D175" t="s">
        <v>553</v>
      </c>
      <c r="E175" t="s">
        <v>205</v>
      </c>
      <c r="F175" t="s">
        <v>500</v>
      </c>
      <c r="G175" t="s">
        <v>716</v>
      </c>
    </row>
    <row r="176" spans="1:7" x14ac:dyDescent="0.3">
      <c r="A176">
        <v>323</v>
      </c>
      <c r="B176" t="s">
        <v>539</v>
      </c>
      <c r="C176" t="s">
        <v>539</v>
      </c>
      <c r="D176" t="s">
        <v>539</v>
      </c>
      <c r="F176" t="s">
        <v>499</v>
      </c>
      <c r="G176" t="s">
        <v>715</v>
      </c>
    </row>
    <row r="177" spans="1:7" x14ac:dyDescent="0.3">
      <c r="A177">
        <v>324</v>
      </c>
      <c r="B177" t="s">
        <v>539</v>
      </c>
      <c r="C177" t="s">
        <v>539</v>
      </c>
      <c r="D177" t="s">
        <v>539</v>
      </c>
      <c r="F177" t="s">
        <v>499</v>
      </c>
      <c r="G177" t="s">
        <v>715</v>
      </c>
    </row>
    <row r="178" spans="1:7" x14ac:dyDescent="0.3">
      <c r="A178">
        <v>325</v>
      </c>
      <c r="B178" t="s">
        <v>632</v>
      </c>
      <c r="C178" t="s">
        <v>551</v>
      </c>
      <c r="D178" t="s">
        <v>553</v>
      </c>
      <c r="E178" t="s">
        <v>205</v>
      </c>
      <c r="F178" t="s">
        <v>500</v>
      </c>
      <c r="G178" t="s">
        <v>716</v>
      </c>
    </row>
    <row r="179" spans="1:7" x14ac:dyDescent="0.3">
      <c r="A179">
        <v>328</v>
      </c>
      <c r="B179" t="s">
        <v>539</v>
      </c>
      <c r="C179" t="s">
        <v>539</v>
      </c>
      <c r="D179" t="s">
        <v>539</v>
      </c>
      <c r="F179" t="s">
        <v>515</v>
      </c>
      <c r="G179" t="s">
        <v>730</v>
      </c>
    </row>
    <row r="180" spans="1:7" x14ac:dyDescent="0.3">
      <c r="A180">
        <v>330</v>
      </c>
      <c r="B180" t="s">
        <v>649</v>
      </c>
      <c r="C180" t="s">
        <v>650</v>
      </c>
      <c r="D180" t="s">
        <v>586</v>
      </c>
      <c r="E180" t="s">
        <v>205</v>
      </c>
      <c r="F180" t="s">
        <v>512</v>
      </c>
      <c r="G180" t="s">
        <v>727</v>
      </c>
    </row>
    <row r="181" spans="1:7" x14ac:dyDescent="0.3">
      <c r="A181">
        <v>331</v>
      </c>
      <c r="B181" t="s">
        <v>649</v>
      </c>
      <c r="C181" t="s">
        <v>650</v>
      </c>
      <c r="D181" t="s">
        <v>586</v>
      </c>
      <c r="E181" t="s">
        <v>205</v>
      </c>
      <c r="F181" t="s">
        <v>512</v>
      </c>
      <c r="G181" t="s">
        <v>727</v>
      </c>
    </row>
    <row r="182" spans="1:7" x14ac:dyDescent="0.3">
      <c r="A182">
        <v>332</v>
      </c>
      <c r="B182" t="s">
        <v>539</v>
      </c>
      <c r="C182" t="s">
        <v>539</v>
      </c>
      <c r="D182" t="s">
        <v>539</v>
      </c>
      <c r="F182" t="s">
        <v>521</v>
      </c>
      <c r="G182" t="s">
        <v>735</v>
      </c>
    </row>
    <row r="183" spans="1:7" x14ac:dyDescent="0.3">
      <c r="A183">
        <v>333</v>
      </c>
      <c r="B183" t="s">
        <v>617</v>
      </c>
      <c r="C183" t="s">
        <v>618</v>
      </c>
      <c r="D183" t="s">
        <v>619</v>
      </c>
      <c r="E183" t="s">
        <v>204</v>
      </c>
      <c r="F183" t="s">
        <v>494</v>
      </c>
      <c r="G183" t="s">
        <v>710</v>
      </c>
    </row>
    <row r="184" spans="1:7" x14ac:dyDescent="0.3">
      <c r="A184">
        <v>335</v>
      </c>
      <c r="B184" t="s">
        <v>648</v>
      </c>
      <c r="C184" t="s">
        <v>628</v>
      </c>
      <c r="D184" t="s">
        <v>585</v>
      </c>
      <c r="E184" t="s">
        <v>204</v>
      </c>
      <c r="F184" t="s">
        <v>511</v>
      </c>
      <c r="G184" t="s">
        <v>726</v>
      </c>
    </row>
    <row r="185" spans="1:7" x14ac:dyDescent="0.3">
      <c r="A185">
        <v>336</v>
      </c>
      <c r="B185" t="s">
        <v>539</v>
      </c>
      <c r="C185" t="s">
        <v>539</v>
      </c>
      <c r="D185" t="s">
        <v>539</v>
      </c>
      <c r="F185" t="s">
        <v>504</v>
      </c>
      <c r="G185" t="s">
        <v>720</v>
      </c>
    </row>
    <row r="186" spans="1:7" x14ac:dyDescent="0.3">
      <c r="A186">
        <v>337</v>
      </c>
      <c r="B186" t="s">
        <v>651</v>
      </c>
      <c r="C186" t="s">
        <v>562</v>
      </c>
      <c r="D186" t="s">
        <v>652</v>
      </c>
      <c r="E186" t="s">
        <v>205</v>
      </c>
      <c r="F186" t="s">
        <v>513</v>
      </c>
      <c r="G186" t="s">
        <v>728</v>
      </c>
    </row>
    <row r="187" spans="1:7" x14ac:dyDescent="0.3">
      <c r="A187">
        <v>338</v>
      </c>
      <c r="B187" t="s">
        <v>651</v>
      </c>
      <c r="C187" t="s">
        <v>562</v>
      </c>
      <c r="D187" t="s">
        <v>652</v>
      </c>
      <c r="E187" t="s">
        <v>205</v>
      </c>
      <c r="F187" t="s">
        <v>513</v>
      </c>
      <c r="G187" t="s">
        <v>728</v>
      </c>
    </row>
    <row r="188" spans="1:7" x14ac:dyDescent="0.3">
      <c r="A188">
        <v>339</v>
      </c>
      <c r="B188" t="s">
        <v>623</v>
      </c>
      <c r="C188" t="s">
        <v>624</v>
      </c>
      <c r="D188" t="s">
        <v>625</v>
      </c>
      <c r="E188" t="s">
        <v>204</v>
      </c>
      <c r="F188" t="s">
        <v>496</v>
      </c>
      <c r="G188" t="s">
        <v>712</v>
      </c>
    </row>
    <row r="189" spans="1:7" x14ac:dyDescent="0.3">
      <c r="A189">
        <v>340</v>
      </c>
      <c r="B189" t="s">
        <v>666</v>
      </c>
      <c r="C189" t="s">
        <v>667</v>
      </c>
      <c r="D189" t="s">
        <v>668</v>
      </c>
      <c r="E189" t="s">
        <v>204</v>
      </c>
      <c r="F189" t="s">
        <v>526</v>
      </c>
      <c r="G189" t="s">
        <v>739</v>
      </c>
    </row>
    <row r="190" spans="1:7" x14ac:dyDescent="0.3">
      <c r="A190">
        <v>341</v>
      </c>
      <c r="B190" t="s">
        <v>539</v>
      </c>
      <c r="C190" t="s">
        <v>539</v>
      </c>
      <c r="D190" t="s">
        <v>539</v>
      </c>
      <c r="F190" t="s">
        <v>527</v>
      </c>
      <c r="G190" t="s">
        <v>740</v>
      </c>
    </row>
    <row r="191" spans="1:7" x14ac:dyDescent="0.3">
      <c r="A191">
        <v>344</v>
      </c>
      <c r="B191" t="s">
        <v>647</v>
      </c>
      <c r="C191" t="s">
        <v>551</v>
      </c>
      <c r="D191" t="s">
        <v>582</v>
      </c>
      <c r="E191" t="s">
        <v>204</v>
      </c>
      <c r="F191" t="s">
        <v>510</v>
      </c>
      <c r="G191" t="s">
        <v>725</v>
      </c>
    </row>
    <row r="192" spans="1:7" x14ac:dyDescent="0.3">
      <c r="A192">
        <v>345</v>
      </c>
      <c r="B192" t="s">
        <v>647</v>
      </c>
      <c r="C192" t="s">
        <v>551</v>
      </c>
      <c r="D192" t="s">
        <v>582</v>
      </c>
      <c r="E192" t="s">
        <v>204</v>
      </c>
      <c r="F192" t="s">
        <v>510</v>
      </c>
      <c r="G192" t="s">
        <v>725</v>
      </c>
    </row>
    <row r="193" spans="1:7" x14ac:dyDescent="0.3">
      <c r="A193">
        <v>346</v>
      </c>
      <c r="B193" t="s">
        <v>539</v>
      </c>
      <c r="C193" t="s">
        <v>539</v>
      </c>
      <c r="D193" t="s">
        <v>539</v>
      </c>
      <c r="F193" t="s">
        <v>528</v>
      </c>
      <c r="G193" t="s">
        <v>741</v>
      </c>
    </row>
    <row r="194" spans="1:7" x14ac:dyDescent="0.3">
      <c r="A194">
        <v>347</v>
      </c>
      <c r="B194" t="s">
        <v>539</v>
      </c>
      <c r="C194" t="s">
        <v>539</v>
      </c>
      <c r="D194" t="s">
        <v>539</v>
      </c>
      <c r="F194" t="s">
        <v>528</v>
      </c>
      <c r="G194" t="s">
        <v>741</v>
      </c>
    </row>
    <row r="195" spans="1:7" x14ac:dyDescent="0.3">
      <c r="A195">
        <v>348</v>
      </c>
      <c r="B195" t="s">
        <v>539</v>
      </c>
      <c r="C195" t="s">
        <v>539</v>
      </c>
      <c r="D195" t="s">
        <v>539</v>
      </c>
      <c r="F195" t="s">
        <v>529</v>
      </c>
      <c r="G195" t="s">
        <v>742</v>
      </c>
    </row>
    <row r="196" spans="1:7" x14ac:dyDescent="0.3">
      <c r="A196">
        <v>351</v>
      </c>
      <c r="B196" t="s">
        <v>539</v>
      </c>
      <c r="C196" t="s">
        <v>539</v>
      </c>
      <c r="D196" t="s">
        <v>539</v>
      </c>
      <c r="F196" t="s">
        <v>530</v>
      </c>
      <c r="G196" t="s">
        <v>743</v>
      </c>
    </row>
    <row r="197" spans="1:7" x14ac:dyDescent="0.3">
      <c r="A197">
        <v>352</v>
      </c>
      <c r="B197" t="s">
        <v>539</v>
      </c>
      <c r="C197" t="s">
        <v>539</v>
      </c>
      <c r="D197" t="s">
        <v>539</v>
      </c>
      <c r="F197" t="s">
        <v>530</v>
      </c>
      <c r="G197" t="s">
        <v>743</v>
      </c>
    </row>
    <row r="198" spans="1:7" x14ac:dyDescent="0.3">
      <c r="A198">
        <v>356</v>
      </c>
      <c r="B198" t="s">
        <v>579</v>
      </c>
      <c r="C198" t="s">
        <v>580</v>
      </c>
      <c r="D198" t="s">
        <v>569</v>
      </c>
      <c r="E198" t="s">
        <v>204</v>
      </c>
      <c r="F198" t="s">
        <v>476</v>
      </c>
      <c r="G198" t="s">
        <v>692</v>
      </c>
    </row>
    <row r="199" spans="1:7" x14ac:dyDescent="0.3">
      <c r="A199">
        <v>357</v>
      </c>
      <c r="B199" t="s">
        <v>539</v>
      </c>
      <c r="C199" t="s">
        <v>539</v>
      </c>
      <c r="D199" t="s">
        <v>539</v>
      </c>
      <c r="F199" t="s">
        <v>506</v>
      </c>
      <c r="G199" t="s">
        <v>722</v>
      </c>
    </row>
    <row r="200" spans="1:7" x14ac:dyDescent="0.3">
      <c r="A200">
        <v>358</v>
      </c>
      <c r="B200" t="s">
        <v>539</v>
      </c>
      <c r="C200" t="s">
        <v>539</v>
      </c>
      <c r="D200" t="s">
        <v>539</v>
      </c>
      <c r="F200" t="s">
        <v>520</v>
      </c>
      <c r="G200" t="s">
        <v>734</v>
      </c>
    </row>
    <row r="201" spans="1:7" x14ac:dyDescent="0.3">
      <c r="A201">
        <v>359</v>
      </c>
      <c r="B201" t="s">
        <v>539</v>
      </c>
      <c r="C201" t="s">
        <v>539</v>
      </c>
      <c r="D201" t="s">
        <v>539</v>
      </c>
      <c r="F201" t="s">
        <v>518</v>
      </c>
      <c r="G201" t="s">
        <v>732</v>
      </c>
    </row>
    <row r="202" spans="1:7" x14ac:dyDescent="0.3">
      <c r="A202">
        <v>360</v>
      </c>
      <c r="B202" t="s">
        <v>637</v>
      </c>
      <c r="C202" t="s">
        <v>602</v>
      </c>
      <c r="D202" t="s">
        <v>602</v>
      </c>
      <c r="E202" t="s">
        <v>204</v>
      </c>
      <c r="F202" t="s">
        <v>503</v>
      </c>
      <c r="G202" t="s">
        <v>719</v>
      </c>
    </row>
    <row r="203" spans="1:7" x14ac:dyDescent="0.3">
      <c r="A203">
        <v>361</v>
      </c>
      <c r="B203" t="s">
        <v>591</v>
      </c>
      <c r="C203" t="s">
        <v>592</v>
      </c>
      <c r="D203" t="s">
        <v>544</v>
      </c>
      <c r="E203" t="s">
        <v>205</v>
      </c>
      <c r="F203" t="s">
        <v>482</v>
      </c>
      <c r="G203" t="s">
        <v>698</v>
      </c>
    </row>
    <row r="204" spans="1:7" x14ac:dyDescent="0.3">
      <c r="A204">
        <v>362</v>
      </c>
      <c r="B204" t="s">
        <v>539</v>
      </c>
      <c r="C204" t="s">
        <v>539</v>
      </c>
      <c r="D204" t="s">
        <v>539</v>
      </c>
      <c r="F204" t="s">
        <v>460</v>
      </c>
      <c r="G204" t="s">
        <v>676</v>
      </c>
    </row>
    <row r="205" spans="1:7" x14ac:dyDescent="0.3">
      <c r="A205">
        <v>363</v>
      </c>
      <c r="F205" t="s">
        <v>458</v>
      </c>
      <c r="G205" t="s">
        <v>749</v>
      </c>
    </row>
    <row r="206" spans="1:7" x14ac:dyDescent="0.3">
      <c r="A206">
        <v>364</v>
      </c>
      <c r="B206" t="s">
        <v>567</v>
      </c>
      <c r="C206" t="s">
        <v>568</v>
      </c>
      <c r="D206" t="s">
        <v>569</v>
      </c>
      <c r="E206" t="s">
        <v>204</v>
      </c>
      <c r="F206" t="s">
        <v>471</v>
      </c>
      <c r="G206" t="s">
        <v>687</v>
      </c>
    </row>
    <row r="207" spans="1:7" x14ac:dyDescent="0.3">
      <c r="A207">
        <v>365</v>
      </c>
      <c r="F207" t="s">
        <v>457</v>
      </c>
      <c r="G207" t="s">
        <v>748</v>
      </c>
    </row>
    <row r="208" spans="1:7" x14ac:dyDescent="0.3">
      <c r="A208">
        <v>366</v>
      </c>
      <c r="B208" t="s">
        <v>536</v>
      </c>
      <c r="C208" t="s">
        <v>537</v>
      </c>
      <c r="D208" t="s">
        <v>538</v>
      </c>
      <c r="E208" t="s">
        <v>204</v>
      </c>
      <c r="F208" t="s">
        <v>459</v>
      </c>
      <c r="G208" t="s">
        <v>675</v>
      </c>
    </row>
    <row r="209" spans="1:7" x14ac:dyDescent="0.3">
      <c r="A209">
        <v>367</v>
      </c>
      <c r="B209" t="s">
        <v>558</v>
      </c>
      <c r="C209" t="s">
        <v>559</v>
      </c>
      <c r="D209" t="s">
        <v>560</v>
      </c>
      <c r="E209" t="s">
        <v>204</v>
      </c>
      <c r="F209" t="s">
        <v>468</v>
      </c>
      <c r="G209" t="s">
        <v>684</v>
      </c>
    </row>
    <row r="210" spans="1:7" x14ac:dyDescent="0.3">
      <c r="A210">
        <v>368</v>
      </c>
      <c r="B210" t="s">
        <v>587</v>
      </c>
      <c r="C210" t="s">
        <v>559</v>
      </c>
      <c r="D210" t="s">
        <v>588</v>
      </c>
      <c r="E210" t="s">
        <v>204</v>
      </c>
      <c r="F210" t="s">
        <v>479</v>
      </c>
      <c r="G210" t="s">
        <v>695</v>
      </c>
    </row>
    <row r="211" spans="1:7" x14ac:dyDescent="0.3">
      <c r="A211">
        <v>369</v>
      </c>
      <c r="B211" t="s">
        <v>540</v>
      </c>
      <c r="C211" t="s">
        <v>541</v>
      </c>
      <c r="D211" t="s">
        <v>542</v>
      </c>
      <c r="E211" t="s">
        <v>205</v>
      </c>
      <c r="F211" t="s">
        <v>461</v>
      </c>
      <c r="G211" t="s">
        <v>677</v>
      </c>
    </row>
    <row r="212" spans="1:7" x14ac:dyDescent="0.3">
      <c r="A212">
        <v>370</v>
      </c>
      <c r="B212" t="s">
        <v>656</v>
      </c>
      <c r="C212" t="s">
        <v>655</v>
      </c>
      <c r="D212" t="s">
        <v>657</v>
      </c>
      <c r="E212" t="s">
        <v>205</v>
      </c>
      <c r="F212" t="s">
        <v>517</v>
      </c>
      <c r="G212" t="s">
        <v>731</v>
      </c>
    </row>
    <row r="213" spans="1:7" x14ac:dyDescent="0.3">
      <c r="A213">
        <v>371</v>
      </c>
      <c r="B213" t="s">
        <v>611</v>
      </c>
      <c r="C213" t="s">
        <v>551</v>
      </c>
      <c r="D213" t="s">
        <v>553</v>
      </c>
      <c r="E213" t="s">
        <v>204</v>
      </c>
      <c r="F213" t="s">
        <v>491</v>
      </c>
      <c r="G213" t="s">
        <v>707</v>
      </c>
    </row>
    <row r="214" spans="1:7" x14ac:dyDescent="0.3">
      <c r="A214">
        <v>372</v>
      </c>
      <c r="B214" t="s">
        <v>573</v>
      </c>
      <c r="C214" t="s">
        <v>574</v>
      </c>
      <c r="D214" t="s">
        <v>575</v>
      </c>
      <c r="E214" t="s">
        <v>205</v>
      </c>
      <c r="F214" t="s">
        <v>473</v>
      </c>
      <c r="G214" t="s">
        <v>689</v>
      </c>
    </row>
    <row r="215" spans="1:7" x14ac:dyDescent="0.3">
      <c r="A215">
        <v>374</v>
      </c>
      <c r="B215" t="s">
        <v>539</v>
      </c>
      <c r="C215" t="s">
        <v>539</v>
      </c>
      <c r="D215" t="s">
        <v>539</v>
      </c>
      <c r="F215" t="s">
        <v>518</v>
      </c>
      <c r="G215" t="s">
        <v>732</v>
      </c>
    </row>
    <row r="216" spans="1:7" x14ac:dyDescent="0.3">
      <c r="A216">
        <v>375</v>
      </c>
      <c r="B216" t="s">
        <v>669</v>
      </c>
      <c r="C216" t="s">
        <v>670</v>
      </c>
      <c r="D216" t="s">
        <v>671</v>
      </c>
      <c r="E216" t="s">
        <v>204</v>
      </c>
      <c r="F216" t="s">
        <v>531</v>
      </c>
      <c r="G216" t="s">
        <v>744</v>
      </c>
    </row>
    <row r="217" spans="1:7" x14ac:dyDescent="0.3">
      <c r="A217">
        <v>376</v>
      </c>
      <c r="B217" t="s">
        <v>543</v>
      </c>
      <c r="C217" t="s">
        <v>544</v>
      </c>
      <c r="D217" t="s">
        <v>545</v>
      </c>
      <c r="E217" t="s">
        <v>204</v>
      </c>
      <c r="F217" t="s">
        <v>463</v>
      </c>
      <c r="G217" t="s">
        <v>679</v>
      </c>
    </row>
    <row r="218" spans="1:7" x14ac:dyDescent="0.3">
      <c r="A218">
        <v>377</v>
      </c>
      <c r="B218" t="s">
        <v>598</v>
      </c>
      <c r="C218" t="s">
        <v>599</v>
      </c>
      <c r="D218" t="s">
        <v>600</v>
      </c>
      <c r="E218" t="s">
        <v>204</v>
      </c>
      <c r="F218" t="s">
        <v>485</v>
      </c>
      <c r="G218" t="s">
        <v>701</v>
      </c>
    </row>
    <row r="219" spans="1:7" x14ac:dyDescent="0.3">
      <c r="A219">
        <v>379</v>
      </c>
      <c r="B219" t="s">
        <v>561</v>
      </c>
      <c r="C219" t="s">
        <v>562</v>
      </c>
      <c r="D219" t="s">
        <v>563</v>
      </c>
      <c r="E219" t="s">
        <v>205</v>
      </c>
      <c r="F219" t="s">
        <v>469</v>
      </c>
      <c r="G219" t="s">
        <v>685</v>
      </c>
    </row>
    <row r="220" spans="1:7" x14ac:dyDescent="0.3">
      <c r="A220">
        <v>389</v>
      </c>
      <c r="F220" t="s">
        <v>516</v>
      </c>
      <c r="G220" t="s">
        <v>750</v>
      </c>
    </row>
    <row r="221" spans="1:7" x14ac:dyDescent="0.3">
      <c r="A221">
        <v>391</v>
      </c>
      <c r="B221" t="s">
        <v>658</v>
      </c>
      <c r="C221" t="s">
        <v>544</v>
      </c>
      <c r="D221" t="s">
        <v>659</v>
      </c>
      <c r="E221" t="s">
        <v>204</v>
      </c>
      <c r="F221" t="s">
        <v>519</v>
      </c>
      <c r="G221" t="s">
        <v>733</v>
      </c>
    </row>
    <row r="222" spans="1:7" x14ac:dyDescent="0.3">
      <c r="A222">
        <v>392</v>
      </c>
      <c r="B222" t="s">
        <v>658</v>
      </c>
      <c r="C222" t="s">
        <v>544</v>
      </c>
      <c r="D222" t="s">
        <v>659</v>
      </c>
      <c r="E222" t="s">
        <v>204</v>
      </c>
      <c r="F222" t="s">
        <v>519</v>
      </c>
      <c r="G222" t="s">
        <v>733</v>
      </c>
    </row>
    <row r="223" spans="1:7" x14ac:dyDescent="0.3">
      <c r="A223">
        <v>393</v>
      </c>
      <c r="B223" t="s">
        <v>638</v>
      </c>
      <c r="C223" t="s">
        <v>639</v>
      </c>
      <c r="D223" t="s">
        <v>640</v>
      </c>
      <c r="E223" t="s">
        <v>204</v>
      </c>
      <c r="F223" t="s">
        <v>505</v>
      </c>
      <c r="G223" t="s">
        <v>721</v>
      </c>
    </row>
    <row r="224" spans="1:7" x14ac:dyDescent="0.3">
      <c r="A224">
        <v>394</v>
      </c>
      <c r="B224" t="s">
        <v>555</v>
      </c>
      <c r="C224" t="s">
        <v>556</v>
      </c>
      <c r="D224" t="s">
        <v>557</v>
      </c>
      <c r="E224" t="s">
        <v>204</v>
      </c>
      <c r="F224" t="s">
        <v>467</v>
      </c>
      <c r="G224" t="s">
        <v>683</v>
      </c>
    </row>
    <row r="225" spans="1:7" x14ac:dyDescent="0.3">
      <c r="A225">
        <v>395</v>
      </c>
      <c r="B225" t="s">
        <v>589</v>
      </c>
      <c r="C225" t="s">
        <v>590</v>
      </c>
      <c r="D225" t="s">
        <v>557</v>
      </c>
      <c r="E225" t="s">
        <v>205</v>
      </c>
      <c r="F225" t="s">
        <v>481</v>
      </c>
      <c r="G225" t="s">
        <v>697</v>
      </c>
    </row>
    <row r="226" spans="1:7" x14ac:dyDescent="0.3">
      <c r="A226">
        <v>443</v>
      </c>
      <c r="B226" t="s">
        <v>593</v>
      </c>
      <c r="C226" t="s">
        <v>594</v>
      </c>
      <c r="D226" t="s">
        <v>595</v>
      </c>
      <c r="E226" t="s">
        <v>204</v>
      </c>
      <c r="F226" t="s">
        <v>483</v>
      </c>
      <c r="G226" t="s">
        <v>699</v>
      </c>
    </row>
    <row r="227" spans="1:7" x14ac:dyDescent="0.3">
      <c r="A227">
        <v>444</v>
      </c>
      <c r="B227" t="s">
        <v>549</v>
      </c>
      <c r="C227" t="s">
        <v>550</v>
      </c>
      <c r="D227" t="s">
        <v>551</v>
      </c>
      <c r="E227" t="s">
        <v>205</v>
      </c>
      <c r="F227" t="s">
        <v>465</v>
      </c>
      <c r="G227" t="s">
        <v>681</v>
      </c>
    </row>
    <row r="228" spans="1:7" x14ac:dyDescent="0.3">
      <c r="A228">
        <v>445</v>
      </c>
      <c r="B228" t="s">
        <v>549</v>
      </c>
      <c r="C228" t="s">
        <v>550</v>
      </c>
      <c r="D228" t="s">
        <v>551</v>
      </c>
      <c r="E228" t="s">
        <v>205</v>
      </c>
      <c r="F228" t="s">
        <v>465</v>
      </c>
      <c r="G228" t="s">
        <v>681</v>
      </c>
    </row>
    <row r="229" spans="1:7" x14ac:dyDescent="0.3">
      <c r="A229">
        <v>446</v>
      </c>
      <c r="B229" t="s">
        <v>620</v>
      </c>
      <c r="C229" t="s">
        <v>621</v>
      </c>
      <c r="D229" t="s">
        <v>622</v>
      </c>
      <c r="E229" t="s">
        <v>205</v>
      </c>
      <c r="F229" t="s">
        <v>495</v>
      </c>
      <c r="G229" t="s">
        <v>711</v>
      </c>
    </row>
    <row r="230" spans="1:7" x14ac:dyDescent="0.3">
      <c r="A230">
        <v>447</v>
      </c>
      <c r="B230" t="s">
        <v>549</v>
      </c>
      <c r="C230" t="s">
        <v>550</v>
      </c>
      <c r="D230" t="s">
        <v>551</v>
      </c>
      <c r="E230" t="s">
        <v>205</v>
      </c>
      <c r="F230" t="s">
        <v>465</v>
      </c>
      <c r="G230" t="s">
        <v>681</v>
      </c>
    </row>
    <row r="231" spans="1:7" x14ac:dyDescent="0.3">
      <c r="A231">
        <v>449</v>
      </c>
      <c r="B231" t="s">
        <v>620</v>
      </c>
      <c r="C231" t="s">
        <v>621</v>
      </c>
      <c r="D231" t="s">
        <v>622</v>
      </c>
      <c r="E231" t="s">
        <v>205</v>
      </c>
      <c r="F231" t="s">
        <v>495</v>
      </c>
      <c r="G231" t="s">
        <v>711</v>
      </c>
    </row>
    <row r="232" spans="1:7" x14ac:dyDescent="0.3">
      <c r="A232">
        <v>450</v>
      </c>
      <c r="B232" t="s">
        <v>546</v>
      </c>
      <c r="C232" t="s">
        <v>547</v>
      </c>
      <c r="D232" t="s">
        <v>548</v>
      </c>
      <c r="E232" t="s">
        <v>204</v>
      </c>
      <c r="F232" t="s">
        <v>464</v>
      </c>
      <c r="G232" t="s">
        <v>680</v>
      </c>
    </row>
    <row r="233" spans="1:7" x14ac:dyDescent="0.3">
      <c r="A233">
        <v>451</v>
      </c>
      <c r="B233" t="s">
        <v>546</v>
      </c>
      <c r="C233" t="s">
        <v>547</v>
      </c>
      <c r="D233" t="s">
        <v>548</v>
      </c>
      <c r="E233" t="s">
        <v>204</v>
      </c>
      <c r="F233" t="s">
        <v>464</v>
      </c>
      <c r="G233" t="s">
        <v>680</v>
      </c>
    </row>
    <row r="234" spans="1:7" x14ac:dyDescent="0.3">
      <c r="A234">
        <v>452</v>
      </c>
      <c r="B234" t="s">
        <v>658</v>
      </c>
      <c r="C234" t="s">
        <v>544</v>
      </c>
      <c r="D234" t="s">
        <v>659</v>
      </c>
      <c r="E234" t="s">
        <v>204</v>
      </c>
      <c r="F234" t="s">
        <v>519</v>
      </c>
      <c r="G234" t="s">
        <v>733</v>
      </c>
    </row>
    <row r="235" spans="1:7" x14ac:dyDescent="0.3">
      <c r="A235">
        <v>453</v>
      </c>
      <c r="B235" t="s">
        <v>669</v>
      </c>
      <c r="C235" t="s">
        <v>670</v>
      </c>
      <c r="D235" t="s">
        <v>671</v>
      </c>
      <c r="E235" t="s">
        <v>204</v>
      </c>
      <c r="F235" t="s">
        <v>531</v>
      </c>
      <c r="G235" t="s">
        <v>744</v>
      </c>
    </row>
    <row r="236" spans="1:7" x14ac:dyDescent="0.3">
      <c r="A236">
        <v>454</v>
      </c>
      <c r="B236" t="s">
        <v>669</v>
      </c>
      <c r="C236" t="s">
        <v>670</v>
      </c>
      <c r="D236" t="s">
        <v>671</v>
      </c>
      <c r="E236" t="s">
        <v>204</v>
      </c>
      <c r="F236" t="s">
        <v>531</v>
      </c>
      <c r="G236" t="s">
        <v>744</v>
      </c>
    </row>
    <row r="237" spans="1:7" x14ac:dyDescent="0.3">
      <c r="A237">
        <v>455</v>
      </c>
      <c r="B237" t="s">
        <v>603</v>
      </c>
      <c r="C237" t="s">
        <v>604</v>
      </c>
      <c r="D237" t="s">
        <v>605</v>
      </c>
      <c r="E237" t="s">
        <v>204</v>
      </c>
      <c r="F237" t="s">
        <v>488</v>
      </c>
      <c r="G237" t="s">
        <v>704</v>
      </c>
    </row>
    <row r="238" spans="1:7" x14ac:dyDescent="0.3">
      <c r="A238">
        <v>456</v>
      </c>
      <c r="B238" t="s">
        <v>570</v>
      </c>
      <c r="C238" t="s">
        <v>571</v>
      </c>
      <c r="D238" t="s">
        <v>572</v>
      </c>
      <c r="E238" t="s">
        <v>204</v>
      </c>
      <c r="F238" t="s">
        <v>472</v>
      </c>
      <c r="G238" t="s">
        <v>688</v>
      </c>
    </row>
    <row r="239" spans="1:7" x14ac:dyDescent="0.3">
      <c r="A239">
        <v>457</v>
      </c>
      <c r="B239" t="s">
        <v>617</v>
      </c>
      <c r="C239" t="s">
        <v>618</v>
      </c>
      <c r="D239" t="s">
        <v>619</v>
      </c>
      <c r="E239" t="s">
        <v>204</v>
      </c>
      <c r="F239" t="s">
        <v>494</v>
      </c>
      <c r="G239" t="s">
        <v>710</v>
      </c>
    </row>
    <row r="240" spans="1:7" x14ac:dyDescent="0.3">
      <c r="A240">
        <v>458</v>
      </c>
      <c r="B240" t="s">
        <v>584</v>
      </c>
      <c r="C240" t="s">
        <v>585</v>
      </c>
      <c r="D240" t="s">
        <v>586</v>
      </c>
      <c r="E240" t="s">
        <v>204</v>
      </c>
      <c r="F240" t="s">
        <v>478</v>
      </c>
      <c r="G240" t="s">
        <v>694</v>
      </c>
    </row>
    <row r="241" spans="1:7" x14ac:dyDescent="0.3">
      <c r="A241">
        <v>459</v>
      </c>
      <c r="B241" t="s">
        <v>609</v>
      </c>
      <c r="C241" t="s">
        <v>610</v>
      </c>
      <c r="D241" t="s">
        <v>553</v>
      </c>
      <c r="E241" t="s">
        <v>204</v>
      </c>
      <c r="F241" t="s">
        <v>490</v>
      </c>
      <c r="G241" t="s">
        <v>706</v>
      </c>
    </row>
    <row r="242" spans="1:7" x14ac:dyDescent="0.3">
      <c r="A242">
        <v>461</v>
      </c>
      <c r="B242" t="s">
        <v>596</v>
      </c>
      <c r="C242" t="s">
        <v>577</v>
      </c>
      <c r="D242" t="s">
        <v>597</v>
      </c>
      <c r="E242" t="s">
        <v>204</v>
      </c>
      <c r="F242" t="s">
        <v>484</v>
      </c>
      <c r="G242" t="s">
        <v>700</v>
      </c>
    </row>
    <row r="243" spans="1:7" x14ac:dyDescent="0.3">
      <c r="A243">
        <v>462</v>
      </c>
      <c r="B243" t="s">
        <v>539</v>
      </c>
      <c r="C243" t="s">
        <v>539</v>
      </c>
      <c r="D243" t="s">
        <v>539</v>
      </c>
      <c r="F243" t="s">
        <v>462</v>
      </c>
      <c r="G243" t="s">
        <v>678</v>
      </c>
    </row>
    <row r="244" spans="1:7" x14ac:dyDescent="0.3">
      <c r="A244">
        <v>466</v>
      </c>
      <c r="B244" t="s">
        <v>539</v>
      </c>
      <c r="C244" t="s">
        <v>539</v>
      </c>
      <c r="D244" t="s">
        <v>539</v>
      </c>
      <c r="F244" t="s">
        <v>486</v>
      </c>
      <c r="G244" t="s">
        <v>702</v>
      </c>
    </row>
    <row r="245" spans="1:7" x14ac:dyDescent="0.3">
      <c r="A245">
        <v>479</v>
      </c>
      <c r="B245" t="s">
        <v>539</v>
      </c>
      <c r="C245" t="s">
        <v>539</v>
      </c>
      <c r="D245" t="s">
        <v>539</v>
      </c>
      <c r="F245" t="s">
        <v>504</v>
      </c>
      <c r="G245" t="s">
        <v>720</v>
      </c>
    </row>
    <row r="246" spans="1:7" x14ac:dyDescent="0.3">
      <c r="A246">
        <v>480</v>
      </c>
      <c r="B246" t="s">
        <v>660</v>
      </c>
      <c r="C246" t="s">
        <v>661</v>
      </c>
      <c r="D246" t="s">
        <v>662</v>
      </c>
      <c r="E246" t="s">
        <v>204</v>
      </c>
      <c r="F246" t="s">
        <v>522</v>
      </c>
      <c r="G246" t="s">
        <v>736</v>
      </c>
    </row>
    <row r="247" spans="1:7" x14ac:dyDescent="0.3">
      <c r="A247">
        <v>481</v>
      </c>
      <c r="B247" t="s">
        <v>660</v>
      </c>
      <c r="C247" t="s">
        <v>661</v>
      </c>
      <c r="D247" t="s">
        <v>662</v>
      </c>
      <c r="E247" t="s">
        <v>204</v>
      </c>
      <c r="F247" t="s">
        <v>522</v>
      </c>
      <c r="G247" t="s">
        <v>736</v>
      </c>
    </row>
    <row r="248" spans="1:7" x14ac:dyDescent="0.3">
      <c r="A248">
        <v>482</v>
      </c>
      <c r="B248" t="s">
        <v>552</v>
      </c>
      <c r="C248" t="s">
        <v>553</v>
      </c>
      <c r="D248" t="s">
        <v>554</v>
      </c>
      <c r="E248" t="s">
        <v>205</v>
      </c>
      <c r="F248" t="s">
        <v>466</v>
      </c>
      <c r="G248" t="s">
        <v>682</v>
      </c>
    </row>
    <row r="249" spans="1:7" x14ac:dyDescent="0.3">
      <c r="A249">
        <v>488</v>
      </c>
      <c r="B249" t="s">
        <v>601</v>
      </c>
      <c r="C249" t="s">
        <v>602</v>
      </c>
      <c r="D249" t="s">
        <v>602</v>
      </c>
      <c r="E249" t="s">
        <v>205</v>
      </c>
      <c r="F249" t="s">
        <v>487</v>
      </c>
      <c r="G249" t="s">
        <v>703</v>
      </c>
    </row>
    <row r="250" spans="1:7" x14ac:dyDescent="0.3">
      <c r="A250">
        <v>489</v>
      </c>
      <c r="B250" t="s">
        <v>601</v>
      </c>
      <c r="C250" t="s">
        <v>602</v>
      </c>
      <c r="D250" t="s">
        <v>602</v>
      </c>
      <c r="E250" t="s">
        <v>205</v>
      </c>
      <c r="F250" t="s">
        <v>487</v>
      </c>
      <c r="G250" t="s">
        <v>703</v>
      </c>
    </row>
    <row r="251" spans="1:7" x14ac:dyDescent="0.3">
      <c r="A251">
        <v>496</v>
      </c>
      <c r="B251" t="s">
        <v>626</v>
      </c>
      <c r="C251" t="s">
        <v>627</v>
      </c>
      <c r="D251" t="s">
        <v>628</v>
      </c>
      <c r="E251" t="s">
        <v>204</v>
      </c>
      <c r="F251" t="s">
        <v>497</v>
      </c>
      <c r="G251" t="s">
        <v>713</v>
      </c>
    </row>
    <row r="252" spans="1:7" x14ac:dyDescent="0.3">
      <c r="A252">
        <v>499</v>
      </c>
      <c r="B252" t="s">
        <v>601</v>
      </c>
      <c r="C252" t="s">
        <v>602</v>
      </c>
      <c r="D252" t="s">
        <v>602</v>
      </c>
      <c r="E252" t="s">
        <v>205</v>
      </c>
      <c r="F252" t="s">
        <v>487</v>
      </c>
      <c r="G252" t="s">
        <v>703</v>
      </c>
    </row>
    <row r="253" spans="1:7" x14ac:dyDescent="0.3">
      <c r="A253">
        <v>502</v>
      </c>
      <c r="B253" t="s">
        <v>629</v>
      </c>
      <c r="C253" t="s">
        <v>630</v>
      </c>
      <c r="D253" t="s">
        <v>631</v>
      </c>
      <c r="E253" t="s">
        <v>205</v>
      </c>
      <c r="F253" t="s">
        <v>498</v>
      </c>
      <c r="G253" t="s">
        <v>714</v>
      </c>
    </row>
    <row r="254" spans="1:7" x14ac:dyDescent="0.3">
      <c r="A254">
        <v>504</v>
      </c>
      <c r="B254" t="s">
        <v>644</v>
      </c>
      <c r="C254" t="s">
        <v>645</v>
      </c>
      <c r="D254" t="s">
        <v>646</v>
      </c>
      <c r="E254" t="s">
        <v>204</v>
      </c>
      <c r="F254" t="s">
        <v>508</v>
      </c>
      <c r="G254" t="s">
        <v>724</v>
      </c>
    </row>
    <row r="255" spans="1:7" x14ac:dyDescent="0.3">
      <c r="A255">
        <v>506</v>
      </c>
      <c r="B255" t="s">
        <v>564</v>
      </c>
      <c r="C255" t="s">
        <v>565</v>
      </c>
      <c r="D255" t="s">
        <v>566</v>
      </c>
      <c r="E255" t="s">
        <v>204</v>
      </c>
      <c r="F255" t="s">
        <v>470</v>
      </c>
      <c r="G255" t="s">
        <v>686</v>
      </c>
    </row>
    <row r="256" spans="1:7" x14ac:dyDescent="0.3">
      <c r="A256">
        <v>507</v>
      </c>
      <c r="B256" t="s">
        <v>576</v>
      </c>
      <c r="C256" t="s">
        <v>577</v>
      </c>
      <c r="D256" t="s">
        <v>578</v>
      </c>
      <c r="E256" t="s">
        <v>205</v>
      </c>
      <c r="F256" t="s">
        <v>474</v>
      </c>
      <c r="G256" t="s">
        <v>690</v>
      </c>
    </row>
    <row r="257" spans="1:7" x14ac:dyDescent="0.3">
      <c r="A257">
        <v>509</v>
      </c>
      <c r="B257" t="s">
        <v>539</v>
      </c>
      <c r="C257" t="s">
        <v>539</v>
      </c>
      <c r="D257" t="s">
        <v>539</v>
      </c>
      <c r="F257" t="s">
        <v>499</v>
      </c>
      <c r="G257" t="s">
        <v>715</v>
      </c>
    </row>
    <row r="258" spans="1:7" x14ac:dyDescent="0.3">
      <c r="A258">
        <v>510</v>
      </c>
      <c r="B258" t="s">
        <v>539</v>
      </c>
      <c r="C258" t="s">
        <v>539</v>
      </c>
      <c r="D258" t="s">
        <v>539</v>
      </c>
      <c r="F258" t="s">
        <v>499</v>
      </c>
      <c r="G258" t="s">
        <v>715</v>
      </c>
    </row>
    <row r="259" spans="1:7" x14ac:dyDescent="0.3">
      <c r="A259">
        <v>513</v>
      </c>
      <c r="B259" t="s">
        <v>629</v>
      </c>
      <c r="C259" t="s">
        <v>630</v>
      </c>
      <c r="D259" t="s">
        <v>631</v>
      </c>
      <c r="E259" t="s">
        <v>205</v>
      </c>
      <c r="F259" t="s">
        <v>498</v>
      </c>
      <c r="G259" t="s">
        <v>714</v>
      </c>
    </row>
    <row r="260" spans="1:7" x14ac:dyDescent="0.3">
      <c r="A260">
        <v>515</v>
      </c>
      <c r="B260" t="s">
        <v>539</v>
      </c>
      <c r="C260" t="s">
        <v>539</v>
      </c>
      <c r="D260" t="s">
        <v>539</v>
      </c>
      <c r="F260" t="s">
        <v>475</v>
      </c>
      <c r="G260" t="s">
        <v>691</v>
      </c>
    </row>
    <row r="261" spans="1:7" x14ac:dyDescent="0.3">
      <c r="A261">
        <v>516</v>
      </c>
      <c r="B261" t="s">
        <v>653</v>
      </c>
      <c r="C261" t="s">
        <v>654</v>
      </c>
      <c r="D261" t="s">
        <v>655</v>
      </c>
      <c r="E261" t="s">
        <v>204</v>
      </c>
      <c r="F261" t="s">
        <v>514</v>
      </c>
      <c r="G261" t="s">
        <v>729</v>
      </c>
    </row>
    <row r="262" spans="1:7" x14ac:dyDescent="0.3">
      <c r="A262">
        <v>517</v>
      </c>
      <c r="B262" t="s">
        <v>632</v>
      </c>
      <c r="C262" t="s">
        <v>551</v>
      </c>
      <c r="D262" t="s">
        <v>553</v>
      </c>
      <c r="E262" t="s">
        <v>205</v>
      </c>
      <c r="F262" t="s">
        <v>500</v>
      </c>
      <c r="G262" t="s">
        <v>716</v>
      </c>
    </row>
    <row r="263" spans="1:7" x14ac:dyDescent="0.3">
      <c r="A263">
        <v>519</v>
      </c>
      <c r="B263" t="s">
        <v>623</v>
      </c>
      <c r="C263" t="s">
        <v>624</v>
      </c>
      <c r="D263" t="s">
        <v>625</v>
      </c>
      <c r="E263" t="s">
        <v>204</v>
      </c>
      <c r="F263" t="s">
        <v>496</v>
      </c>
      <c r="G263" t="s">
        <v>712</v>
      </c>
    </row>
    <row r="264" spans="1:7" x14ac:dyDescent="0.3">
      <c r="A264">
        <v>520</v>
      </c>
      <c r="B264" t="s">
        <v>539</v>
      </c>
      <c r="C264" t="s">
        <v>539</v>
      </c>
      <c r="D264" t="s">
        <v>539</v>
      </c>
      <c r="F264" t="s">
        <v>504</v>
      </c>
      <c r="G264" t="s">
        <v>720</v>
      </c>
    </row>
    <row r="265" spans="1:7" x14ac:dyDescent="0.3">
      <c r="A265">
        <v>521</v>
      </c>
      <c r="B265" t="s">
        <v>635</v>
      </c>
      <c r="C265" t="s">
        <v>636</v>
      </c>
      <c r="D265" t="s">
        <v>574</v>
      </c>
      <c r="E265" t="s">
        <v>204</v>
      </c>
      <c r="F265" t="s">
        <v>502</v>
      </c>
      <c r="G265" t="s">
        <v>718</v>
      </c>
    </row>
    <row r="266" spans="1:7" x14ac:dyDescent="0.3">
      <c r="A266">
        <v>523</v>
      </c>
      <c r="B266" t="s">
        <v>649</v>
      </c>
      <c r="C266" t="s">
        <v>650</v>
      </c>
      <c r="D266" t="s">
        <v>586</v>
      </c>
      <c r="E266" t="s">
        <v>205</v>
      </c>
      <c r="F266" t="s">
        <v>512</v>
      </c>
      <c r="G266" t="s">
        <v>727</v>
      </c>
    </row>
    <row r="267" spans="1:7" x14ac:dyDescent="0.3">
      <c r="A267">
        <v>524</v>
      </c>
      <c r="B267" t="s">
        <v>649</v>
      </c>
      <c r="C267" t="s">
        <v>650</v>
      </c>
      <c r="D267" t="s">
        <v>586</v>
      </c>
      <c r="E267" t="s">
        <v>205</v>
      </c>
      <c r="F267" t="s">
        <v>512</v>
      </c>
      <c r="G267" t="s">
        <v>727</v>
      </c>
    </row>
    <row r="268" spans="1:7" x14ac:dyDescent="0.3">
      <c r="A268">
        <v>525</v>
      </c>
      <c r="B268" t="s">
        <v>648</v>
      </c>
      <c r="C268" t="s">
        <v>628</v>
      </c>
      <c r="D268" t="s">
        <v>585</v>
      </c>
      <c r="E268" t="s">
        <v>204</v>
      </c>
      <c r="F268" t="s">
        <v>511</v>
      </c>
      <c r="G268" t="s">
        <v>726</v>
      </c>
    </row>
    <row r="269" spans="1:7" x14ac:dyDescent="0.3">
      <c r="A269">
        <v>526</v>
      </c>
      <c r="B269" t="s">
        <v>539</v>
      </c>
      <c r="C269" t="s">
        <v>539</v>
      </c>
      <c r="D269" t="s">
        <v>539</v>
      </c>
      <c r="F269" t="s">
        <v>528</v>
      </c>
      <c r="G269" t="s">
        <v>741</v>
      </c>
    </row>
    <row r="270" spans="1:7" x14ac:dyDescent="0.3">
      <c r="A270">
        <v>527</v>
      </c>
      <c r="B270" t="s">
        <v>539</v>
      </c>
      <c r="C270" t="s">
        <v>539</v>
      </c>
      <c r="D270" t="s">
        <v>539</v>
      </c>
      <c r="F270" t="s">
        <v>528</v>
      </c>
      <c r="G270" t="s">
        <v>741</v>
      </c>
    </row>
    <row r="271" spans="1:7" x14ac:dyDescent="0.3">
      <c r="A271">
        <v>528</v>
      </c>
      <c r="B271" t="s">
        <v>632</v>
      </c>
      <c r="C271" t="s">
        <v>551</v>
      </c>
      <c r="D271" t="s">
        <v>553</v>
      </c>
      <c r="E271" t="s">
        <v>205</v>
      </c>
      <c r="F271" t="s">
        <v>500</v>
      </c>
      <c r="G271" t="s">
        <v>716</v>
      </c>
    </row>
    <row r="272" spans="1:7" x14ac:dyDescent="0.3">
      <c r="A272">
        <v>529</v>
      </c>
      <c r="B272" t="s">
        <v>539</v>
      </c>
      <c r="C272" t="s">
        <v>539</v>
      </c>
      <c r="D272" t="s">
        <v>539</v>
      </c>
      <c r="F272" t="s">
        <v>515</v>
      </c>
      <c r="G272" t="s">
        <v>730</v>
      </c>
    </row>
    <row r="273" spans="1:7" x14ac:dyDescent="0.3">
      <c r="A273">
        <v>530</v>
      </c>
      <c r="B273" t="s">
        <v>539</v>
      </c>
      <c r="C273" t="s">
        <v>539</v>
      </c>
      <c r="D273" t="s">
        <v>539</v>
      </c>
      <c r="F273" t="s">
        <v>532</v>
      </c>
      <c r="G273" t="s">
        <v>745</v>
      </c>
    </row>
    <row r="274" spans="1:7" x14ac:dyDescent="0.3">
      <c r="A274">
        <v>531</v>
      </c>
      <c r="B274" t="s">
        <v>651</v>
      </c>
      <c r="C274" t="s">
        <v>562</v>
      </c>
      <c r="D274" t="s">
        <v>652</v>
      </c>
      <c r="E274" t="s">
        <v>205</v>
      </c>
      <c r="F274" t="s">
        <v>513</v>
      </c>
      <c r="G274" t="s">
        <v>728</v>
      </c>
    </row>
    <row r="275" spans="1:7" x14ac:dyDescent="0.3">
      <c r="A275">
        <v>532</v>
      </c>
      <c r="B275" t="s">
        <v>651</v>
      </c>
      <c r="C275" t="s">
        <v>562</v>
      </c>
      <c r="D275" t="s">
        <v>652</v>
      </c>
      <c r="E275" t="s">
        <v>205</v>
      </c>
      <c r="F275" t="s">
        <v>513</v>
      </c>
      <c r="G275" t="s">
        <v>728</v>
      </c>
    </row>
    <row r="276" spans="1:7" x14ac:dyDescent="0.3">
      <c r="A276">
        <v>535</v>
      </c>
      <c r="B276" t="s">
        <v>632</v>
      </c>
      <c r="C276" t="s">
        <v>551</v>
      </c>
      <c r="D276" t="s">
        <v>553</v>
      </c>
      <c r="E276" t="s">
        <v>205</v>
      </c>
      <c r="F276" t="s">
        <v>500</v>
      </c>
      <c r="G276" t="s">
        <v>716</v>
      </c>
    </row>
    <row r="277" spans="1:7" x14ac:dyDescent="0.3">
      <c r="A277">
        <v>536</v>
      </c>
      <c r="B277" t="s">
        <v>632</v>
      </c>
      <c r="C277" t="s">
        <v>551</v>
      </c>
      <c r="D277" t="s">
        <v>553</v>
      </c>
      <c r="E277" t="s">
        <v>205</v>
      </c>
      <c r="F277" t="s">
        <v>500</v>
      </c>
      <c r="G277" t="s">
        <v>716</v>
      </c>
    </row>
    <row r="278" spans="1:7" x14ac:dyDescent="0.3">
      <c r="A278">
        <v>537</v>
      </c>
      <c r="B278" t="s">
        <v>663</v>
      </c>
      <c r="C278" t="s">
        <v>664</v>
      </c>
      <c r="D278" t="s">
        <v>665</v>
      </c>
      <c r="E278" t="s">
        <v>204</v>
      </c>
      <c r="F278" t="s">
        <v>523</v>
      </c>
      <c r="G278" t="s">
        <v>737</v>
      </c>
    </row>
    <row r="279" spans="1:7" x14ac:dyDescent="0.3">
      <c r="A279">
        <v>538</v>
      </c>
      <c r="B279" t="s">
        <v>663</v>
      </c>
      <c r="C279" t="s">
        <v>664</v>
      </c>
      <c r="D279" t="s">
        <v>665</v>
      </c>
      <c r="E279" t="s">
        <v>204</v>
      </c>
      <c r="F279" t="s">
        <v>523</v>
      </c>
      <c r="G279" t="s">
        <v>737</v>
      </c>
    </row>
    <row r="280" spans="1:7" x14ac:dyDescent="0.3">
      <c r="A280">
        <v>539</v>
      </c>
      <c r="F280" t="s">
        <v>524</v>
      </c>
      <c r="G280" t="s">
        <v>751</v>
      </c>
    </row>
    <row r="281" spans="1:7" x14ac:dyDescent="0.3">
      <c r="A281">
        <v>541</v>
      </c>
      <c r="B281" t="s">
        <v>641</v>
      </c>
      <c r="C281" t="s">
        <v>642</v>
      </c>
      <c r="D281" t="s">
        <v>643</v>
      </c>
      <c r="E281" t="s">
        <v>204</v>
      </c>
      <c r="F281" t="s">
        <v>507</v>
      </c>
      <c r="G281" t="s">
        <v>723</v>
      </c>
    </row>
    <row r="282" spans="1:7" x14ac:dyDescent="0.3">
      <c r="A282">
        <v>542</v>
      </c>
      <c r="B282" t="s">
        <v>612</v>
      </c>
      <c r="C282" t="s">
        <v>613</v>
      </c>
      <c r="D282" t="s">
        <v>614</v>
      </c>
      <c r="E282" t="s">
        <v>204</v>
      </c>
      <c r="F282" t="s">
        <v>492</v>
      </c>
      <c r="G282" t="s">
        <v>708</v>
      </c>
    </row>
    <row r="283" spans="1:7" x14ac:dyDescent="0.3">
      <c r="A283">
        <v>543</v>
      </c>
      <c r="B283" t="s">
        <v>606</v>
      </c>
      <c r="C283" t="s">
        <v>607</v>
      </c>
      <c r="D283" t="s">
        <v>608</v>
      </c>
      <c r="E283" t="s">
        <v>204</v>
      </c>
      <c r="F283" t="s">
        <v>489</v>
      </c>
      <c r="G283" t="s">
        <v>705</v>
      </c>
    </row>
    <row r="284" spans="1:7" x14ac:dyDescent="0.3">
      <c r="A284">
        <v>544</v>
      </c>
      <c r="B284" t="s">
        <v>606</v>
      </c>
      <c r="C284" t="s">
        <v>607</v>
      </c>
      <c r="D284" t="s">
        <v>608</v>
      </c>
      <c r="E284" t="s">
        <v>204</v>
      </c>
      <c r="F284" t="s">
        <v>489</v>
      </c>
      <c r="G284" t="s">
        <v>705</v>
      </c>
    </row>
    <row r="285" spans="1:7" x14ac:dyDescent="0.3">
      <c r="A285">
        <v>546</v>
      </c>
      <c r="B285" t="s">
        <v>539</v>
      </c>
      <c r="C285" t="s">
        <v>539</v>
      </c>
      <c r="D285" t="s">
        <v>539</v>
      </c>
      <c r="F285" t="s">
        <v>533</v>
      </c>
      <c r="G285" t="s">
        <v>746</v>
      </c>
    </row>
    <row r="286" spans="1:7" x14ac:dyDescent="0.3">
      <c r="A286">
        <v>548</v>
      </c>
      <c r="B286" t="s">
        <v>606</v>
      </c>
      <c r="C286" t="s">
        <v>607</v>
      </c>
      <c r="D286" t="s">
        <v>608</v>
      </c>
      <c r="E286" t="s">
        <v>204</v>
      </c>
      <c r="F286" t="s">
        <v>489</v>
      </c>
      <c r="G286" t="s">
        <v>705</v>
      </c>
    </row>
    <row r="287" spans="1:7" x14ac:dyDescent="0.3">
      <c r="A287">
        <v>549</v>
      </c>
      <c r="B287" t="s">
        <v>539</v>
      </c>
      <c r="C287" t="s">
        <v>539</v>
      </c>
      <c r="D287" t="s">
        <v>539</v>
      </c>
      <c r="F287" t="s">
        <v>499</v>
      </c>
      <c r="G287" t="s">
        <v>715</v>
      </c>
    </row>
    <row r="288" spans="1:7" x14ac:dyDescent="0.3">
      <c r="A288">
        <v>551</v>
      </c>
      <c r="B288" t="s">
        <v>672</v>
      </c>
      <c r="C288" t="s">
        <v>673</v>
      </c>
      <c r="D288" t="s">
        <v>674</v>
      </c>
      <c r="E288" t="s">
        <v>204</v>
      </c>
      <c r="F288" t="s">
        <v>534</v>
      </c>
      <c r="G288" t="s">
        <v>747</v>
      </c>
    </row>
    <row r="289" spans="1:7" x14ac:dyDescent="0.3">
      <c r="A289">
        <v>554</v>
      </c>
      <c r="B289" t="s">
        <v>647</v>
      </c>
      <c r="C289" t="s">
        <v>551</v>
      </c>
      <c r="D289" t="s">
        <v>582</v>
      </c>
      <c r="E289" t="s">
        <v>204</v>
      </c>
      <c r="F289" t="s">
        <v>510</v>
      </c>
      <c r="G289" t="s">
        <v>725</v>
      </c>
    </row>
    <row r="290" spans="1:7" x14ac:dyDescent="0.3">
      <c r="A290">
        <v>555</v>
      </c>
      <c r="B290" t="s">
        <v>632</v>
      </c>
      <c r="C290" t="s">
        <v>551</v>
      </c>
      <c r="D290" t="s">
        <v>553</v>
      </c>
      <c r="E290" t="s">
        <v>205</v>
      </c>
      <c r="F290" t="s">
        <v>500</v>
      </c>
      <c r="G290" t="s">
        <v>716</v>
      </c>
    </row>
  </sheetData>
  <dataValidations count="2">
    <dataValidation type="list" allowBlank="1" showErrorMessage="1" sqref="E6:E200 E259 E261:E263 E265:E268 E271 E274:E279 E288:E290 E206 E208:E214 E216:E219 E221:E242 E246:E256 E281:E284 E286 E202:E203" xr:uid="{00000000-0002-0000-0E00-000000000000}">
      <formula1>Hidden_1_Tabla_5831194</formula1>
    </dataValidation>
    <dataValidation type="list" allowBlank="1" showErrorMessage="1" sqref="E4:E5" xr:uid="{78F75652-6DEA-4CB1-8FDF-3D99C9D9F1CF}">
      <formula1>Hidden_1_Tabla_5830924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B5" sqref="B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4</v>
      </c>
      <c r="B4" t="s">
        <v>391</v>
      </c>
      <c r="C4" t="s">
        <v>392</v>
      </c>
      <c r="D4" t="s">
        <v>393</v>
      </c>
      <c r="E4" t="s">
        <v>204</v>
      </c>
      <c r="F4" t="s">
        <v>394</v>
      </c>
      <c r="G4" t="s">
        <v>395</v>
      </c>
    </row>
    <row r="5" spans="1:7" x14ac:dyDescent="0.3">
      <c r="A5">
        <v>4</v>
      </c>
      <c r="B5" t="s">
        <v>396</v>
      </c>
      <c r="C5" t="s">
        <v>397</v>
      </c>
      <c r="D5" t="s">
        <v>398</v>
      </c>
      <c r="E5" t="s">
        <v>205</v>
      </c>
      <c r="F5" t="s">
        <v>394</v>
      </c>
      <c r="G5" t="s">
        <v>399</v>
      </c>
    </row>
  </sheetData>
  <dataValidations count="2">
    <dataValidation type="list" allowBlank="1" showErrorMessage="1" sqref="E6:E200" xr:uid="{00000000-0002-0000-1000-000000000000}">
      <formula1>Hidden_1_Tabla_5831204</formula1>
    </dataValidation>
    <dataValidation type="list" allowBlank="1" showErrorMessage="1" sqref="E4:E5" xr:uid="{EBB40DB0-D67C-46F8-A213-45DD20DA4472}">
      <formula1>Hidden_1_Tabla_5830924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9"/>
  <sheetViews>
    <sheetView topLeftCell="A3" workbookViewId="0">
      <selection activeCell="A10" sqref="A10"/>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4</v>
      </c>
      <c r="B4" t="s">
        <v>363</v>
      </c>
      <c r="C4" t="s">
        <v>364</v>
      </c>
      <c r="D4" t="s">
        <v>365</v>
      </c>
      <c r="E4" t="s">
        <v>204</v>
      </c>
      <c r="F4" t="s">
        <v>366</v>
      </c>
      <c r="G4" t="s">
        <v>367</v>
      </c>
    </row>
    <row r="5" spans="1:7" x14ac:dyDescent="0.3">
      <c r="A5">
        <v>4</v>
      </c>
      <c r="B5" t="s">
        <v>388</v>
      </c>
      <c r="C5" t="s">
        <v>389</v>
      </c>
      <c r="D5" t="s">
        <v>389</v>
      </c>
      <c r="E5" t="s">
        <v>204</v>
      </c>
      <c r="F5" t="s">
        <v>390</v>
      </c>
      <c r="G5" t="s">
        <v>369</v>
      </c>
    </row>
    <row r="6" spans="1:7" x14ac:dyDescent="0.3">
      <c r="A6">
        <v>4</v>
      </c>
      <c r="B6" t="s">
        <v>370</v>
      </c>
      <c r="C6" t="s">
        <v>371</v>
      </c>
      <c r="D6" t="s">
        <v>372</v>
      </c>
      <c r="E6" t="s">
        <v>204</v>
      </c>
      <c r="F6" t="s">
        <v>373</v>
      </c>
      <c r="G6" t="s">
        <v>374</v>
      </c>
    </row>
    <row r="7" spans="1:7" x14ac:dyDescent="0.3">
      <c r="A7">
        <v>4</v>
      </c>
      <c r="B7" t="s">
        <v>368</v>
      </c>
      <c r="C7" t="s">
        <v>375</v>
      </c>
      <c r="D7" t="s">
        <v>376</v>
      </c>
      <c r="E7" t="s">
        <v>204</v>
      </c>
      <c r="F7" t="s">
        <v>377</v>
      </c>
      <c r="G7" t="s">
        <v>374</v>
      </c>
    </row>
    <row r="8" spans="1:7" x14ac:dyDescent="0.3">
      <c r="A8">
        <v>4</v>
      </c>
      <c r="B8" t="s">
        <v>378</v>
      </c>
      <c r="C8" t="s">
        <v>379</v>
      </c>
      <c r="D8" t="s">
        <v>380</v>
      </c>
      <c r="E8" t="s">
        <v>204</v>
      </c>
      <c r="F8" t="s">
        <v>381</v>
      </c>
      <c r="G8" t="s">
        <v>382</v>
      </c>
    </row>
    <row r="9" spans="1:7" x14ac:dyDescent="0.3">
      <c r="A9">
        <v>4</v>
      </c>
      <c r="B9" t="s">
        <v>383</v>
      </c>
      <c r="C9" t="s">
        <v>384</v>
      </c>
      <c r="D9" t="s">
        <v>385</v>
      </c>
      <c r="E9" t="s">
        <v>204</v>
      </c>
      <c r="F9" t="s">
        <v>386</v>
      </c>
      <c r="G9" t="s">
        <v>387</v>
      </c>
    </row>
  </sheetData>
  <dataValidations count="1">
    <dataValidation type="list" allowBlank="1" showErrorMessage="1" sqref="E4:E201"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89"/>
  <sheetViews>
    <sheetView topLeftCell="A3" workbookViewId="0">
      <selection activeCell="A3" sqref="A3:XFD3"/>
    </sheetView>
  </sheetViews>
  <sheetFormatPr baseColWidth="10" defaultColWidth="8.88671875" defaultRowHeight="14.4" x14ac:dyDescent="0.3"/>
  <cols>
    <col min="1" max="1" width="4"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4</v>
      </c>
      <c r="B4" t="s">
        <v>396</v>
      </c>
      <c r="C4" t="s">
        <v>397</v>
      </c>
      <c r="D4" t="s">
        <v>398</v>
      </c>
    </row>
    <row r="5" spans="1:4" x14ac:dyDescent="0.3">
      <c r="A5">
        <v>1</v>
      </c>
      <c r="B5" t="s">
        <v>394</v>
      </c>
      <c r="C5" t="s">
        <v>394</v>
      </c>
      <c r="D5" t="s">
        <v>394</v>
      </c>
    </row>
    <row r="6" spans="1:4" x14ac:dyDescent="0.3">
      <c r="A6">
        <v>2</v>
      </c>
      <c r="B6" t="s">
        <v>394</v>
      </c>
      <c r="C6" t="s">
        <v>394</v>
      </c>
      <c r="D6" t="s">
        <v>394</v>
      </c>
    </row>
    <row r="7" spans="1:4" x14ac:dyDescent="0.3">
      <c r="A7">
        <v>3</v>
      </c>
      <c r="B7" t="s">
        <v>536</v>
      </c>
      <c r="C7" t="s">
        <v>537</v>
      </c>
      <c r="D7" t="s">
        <v>538</v>
      </c>
    </row>
    <row r="8" spans="1:4" x14ac:dyDescent="0.3">
      <c r="A8">
        <v>5</v>
      </c>
      <c r="B8" t="s">
        <v>539</v>
      </c>
      <c r="C8" t="s">
        <v>539</v>
      </c>
      <c r="D8" t="s">
        <v>539</v>
      </c>
    </row>
    <row r="9" spans="1:4" x14ac:dyDescent="0.3">
      <c r="A9">
        <v>6</v>
      </c>
      <c r="B9" t="s">
        <v>540</v>
      </c>
      <c r="C9" t="s">
        <v>541</v>
      </c>
      <c r="D9" t="s">
        <v>542</v>
      </c>
    </row>
    <row r="10" spans="1:4" x14ac:dyDescent="0.3">
      <c r="A10">
        <v>7</v>
      </c>
      <c r="B10" t="s">
        <v>539</v>
      </c>
      <c r="C10" t="s">
        <v>539</v>
      </c>
      <c r="D10" t="s">
        <v>539</v>
      </c>
    </row>
    <row r="11" spans="1:4" x14ac:dyDescent="0.3">
      <c r="A11">
        <v>8</v>
      </c>
      <c r="B11" t="s">
        <v>543</v>
      </c>
      <c r="C11" t="s">
        <v>544</v>
      </c>
      <c r="D11" t="s">
        <v>545</v>
      </c>
    </row>
    <row r="12" spans="1:4" x14ac:dyDescent="0.3">
      <c r="A12">
        <v>9</v>
      </c>
      <c r="B12" t="s">
        <v>546</v>
      </c>
      <c r="C12" t="s">
        <v>547</v>
      </c>
      <c r="D12" t="s">
        <v>548</v>
      </c>
    </row>
    <row r="13" spans="1:4" x14ac:dyDescent="0.3">
      <c r="A13">
        <v>10</v>
      </c>
      <c r="B13" t="s">
        <v>546</v>
      </c>
      <c r="C13" t="s">
        <v>547</v>
      </c>
      <c r="D13" t="s">
        <v>548</v>
      </c>
    </row>
    <row r="14" spans="1:4" x14ac:dyDescent="0.3">
      <c r="A14">
        <v>11</v>
      </c>
      <c r="B14" t="s">
        <v>549</v>
      </c>
      <c r="C14" t="s">
        <v>550</v>
      </c>
      <c r="D14" t="s">
        <v>551</v>
      </c>
    </row>
    <row r="15" spans="1:4" x14ac:dyDescent="0.3">
      <c r="A15">
        <v>12</v>
      </c>
      <c r="B15" t="s">
        <v>552</v>
      </c>
      <c r="C15" t="s">
        <v>553</v>
      </c>
      <c r="D15" t="s">
        <v>554</v>
      </c>
    </row>
    <row r="16" spans="1:4" x14ac:dyDescent="0.3">
      <c r="A16">
        <v>13</v>
      </c>
      <c r="B16" t="s">
        <v>555</v>
      </c>
      <c r="C16" t="s">
        <v>556</v>
      </c>
      <c r="D16" t="s">
        <v>557</v>
      </c>
    </row>
    <row r="17" spans="1:4" x14ac:dyDescent="0.3">
      <c r="A17">
        <v>14</v>
      </c>
      <c r="B17" t="s">
        <v>558</v>
      </c>
      <c r="C17" t="s">
        <v>559</v>
      </c>
      <c r="D17" t="s">
        <v>560</v>
      </c>
    </row>
    <row r="18" spans="1:4" x14ac:dyDescent="0.3">
      <c r="A18">
        <v>15</v>
      </c>
      <c r="B18" t="s">
        <v>561</v>
      </c>
      <c r="C18" t="s">
        <v>562</v>
      </c>
      <c r="D18" t="s">
        <v>563</v>
      </c>
    </row>
    <row r="19" spans="1:4" x14ac:dyDescent="0.3">
      <c r="A19">
        <v>16</v>
      </c>
      <c r="B19" t="s">
        <v>564</v>
      </c>
      <c r="C19" t="s">
        <v>565</v>
      </c>
      <c r="D19" t="s">
        <v>566</v>
      </c>
    </row>
    <row r="20" spans="1:4" x14ac:dyDescent="0.3">
      <c r="A20">
        <v>17</v>
      </c>
      <c r="B20" t="s">
        <v>567</v>
      </c>
      <c r="C20" t="s">
        <v>568</v>
      </c>
      <c r="D20" t="s">
        <v>569</v>
      </c>
    </row>
    <row r="21" spans="1:4" x14ac:dyDescent="0.3">
      <c r="A21">
        <v>18</v>
      </c>
      <c r="B21" t="s">
        <v>570</v>
      </c>
      <c r="C21" t="s">
        <v>571</v>
      </c>
      <c r="D21" t="s">
        <v>572</v>
      </c>
    </row>
    <row r="22" spans="1:4" x14ac:dyDescent="0.3">
      <c r="A22">
        <v>19</v>
      </c>
      <c r="B22" t="s">
        <v>573</v>
      </c>
      <c r="C22" t="s">
        <v>574</v>
      </c>
      <c r="D22" t="s">
        <v>575</v>
      </c>
    </row>
    <row r="23" spans="1:4" x14ac:dyDescent="0.3">
      <c r="A23">
        <v>22</v>
      </c>
      <c r="B23" t="s">
        <v>576</v>
      </c>
      <c r="C23" t="s">
        <v>577</v>
      </c>
      <c r="D23" t="s">
        <v>578</v>
      </c>
    </row>
    <row r="24" spans="1:4" x14ac:dyDescent="0.3">
      <c r="A24">
        <v>23</v>
      </c>
      <c r="B24" t="s">
        <v>539</v>
      </c>
      <c r="C24" t="s">
        <v>539</v>
      </c>
      <c r="D24" t="s">
        <v>539</v>
      </c>
    </row>
    <row r="25" spans="1:4" x14ac:dyDescent="0.3">
      <c r="A25">
        <v>24</v>
      </c>
      <c r="B25" t="s">
        <v>579</v>
      </c>
      <c r="C25" t="s">
        <v>580</v>
      </c>
      <c r="D25" t="s">
        <v>569</v>
      </c>
    </row>
    <row r="26" spans="1:4" x14ac:dyDescent="0.3">
      <c r="A26">
        <v>25</v>
      </c>
      <c r="B26" t="s">
        <v>581</v>
      </c>
      <c r="C26" t="s">
        <v>582</v>
      </c>
      <c r="D26" t="s">
        <v>583</v>
      </c>
    </row>
    <row r="27" spans="1:4" x14ac:dyDescent="0.3">
      <c r="A27">
        <v>26</v>
      </c>
      <c r="B27" t="s">
        <v>581</v>
      </c>
      <c r="C27" t="s">
        <v>582</v>
      </c>
      <c r="D27" t="s">
        <v>583</v>
      </c>
    </row>
    <row r="28" spans="1:4" x14ac:dyDescent="0.3">
      <c r="A28">
        <v>27</v>
      </c>
      <c r="B28" t="s">
        <v>581</v>
      </c>
      <c r="C28" t="s">
        <v>582</v>
      </c>
      <c r="D28" t="s">
        <v>583</v>
      </c>
    </row>
    <row r="29" spans="1:4" x14ac:dyDescent="0.3">
      <c r="A29">
        <v>28</v>
      </c>
      <c r="B29" t="s">
        <v>584</v>
      </c>
      <c r="C29" t="s">
        <v>585</v>
      </c>
      <c r="D29" t="s">
        <v>586</v>
      </c>
    </row>
    <row r="30" spans="1:4" x14ac:dyDescent="0.3">
      <c r="A30">
        <v>29</v>
      </c>
      <c r="B30" t="s">
        <v>587</v>
      </c>
      <c r="C30" t="s">
        <v>559</v>
      </c>
      <c r="D30" t="s">
        <v>588</v>
      </c>
    </row>
    <row r="31" spans="1:4" x14ac:dyDescent="0.3">
      <c r="A31">
        <v>30</v>
      </c>
      <c r="B31" t="s">
        <v>539</v>
      </c>
      <c r="C31" t="s">
        <v>539</v>
      </c>
      <c r="D31" t="s">
        <v>539</v>
      </c>
    </row>
    <row r="32" spans="1:4" x14ac:dyDescent="0.3">
      <c r="A32">
        <v>33</v>
      </c>
      <c r="B32" t="s">
        <v>589</v>
      </c>
      <c r="C32" t="s">
        <v>590</v>
      </c>
      <c r="D32" t="s">
        <v>557</v>
      </c>
    </row>
    <row r="33" spans="1:4" x14ac:dyDescent="0.3">
      <c r="A33">
        <v>34</v>
      </c>
      <c r="B33" t="s">
        <v>591</v>
      </c>
      <c r="C33" t="s">
        <v>592</v>
      </c>
      <c r="D33" t="s">
        <v>544</v>
      </c>
    </row>
    <row r="34" spans="1:4" x14ac:dyDescent="0.3">
      <c r="A34">
        <v>36</v>
      </c>
      <c r="B34" t="s">
        <v>593</v>
      </c>
      <c r="C34" t="s">
        <v>594</v>
      </c>
      <c r="D34" t="s">
        <v>595</v>
      </c>
    </row>
    <row r="35" spans="1:4" x14ac:dyDescent="0.3">
      <c r="A35">
        <v>37</v>
      </c>
      <c r="B35" t="s">
        <v>596</v>
      </c>
      <c r="C35" t="s">
        <v>577</v>
      </c>
      <c r="D35" t="s">
        <v>597</v>
      </c>
    </row>
    <row r="36" spans="1:4" x14ac:dyDescent="0.3">
      <c r="A36">
        <v>38</v>
      </c>
      <c r="B36" t="s">
        <v>598</v>
      </c>
      <c r="C36" t="s">
        <v>599</v>
      </c>
      <c r="D36" t="s">
        <v>600</v>
      </c>
    </row>
    <row r="37" spans="1:4" x14ac:dyDescent="0.3">
      <c r="A37">
        <v>39</v>
      </c>
      <c r="B37" t="s">
        <v>539</v>
      </c>
      <c r="C37" t="s">
        <v>539</v>
      </c>
      <c r="D37" t="s">
        <v>539</v>
      </c>
    </row>
    <row r="38" spans="1:4" x14ac:dyDescent="0.3">
      <c r="A38">
        <v>57</v>
      </c>
      <c r="B38" t="s">
        <v>601</v>
      </c>
      <c r="C38" t="s">
        <v>602</v>
      </c>
      <c r="D38" t="s">
        <v>602</v>
      </c>
    </row>
    <row r="39" spans="1:4" x14ac:dyDescent="0.3">
      <c r="A39">
        <v>58</v>
      </c>
      <c r="B39" t="s">
        <v>601</v>
      </c>
      <c r="C39" t="s">
        <v>602</v>
      </c>
      <c r="D39" t="s">
        <v>602</v>
      </c>
    </row>
    <row r="40" spans="1:4" x14ac:dyDescent="0.3">
      <c r="A40">
        <v>59</v>
      </c>
      <c r="B40" t="s">
        <v>601</v>
      </c>
      <c r="C40" t="s">
        <v>602</v>
      </c>
      <c r="D40" t="s">
        <v>602</v>
      </c>
    </row>
    <row r="41" spans="1:4" x14ac:dyDescent="0.3">
      <c r="A41">
        <v>60</v>
      </c>
      <c r="B41" t="s">
        <v>601</v>
      </c>
      <c r="C41" t="s">
        <v>602</v>
      </c>
      <c r="D41" t="s">
        <v>602</v>
      </c>
    </row>
    <row r="42" spans="1:4" x14ac:dyDescent="0.3">
      <c r="A42">
        <v>61</v>
      </c>
      <c r="B42" t="s">
        <v>601</v>
      </c>
      <c r="C42" t="s">
        <v>602</v>
      </c>
      <c r="D42" t="s">
        <v>602</v>
      </c>
    </row>
    <row r="43" spans="1:4" x14ac:dyDescent="0.3">
      <c r="A43">
        <v>67</v>
      </c>
      <c r="B43" t="s">
        <v>603</v>
      </c>
      <c r="C43" t="s">
        <v>604</v>
      </c>
      <c r="D43" t="s">
        <v>605</v>
      </c>
    </row>
    <row r="44" spans="1:4" x14ac:dyDescent="0.3">
      <c r="A44">
        <v>70</v>
      </c>
      <c r="B44" t="s">
        <v>606</v>
      </c>
      <c r="C44" t="s">
        <v>607</v>
      </c>
      <c r="D44" t="s">
        <v>608</v>
      </c>
    </row>
    <row r="45" spans="1:4" x14ac:dyDescent="0.3">
      <c r="A45">
        <v>71</v>
      </c>
      <c r="B45" t="s">
        <v>609</v>
      </c>
      <c r="C45" t="s">
        <v>610</v>
      </c>
      <c r="D45" t="s">
        <v>553</v>
      </c>
    </row>
    <row r="46" spans="1:4" x14ac:dyDescent="0.3">
      <c r="A46">
        <v>72</v>
      </c>
      <c r="B46" t="s">
        <v>606</v>
      </c>
      <c r="C46" t="s">
        <v>607</v>
      </c>
      <c r="D46" t="s">
        <v>608</v>
      </c>
    </row>
    <row r="47" spans="1:4" x14ac:dyDescent="0.3">
      <c r="A47">
        <v>75</v>
      </c>
      <c r="B47" t="s">
        <v>611</v>
      </c>
      <c r="C47" t="s">
        <v>551</v>
      </c>
      <c r="D47" t="s">
        <v>553</v>
      </c>
    </row>
    <row r="48" spans="1:4" x14ac:dyDescent="0.3">
      <c r="A48">
        <v>76</v>
      </c>
      <c r="B48" t="s">
        <v>612</v>
      </c>
      <c r="C48" t="s">
        <v>613</v>
      </c>
      <c r="D48" t="s">
        <v>614</v>
      </c>
    </row>
    <row r="49" spans="1:4" x14ac:dyDescent="0.3">
      <c r="A49">
        <v>77</v>
      </c>
      <c r="B49" t="s">
        <v>615</v>
      </c>
      <c r="C49" t="s">
        <v>616</v>
      </c>
      <c r="D49" t="s">
        <v>595</v>
      </c>
    </row>
    <row r="50" spans="1:4" x14ac:dyDescent="0.3">
      <c r="A50">
        <v>79</v>
      </c>
      <c r="B50" t="s">
        <v>617</v>
      </c>
      <c r="C50" t="s">
        <v>618</v>
      </c>
      <c r="D50" t="s">
        <v>619</v>
      </c>
    </row>
    <row r="51" spans="1:4" x14ac:dyDescent="0.3">
      <c r="A51">
        <v>80</v>
      </c>
      <c r="B51" t="s">
        <v>620</v>
      </c>
      <c r="C51" t="s">
        <v>621</v>
      </c>
      <c r="D51" t="s">
        <v>622</v>
      </c>
    </row>
    <row r="52" spans="1:4" x14ac:dyDescent="0.3">
      <c r="A52">
        <v>81</v>
      </c>
      <c r="B52" t="s">
        <v>620</v>
      </c>
      <c r="C52" t="s">
        <v>621</v>
      </c>
      <c r="D52" t="s">
        <v>622</v>
      </c>
    </row>
    <row r="53" spans="1:4" x14ac:dyDescent="0.3">
      <c r="A53">
        <v>82</v>
      </c>
      <c r="B53" t="s">
        <v>549</v>
      </c>
      <c r="C53" t="s">
        <v>550</v>
      </c>
      <c r="D53" t="s">
        <v>551</v>
      </c>
    </row>
    <row r="54" spans="1:4" x14ac:dyDescent="0.3">
      <c r="A54">
        <v>83</v>
      </c>
      <c r="B54" t="s">
        <v>549</v>
      </c>
      <c r="C54" t="s">
        <v>550</v>
      </c>
      <c r="D54" t="s">
        <v>551</v>
      </c>
    </row>
    <row r="55" spans="1:4" x14ac:dyDescent="0.3">
      <c r="A55">
        <v>84</v>
      </c>
      <c r="B55" t="s">
        <v>623</v>
      </c>
      <c r="C55" t="s">
        <v>624</v>
      </c>
      <c r="D55" t="s">
        <v>625</v>
      </c>
    </row>
    <row r="56" spans="1:4" x14ac:dyDescent="0.3">
      <c r="A56">
        <v>85</v>
      </c>
      <c r="B56" t="s">
        <v>626</v>
      </c>
      <c r="C56" t="s">
        <v>627</v>
      </c>
      <c r="D56" t="s">
        <v>628</v>
      </c>
    </row>
    <row r="57" spans="1:4" x14ac:dyDescent="0.3">
      <c r="A57">
        <v>86</v>
      </c>
      <c r="B57" t="s">
        <v>629</v>
      </c>
      <c r="C57" t="s">
        <v>630</v>
      </c>
      <c r="D57" t="s">
        <v>631</v>
      </c>
    </row>
    <row r="58" spans="1:4" x14ac:dyDescent="0.3">
      <c r="A58">
        <v>88</v>
      </c>
      <c r="B58" t="s">
        <v>629</v>
      </c>
      <c r="C58" t="s">
        <v>630</v>
      </c>
      <c r="D58" t="s">
        <v>631</v>
      </c>
    </row>
    <row r="59" spans="1:4" x14ac:dyDescent="0.3">
      <c r="A59">
        <v>91</v>
      </c>
      <c r="B59" t="s">
        <v>539</v>
      </c>
      <c r="C59" t="s">
        <v>539</v>
      </c>
      <c r="D59" t="s">
        <v>539</v>
      </c>
    </row>
    <row r="60" spans="1:4" x14ac:dyDescent="0.3">
      <c r="A60">
        <v>93</v>
      </c>
      <c r="B60" t="s">
        <v>539</v>
      </c>
      <c r="C60" t="s">
        <v>539</v>
      </c>
      <c r="D60" t="s">
        <v>539</v>
      </c>
    </row>
    <row r="61" spans="1:4" x14ac:dyDescent="0.3">
      <c r="A61">
        <v>94</v>
      </c>
      <c r="B61" t="s">
        <v>632</v>
      </c>
      <c r="C61" t="s">
        <v>551</v>
      </c>
      <c r="D61" t="s">
        <v>553</v>
      </c>
    </row>
    <row r="62" spans="1:4" x14ac:dyDescent="0.3">
      <c r="A62">
        <v>95</v>
      </c>
      <c r="B62" t="s">
        <v>632</v>
      </c>
      <c r="C62" t="s">
        <v>551</v>
      </c>
      <c r="D62" t="s">
        <v>553</v>
      </c>
    </row>
    <row r="63" spans="1:4" x14ac:dyDescent="0.3">
      <c r="A63">
        <v>96</v>
      </c>
      <c r="B63" t="s">
        <v>632</v>
      </c>
      <c r="C63" t="s">
        <v>551</v>
      </c>
      <c r="D63" t="s">
        <v>553</v>
      </c>
    </row>
    <row r="64" spans="1:4" x14ac:dyDescent="0.3">
      <c r="A64">
        <v>101</v>
      </c>
      <c r="B64" t="s">
        <v>632</v>
      </c>
      <c r="C64" t="s">
        <v>551</v>
      </c>
      <c r="D64" t="s">
        <v>553</v>
      </c>
    </row>
    <row r="65" spans="1:4" x14ac:dyDescent="0.3">
      <c r="A65">
        <v>102</v>
      </c>
      <c r="B65" t="s">
        <v>633</v>
      </c>
      <c r="C65" t="s">
        <v>625</v>
      </c>
      <c r="D65" t="s">
        <v>634</v>
      </c>
    </row>
    <row r="66" spans="1:4" x14ac:dyDescent="0.3">
      <c r="A66">
        <v>103</v>
      </c>
      <c r="B66" t="s">
        <v>635</v>
      </c>
      <c r="C66" t="s">
        <v>636</v>
      </c>
      <c r="D66" t="s">
        <v>574</v>
      </c>
    </row>
    <row r="67" spans="1:4" x14ac:dyDescent="0.3">
      <c r="A67">
        <v>106</v>
      </c>
      <c r="B67" t="s">
        <v>637</v>
      </c>
      <c r="C67" t="s">
        <v>602</v>
      </c>
      <c r="D67" t="s">
        <v>602</v>
      </c>
    </row>
    <row r="68" spans="1:4" x14ac:dyDescent="0.3">
      <c r="A68">
        <v>107</v>
      </c>
      <c r="B68" t="s">
        <v>539</v>
      </c>
      <c r="C68" t="s">
        <v>539</v>
      </c>
      <c r="D68" t="s">
        <v>539</v>
      </c>
    </row>
    <row r="69" spans="1:4" x14ac:dyDescent="0.3">
      <c r="A69">
        <v>108</v>
      </c>
      <c r="B69" t="s">
        <v>638</v>
      </c>
      <c r="C69" t="s">
        <v>639</v>
      </c>
      <c r="D69" t="s">
        <v>640</v>
      </c>
    </row>
    <row r="70" spans="1:4" x14ac:dyDescent="0.3">
      <c r="A70">
        <v>109</v>
      </c>
      <c r="B70" t="s">
        <v>539</v>
      </c>
      <c r="C70" t="s">
        <v>539</v>
      </c>
      <c r="D70" t="s">
        <v>539</v>
      </c>
    </row>
    <row r="71" spans="1:4" x14ac:dyDescent="0.3">
      <c r="A71">
        <v>110</v>
      </c>
      <c r="B71" t="s">
        <v>641</v>
      </c>
      <c r="C71" t="s">
        <v>642</v>
      </c>
      <c r="D71" t="s">
        <v>643</v>
      </c>
    </row>
    <row r="72" spans="1:4" x14ac:dyDescent="0.3">
      <c r="A72">
        <v>111</v>
      </c>
      <c r="B72" t="s">
        <v>644</v>
      </c>
      <c r="C72" t="s">
        <v>645</v>
      </c>
      <c r="D72" t="s">
        <v>646</v>
      </c>
    </row>
    <row r="73" spans="1:4" x14ac:dyDescent="0.3">
      <c r="A73">
        <v>114</v>
      </c>
      <c r="B73" t="s">
        <v>647</v>
      </c>
      <c r="C73" t="s">
        <v>551</v>
      </c>
      <c r="D73" t="s">
        <v>582</v>
      </c>
    </row>
    <row r="74" spans="1:4" x14ac:dyDescent="0.3">
      <c r="A74">
        <v>116</v>
      </c>
      <c r="B74" t="s">
        <v>632</v>
      </c>
      <c r="C74" t="s">
        <v>551</v>
      </c>
      <c r="D74" t="s">
        <v>553</v>
      </c>
    </row>
    <row r="75" spans="1:4" x14ac:dyDescent="0.3">
      <c r="A75">
        <v>117</v>
      </c>
      <c r="B75" t="s">
        <v>648</v>
      </c>
      <c r="C75" t="s">
        <v>628</v>
      </c>
      <c r="D75" t="s">
        <v>585</v>
      </c>
    </row>
    <row r="76" spans="1:4" x14ac:dyDescent="0.3">
      <c r="A76">
        <v>118</v>
      </c>
      <c r="B76" t="s">
        <v>632</v>
      </c>
      <c r="C76" t="s">
        <v>551</v>
      </c>
      <c r="D76" t="s">
        <v>553</v>
      </c>
    </row>
    <row r="77" spans="1:4" x14ac:dyDescent="0.3">
      <c r="A77">
        <v>120</v>
      </c>
      <c r="B77" t="s">
        <v>649</v>
      </c>
      <c r="C77" t="s">
        <v>650</v>
      </c>
      <c r="D77" t="s">
        <v>586</v>
      </c>
    </row>
    <row r="78" spans="1:4" x14ac:dyDescent="0.3">
      <c r="A78">
        <v>121</v>
      </c>
      <c r="B78" t="s">
        <v>651</v>
      </c>
      <c r="C78" t="s">
        <v>562</v>
      </c>
      <c r="D78" t="s">
        <v>652</v>
      </c>
    </row>
    <row r="79" spans="1:4" x14ac:dyDescent="0.3">
      <c r="A79">
        <v>122</v>
      </c>
      <c r="B79" t="s">
        <v>653</v>
      </c>
      <c r="C79" t="s">
        <v>654</v>
      </c>
      <c r="D79" t="s">
        <v>655</v>
      </c>
    </row>
    <row r="80" spans="1:4" x14ac:dyDescent="0.3">
      <c r="A80">
        <v>124</v>
      </c>
      <c r="B80" t="s">
        <v>651</v>
      </c>
      <c r="C80" t="s">
        <v>562</v>
      </c>
      <c r="D80" t="s">
        <v>652</v>
      </c>
    </row>
    <row r="81" spans="1:4" x14ac:dyDescent="0.3">
      <c r="A81">
        <v>126</v>
      </c>
      <c r="B81" t="s">
        <v>539</v>
      </c>
      <c r="C81" t="s">
        <v>539</v>
      </c>
      <c r="D81" t="s">
        <v>539</v>
      </c>
    </row>
    <row r="82" spans="1:4" x14ac:dyDescent="0.3">
      <c r="A82">
        <v>127</v>
      </c>
      <c r="B82" t="s">
        <v>539</v>
      </c>
      <c r="C82" t="s">
        <v>539</v>
      </c>
      <c r="D82" t="s">
        <v>539</v>
      </c>
    </row>
    <row r="83" spans="1:4" x14ac:dyDescent="0.3">
      <c r="A83">
        <v>131</v>
      </c>
      <c r="B83" t="s">
        <v>539</v>
      </c>
      <c r="C83" t="s">
        <v>539</v>
      </c>
      <c r="D83" t="s">
        <v>539</v>
      </c>
    </row>
    <row r="84" spans="1:4" x14ac:dyDescent="0.3">
      <c r="A84">
        <v>132</v>
      </c>
      <c r="B84" t="s">
        <v>579</v>
      </c>
      <c r="C84" t="s">
        <v>580</v>
      </c>
      <c r="D84" t="s">
        <v>569</v>
      </c>
    </row>
    <row r="85" spans="1:4" x14ac:dyDescent="0.3">
      <c r="A85">
        <v>133</v>
      </c>
      <c r="B85" t="s">
        <v>394</v>
      </c>
      <c r="C85" t="s">
        <v>394</v>
      </c>
      <c r="D85" t="s">
        <v>394</v>
      </c>
    </row>
    <row r="86" spans="1:4" x14ac:dyDescent="0.3">
      <c r="A86">
        <v>134</v>
      </c>
      <c r="B86" t="s">
        <v>656</v>
      </c>
      <c r="C86" t="s">
        <v>655</v>
      </c>
      <c r="D86" t="s">
        <v>657</v>
      </c>
    </row>
    <row r="87" spans="1:4" x14ac:dyDescent="0.3">
      <c r="A87">
        <v>135</v>
      </c>
      <c r="B87" t="s">
        <v>539</v>
      </c>
      <c r="C87" t="s">
        <v>539</v>
      </c>
      <c r="D87" t="s">
        <v>539</v>
      </c>
    </row>
    <row r="88" spans="1:4" x14ac:dyDescent="0.3">
      <c r="A88">
        <v>136</v>
      </c>
      <c r="B88" t="s">
        <v>635</v>
      </c>
      <c r="C88" t="s">
        <v>636</v>
      </c>
      <c r="D88" t="s">
        <v>574</v>
      </c>
    </row>
    <row r="89" spans="1:4" x14ac:dyDescent="0.3">
      <c r="A89">
        <v>137</v>
      </c>
      <c r="B89" t="s">
        <v>394</v>
      </c>
      <c r="C89" t="s">
        <v>394</v>
      </c>
      <c r="D89" t="s">
        <v>394</v>
      </c>
    </row>
    <row r="90" spans="1:4" x14ac:dyDescent="0.3">
      <c r="A90">
        <v>138</v>
      </c>
      <c r="B90" t="s">
        <v>591</v>
      </c>
      <c r="C90" t="s">
        <v>592</v>
      </c>
      <c r="D90" t="s">
        <v>544</v>
      </c>
    </row>
    <row r="91" spans="1:4" x14ac:dyDescent="0.3">
      <c r="A91">
        <v>139</v>
      </c>
      <c r="B91" t="s">
        <v>612</v>
      </c>
      <c r="C91" t="s">
        <v>613</v>
      </c>
      <c r="D91" t="s">
        <v>614</v>
      </c>
    </row>
    <row r="92" spans="1:4" x14ac:dyDescent="0.3">
      <c r="A92">
        <v>140</v>
      </c>
      <c r="B92" t="s">
        <v>561</v>
      </c>
      <c r="C92" t="s">
        <v>562</v>
      </c>
      <c r="D92" t="s">
        <v>563</v>
      </c>
    </row>
    <row r="93" spans="1:4" x14ac:dyDescent="0.3">
      <c r="A93">
        <v>141</v>
      </c>
      <c r="B93" t="s">
        <v>567</v>
      </c>
      <c r="C93" t="s">
        <v>568</v>
      </c>
      <c r="D93" t="s">
        <v>569</v>
      </c>
    </row>
    <row r="94" spans="1:4" x14ac:dyDescent="0.3">
      <c r="A94">
        <v>142</v>
      </c>
      <c r="B94" t="s">
        <v>637</v>
      </c>
      <c r="C94" t="s">
        <v>602</v>
      </c>
      <c r="D94" t="s">
        <v>602</v>
      </c>
    </row>
    <row r="95" spans="1:4" x14ac:dyDescent="0.3">
      <c r="A95">
        <v>143</v>
      </c>
      <c r="B95" t="s">
        <v>540</v>
      </c>
      <c r="C95" t="s">
        <v>541</v>
      </c>
      <c r="D95" t="s">
        <v>542</v>
      </c>
    </row>
    <row r="96" spans="1:4" x14ac:dyDescent="0.3">
      <c r="A96">
        <v>144</v>
      </c>
      <c r="B96" t="s">
        <v>638</v>
      </c>
      <c r="C96" t="s">
        <v>639</v>
      </c>
      <c r="D96" t="s">
        <v>640</v>
      </c>
    </row>
    <row r="97" spans="1:4" x14ac:dyDescent="0.3">
      <c r="A97">
        <v>148</v>
      </c>
      <c r="B97" t="s">
        <v>558</v>
      </c>
      <c r="C97" t="s">
        <v>559</v>
      </c>
      <c r="D97" t="s">
        <v>560</v>
      </c>
    </row>
    <row r="98" spans="1:4" x14ac:dyDescent="0.3">
      <c r="A98">
        <v>149</v>
      </c>
      <c r="B98" t="s">
        <v>539</v>
      </c>
      <c r="C98" t="s">
        <v>539</v>
      </c>
      <c r="D98" t="s">
        <v>539</v>
      </c>
    </row>
    <row r="99" spans="1:4" x14ac:dyDescent="0.3">
      <c r="A99">
        <v>150</v>
      </c>
      <c r="B99" t="s">
        <v>573</v>
      </c>
      <c r="C99" t="s">
        <v>574</v>
      </c>
      <c r="D99" t="s">
        <v>575</v>
      </c>
    </row>
    <row r="100" spans="1:4" x14ac:dyDescent="0.3">
      <c r="A100">
        <v>151</v>
      </c>
      <c r="B100" t="s">
        <v>394</v>
      </c>
      <c r="C100" t="s">
        <v>394</v>
      </c>
      <c r="D100" t="s">
        <v>394</v>
      </c>
    </row>
    <row r="101" spans="1:4" x14ac:dyDescent="0.3">
      <c r="A101">
        <v>152</v>
      </c>
      <c r="B101" t="s">
        <v>656</v>
      </c>
      <c r="C101" t="s">
        <v>655</v>
      </c>
      <c r="D101" t="s">
        <v>657</v>
      </c>
    </row>
    <row r="102" spans="1:4" x14ac:dyDescent="0.3">
      <c r="A102">
        <v>195</v>
      </c>
      <c r="B102" t="s">
        <v>539</v>
      </c>
      <c r="C102" t="s">
        <v>539</v>
      </c>
      <c r="D102" t="s">
        <v>539</v>
      </c>
    </row>
    <row r="103" spans="1:4" x14ac:dyDescent="0.3">
      <c r="A103">
        <v>196</v>
      </c>
      <c r="B103" t="s">
        <v>539</v>
      </c>
      <c r="C103" t="s">
        <v>539</v>
      </c>
      <c r="D103" t="s">
        <v>539</v>
      </c>
    </row>
    <row r="104" spans="1:4" x14ac:dyDescent="0.3">
      <c r="A104">
        <v>211</v>
      </c>
      <c r="B104" t="s">
        <v>658</v>
      </c>
      <c r="C104" t="s">
        <v>544</v>
      </c>
      <c r="D104" t="s">
        <v>659</v>
      </c>
    </row>
    <row r="105" spans="1:4" x14ac:dyDescent="0.3">
      <c r="A105">
        <v>212</v>
      </c>
      <c r="B105" t="s">
        <v>539</v>
      </c>
      <c r="C105" t="s">
        <v>539</v>
      </c>
      <c r="D105" t="s">
        <v>539</v>
      </c>
    </row>
    <row r="106" spans="1:4" x14ac:dyDescent="0.3">
      <c r="A106">
        <v>213</v>
      </c>
      <c r="B106" t="s">
        <v>539</v>
      </c>
      <c r="C106" t="s">
        <v>539</v>
      </c>
      <c r="D106" t="s">
        <v>539</v>
      </c>
    </row>
    <row r="107" spans="1:4" x14ac:dyDescent="0.3">
      <c r="A107">
        <v>214</v>
      </c>
      <c r="B107" t="s">
        <v>539</v>
      </c>
      <c r="C107" t="s">
        <v>539</v>
      </c>
      <c r="D107" t="s">
        <v>539</v>
      </c>
    </row>
    <row r="108" spans="1:4" x14ac:dyDescent="0.3">
      <c r="A108">
        <v>215</v>
      </c>
      <c r="B108" t="s">
        <v>589</v>
      </c>
      <c r="C108" t="s">
        <v>590</v>
      </c>
      <c r="D108" t="s">
        <v>557</v>
      </c>
    </row>
    <row r="109" spans="1:4" x14ac:dyDescent="0.3">
      <c r="A109">
        <v>216</v>
      </c>
      <c r="B109" t="s">
        <v>603</v>
      </c>
      <c r="C109" t="s">
        <v>604</v>
      </c>
      <c r="D109" t="s">
        <v>605</v>
      </c>
    </row>
    <row r="110" spans="1:4" x14ac:dyDescent="0.3">
      <c r="A110">
        <v>217</v>
      </c>
      <c r="B110" t="s">
        <v>555</v>
      </c>
      <c r="C110" t="s">
        <v>556</v>
      </c>
      <c r="D110" t="s">
        <v>557</v>
      </c>
    </row>
    <row r="111" spans="1:4" x14ac:dyDescent="0.3">
      <c r="A111">
        <v>218</v>
      </c>
      <c r="B111" t="s">
        <v>584</v>
      </c>
      <c r="C111" t="s">
        <v>585</v>
      </c>
      <c r="D111" t="s">
        <v>586</v>
      </c>
    </row>
    <row r="112" spans="1:4" x14ac:dyDescent="0.3">
      <c r="A112">
        <v>219</v>
      </c>
      <c r="B112" t="s">
        <v>611</v>
      </c>
      <c r="C112" t="s">
        <v>551</v>
      </c>
      <c r="D112" t="s">
        <v>553</v>
      </c>
    </row>
    <row r="113" spans="1:4" x14ac:dyDescent="0.3">
      <c r="A113">
        <v>220</v>
      </c>
      <c r="B113" t="s">
        <v>536</v>
      </c>
      <c r="C113" t="s">
        <v>537</v>
      </c>
      <c r="D113" t="s">
        <v>538</v>
      </c>
    </row>
    <row r="114" spans="1:4" x14ac:dyDescent="0.3">
      <c r="A114">
        <v>221</v>
      </c>
      <c r="B114" t="s">
        <v>593</v>
      </c>
      <c r="C114" t="s">
        <v>594</v>
      </c>
      <c r="D114" t="s">
        <v>595</v>
      </c>
    </row>
    <row r="115" spans="1:4" x14ac:dyDescent="0.3">
      <c r="A115">
        <v>222</v>
      </c>
      <c r="B115" t="s">
        <v>587</v>
      </c>
      <c r="C115" t="s">
        <v>559</v>
      </c>
      <c r="D115" t="s">
        <v>588</v>
      </c>
    </row>
    <row r="116" spans="1:4" x14ac:dyDescent="0.3">
      <c r="A116">
        <v>223</v>
      </c>
      <c r="B116" t="s">
        <v>539</v>
      </c>
      <c r="C116" t="s">
        <v>539</v>
      </c>
      <c r="D116" t="s">
        <v>539</v>
      </c>
    </row>
    <row r="117" spans="1:4" x14ac:dyDescent="0.3">
      <c r="A117">
        <v>224</v>
      </c>
      <c r="B117" t="s">
        <v>598</v>
      </c>
      <c r="C117" t="s">
        <v>599</v>
      </c>
      <c r="D117" t="s">
        <v>600</v>
      </c>
    </row>
    <row r="118" spans="1:4" x14ac:dyDescent="0.3">
      <c r="A118">
        <v>225</v>
      </c>
      <c r="B118" t="s">
        <v>543</v>
      </c>
      <c r="C118" t="s">
        <v>544</v>
      </c>
      <c r="D118" t="s">
        <v>545</v>
      </c>
    </row>
    <row r="119" spans="1:4" x14ac:dyDescent="0.3">
      <c r="A119">
        <v>226</v>
      </c>
      <c r="B119" t="s">
        <v>549</v>
      </c>
      <c r="C119" t="s">
        <v>550</v>
      </c>
      <c r="D119" t="s">
        <v>551</v>
      </c>
    </row>
    <row r="120" spans="1:4" x14ac:dyDescent="0.3">
      <c r="A120">
        <v>227</v>
      </c>
      <c r="B120" t="s">
        <v>539</v>
      </c>
      <c r="C120" t="s">
        <v>539</v>
      </c>
      <c r="D120" t="s">
        <v>539</v>
      </c>
    </row>
    <row r="121" spans="1:4" x14ac:dyDescent="0.3">
      <c r="A121">
        <v>228</v>
      </c>
      <c r="B121" t="s">
        <v>546</v>
      </c>
      <c r="C121" t="s">
        <v>547</v>
      </c>
      <c r="D121" t="s">
        <v>548</v>
      </c>
    </row>
    <row r="122" spans="1:4" x14ac:dyDescent="0.3">
      <c r="A122">
        <v>229</v>
      </c>
      <c r="B122" t="s">
        <v>546</v>
      </c>
      <c r="C122" t="s">
        <v>547</v>
      </c>
      <c r="D122" t="s">
        <v>548</v>
      </c>
    </row>
    <row r="123" spans="1:4" x14ac:dyDescent="0.3">
      <c r="A123">
        <v>230</v>
      </c>
      <c r="B123" t="s">
        <v>581</v>
      </c>
      <c r="C123" t="s">
        <v>582</v>
      </c>
      <c r="D123" t="s">
        <v>583</v>
      </c>
    </row>
    <row r="124" spans="1:4" x14ac:dyDescent="0.3">
      <c r="A124">
        <v>231</v>
      </c>
      <c r="B124" t="s">
        <v>581</v>
      </c>
      <c r="C124" t="s">
        <v>582</v>
      </c>
      <c r="D124" t="s">
        <v>583</v>
      </c>
    </row>
    <row r="125" spans="1:4" x14ac:dyDescent="0.3">
      <c r="A125">
        <v>232</v>
      </c>
      <c r="B125" t="s">
        <v>581</v>
      </c>
      <c r="C125" t="s">
        <v>582</v>
      </c>
      <c r="D125" t="s">
        <v>583</v>
      </c>
    </row>
    <row r="126" spans="1:4" x14ac:dyDescent="0.3">
      <c r="A126">
        <v>233</v>
      </c>
      <c r="B126" t="s">
        <v>641</v>
      </c>
      <c r="C126" t="s">
        <v>642</v>
      </c>
      <c r="D126" t="s">
        <v>643</v>
      </c>
    </row>
    <row r="127" spans="1:4" x14ac:dyDescent="0.3">
      <c r="A127">
        <v>234</v>
      </c>
      <c r="B127" t="s">
        <v>596</v>
      </c>
      <c r="C127" t="s">
        <v>577</v>
      </c>
      <c r="D127" t="s">
        <v>597</v>
      </c>
    </row>
    <row r="128" spans="1:4" x14ac:dyDescent="0.3">
      <c r="A128">
        <v>235</v>
      </c>
      <c r="B128" t="s">
        <v>609</v>
      </c>
      <c r="C128" t="s">
        <v>610</v>
      </c>
      <c r="D128" t="s">
        <v>553</v>
      </c>
    </row>
    <row r="129" spans="1:4" x14ac:dyDescent="0.3">
      <c r="A129">
        <v>236</v>
      </c>
      <c r="B129" t="s">
        <v>570</v>
      </c>
      <c r="C129" t="s">
        <v>571</v>
      </c>
      <c r="D129" t="s">
        <v>572</v>
      </c>
    </row>
    <row r="130" spans="1:4" x14ac:dyDescent="0.3">
      <c r="A130">
        <v>237</v>
      </c>
      <c r="B130" t="s">
        <v>644</v>
      </c>
      <c r="C130" t="s">
        <v>645</v>
      </c>
      <c r="D130" t="s">
        <v>646</v>
      </c>
    </row>
    <row r="131" spans="1:4" x14ac:dyDescent="0.3">
      <c r="A131">
        <v>238</v>
      </c>
      <c r="B131" t="s">
        <v>539</v>
      </c>
      <c r="C131" t="s">
        <v>539</v>
      </c>
      <c r="D131" t="s">
        <v>539</v>
      </c>
    </row>
    <row r="132" spans="1:4" x14ac:dyDescent="0.3">
      <c r="A132">
        <v>239</v>
      </c>
      <c r="B132" t="s">
        <v>539</v>
      </c>
      <c r="C132" t="s">
        <v>539</v>
      </c>
      <c r="D132" t="s">
        <v>539</v>
      </c>
    </row>
    <row r="133" spans="1:4" x14ac:dyDescent="0.3">
      <c r="A133">
        <v>241</v>
      </c>
      <c r="B133" t="s">
        <v>576</v>
      </c>
      <c r="C133" t="s">
        <v>577</v>
      </c>
      <c r="D133" t="s">
        <v>578</v>
      </c>
    </row>
    <row r="134" spans="1:4" x14ac:dyDescent="0.3">
      <c r="A134">
        <v>242</v>
      </c>
      <c r="B134" t="s">
        <v>620</v>
      </c>
      <c r="C134" t="s">
        <v>621</v>
      </c>
      <c r="D134" t="s">
        <v>622</v>
      </c>
    </row>
    <row r="135" spans="1:4" x14ac:dyDescent="0.3">
      <c r="A135">
        <v>249</v>
      </c>
      <c r="B135" t="s">
        <v>564</v>
      </c>
      <c r="C135" t="s">
        <v>565</v>
      </c>
      <c r="D135" t="s">
        <v>566</v>
      </c>
    </row>
    <row r="136" spans="1:4" x14ac:dyDescent="0.3">
      <c r="A136">
        <v>250</v>
      </c>
      <c r="B136" t="s">
        <v>633</v>
      </c>
      <c r="C136" t="s">
        <v>625</v>
      </c>
      <c r="D136" t="s">
        <v>634</v>
      </c>
    </row>
    <row r="137" spans="1:4" x14ac:dyDescent="0.3">
      <c r="A137">
        <v>251</v>
      </c>
      <c r="B137" t="s">
        <v>606</v>
      </c>
      <c r="C137" t="s">
        <v>607</v>
      </c>
      <c r="D137" t="s">
        <v>608</v>
      </c>
    </row>
    <row r="138" spans="1:4" x14ac:dyDescent="0.3">
      <c r="A138">
        <v>272</v>
      </c>
      <c r="B138" t="s">
        <v>653</v>
      </c>
      <c r="C138" t="s">
        <v>654</v>
      </c>
      <c r="D138" t="s">
        <v>655</v>
      </c>
    </row>
    <row r="139" spans="1:4" x14ac:dyDescent="0.3">
      <c r="A139">
        <v>273</v>
      </c>
      <c r="B139" t="s">
        <v>601</v>
      </c>
      <c r="C139" t="s">
        <v>602</v>
      </c>
      <c r="D139" t="s">
        <v>602</v>
      </c>
    </row>
    <row r="140" spans="1:4" x14ac:dyDescent="0.3">
      <c r="A140">
        <v>274</v>
      </c>
      <c r="B140" t="s">
        <v>601</v>
      </c>
      <c r="C140" t="s">
        <v>602</v>
      </c>
      <c r="D140" t="s">
        <v>602</v>
      </c>
    </row>
    <row r="141" spans="1:4" x14ac:dyDescent="0.3">
      <c r="A141">
        <v>276</v>
      </c>
      <c r="B141" t="s">
        <v>601</v>
      </c>
      <c r="C141" t="s">
        <v>602</v>
      </c>
      <c r="D141" t="s">
        <v>602</v>
      </c>
    </row>
    <row r="142" spans="1:4" x14ac:dyDescent="0.3">
      <c r="A142">
        <v>277</v>
      </c>
      <c r="B142" t="s">
        <v>601</v>
      </c>
      <c r="C142" t="s">
        <v>602</v>
      </c>
      <c r="D142" t="s">
        <v>602</v>
      </c>
    </row>
    <row r="143" spans="1:4" x14ac:dyDescent="0.3">
      <c r="A143">
        <v>278</v>
      </c>
      <c r="B143" t="s">
        <v>601</v>
      </c>
      <c r="C143" t="s">
        <v>602</v>
      </c>
      <c r="D143" t="s">
        <v>602</v>
      </c>
    </row>
    <row r="144" spans="1:4" x14ac:dyDescent="0.3">
      <c r="A144">
        <v>279</v>
      </c>
      <c r="B144" t="s">
        <v>549</v>
      </c>
      <c r="C144" t="s">
        <v>550</v>
      </c>
      <c r="D144" t="s">
        <v>551</v>
      </c>
    </row>
    <row r="145" spans="1:4" x14ac:dyDescent="0.3">
      <c r="A145">
        <v>280</v>
      </c>
      <c r="B145" t="s">
        <v>549</v>
      </c>
      <c r="C145" t="s">
        <v>550</v>
      </c>
      <c r="D145" t="s">
        <v>551</v>
      </c>
    </row>
    <row r="146" spans="1:4" x14ac:dyDescent="0.3">
      <c r="A146">
        <v>284</v>
      </c>
      <c r="B146" t="s">
        <v>660</v>
      </c>
      <c r="C146" t="s">
        <v>661</v>
      </c>
      <c r="D146" t="s">
        <v>662</v>
      </c>
    </row>
    <row r="147" spans="1:4" x14ac:dyDescent="0.3">
      <c r="A147">
        <v>285</v>
      </c>
      <c r="B147" t="s">
        <v>606</v>
      </c>
      <c r="C147" t="s">
        <v>607</v>
      </c>
      <c r="D147" t="s">
        <v>608</v>
      </c>
    </row>
    <row r="148" spans="1:4" x14ac:dyDescent="0.3">
      <c r="A148">
        <v>286</v>
      </c>
      <c r="B148" t="s">
        <v>620</v>
      </c>
      <c r="C148" t="s">
        <v>621</v>
      </c>
      <c r="D148" t="s">
        <v>622</v>
      </c>
    </row>
    <row r="149" spans="1:4" x14ac:dyDescent="0.3">
      <c r="A149">
        <v>287</v>
      </c>
      <c r="B149" t="s">
        <v>635</v>
      </c>
      <c r="C149" t="s">
        <v>636</v>
      </c>
      <c r="D149" t="s">
        <v>574</v>
      </c>
    </row>
    <row r="150" spans="1:4" x14ac:dyDescent="0.3">
      <c r="A150">
        <v>288</v>
      </c>
      <c r="B150" t="s">
        <v>635</v>
      </c>
      <c r="C150" t="s">
        <v>636</v>
      </c>
      <c r="D150" t="s">
        <v>574</v>
      </c>
    </row>
    <row r="151" spans="1:4" x14ac:dyDescent="0.3">
      <c r="A151">
        <v>289</v>
      </c>
      <c r="B151" t="s">
        <v>626</v>
      </c>
      <c r="C151" t="s">
        <v>627</v>
      </c>
      <c r="D151" t="s">
        <v>628</v>
      </c>
    </row>
    <row r="152" spans="1:4" x14ac:dyDescent="0.3">
      <c r="A152">
        <v>290</v>
      </c>
      <c r="B152" t="s">
        <v>539</v>
      </c>
      <c r="C152" t="s">
        <v>539</v>
      </c>
      <c r="D152" t="s">
        <v>539</v>
      </c>
    </row>
    <row r="153" spans="1:4" x14ac:dyDescent="0.3">
      <c r="A153">
        <v>291</v>
      </c>
      <c r="B153" t="s">
        <v>620</v>
      </c>
      <c r="C153" t="s">
        <v>621</v>
      </c>
      <c r="D153" t="s">
        <v>622</v>
      </c>
    </row>
    <row r="154" spans="1:4" x14ac:dyDescent="0.3">
      <c r="A154">
        <v>293</v>
      </c>
      <c r="B154" t="s">
        <v>552</v>
      </c>
      <c r="C154" t="s">
        <v>553</v>
      </c>
      <c r="D154" t="s">
        <v>554</v>
      </c>
    </row>
    <row r="155" spans="1:4" x14ac:dyDescent="0.3">
      <c r="A155">
        <v>294</v>
      </c>
      <c r="B155" t="s">
        <v>606</v>
      </c>
      <c r="C155" t="s">
        <v>607</v>
      </c>
      <c r="D155" t="s">
        <v>608</v>
      </c>
    </row>
    <row r="156" spans="1:4" x14ac:dyDescent="0.3">
      <c r="A156">
        <v>295</v>
      </c>
      <c r="B156" t="s">
        <v>615</v>
      </c>
      <c r="C156" t="s">
        <v>616</v>
      </c>
      <c r="D156" t="s">
        <v>595</v>
      </c>
    </row>
    <row r="157" spans="1:4" x14ac:dyDescent="0.3">
      <c r="A157">
        <v>296</v>
      </c>
      <c r="B157" t="s">
        <v>615</v>
      </c>
      <c r="C157" t="s">
        <v>616</v>
      </c>
      <c r="D157" t="s">
        <v>595</v>
      </c>
    </row>
    <row r="158" spans="1:4" x14ac:dyDescent="0.3">
      <c r="A158">
        <v>297</v>
      </c>
      <c r="B158" t="s">
        <v>539</v>
      </c>
      <c r="C158" t="s">
        <v>539</v>
      </c>
      <c r="D158" t="s">
        <v>539</v>
      </c>
    </row>
    <row r="159" spans="1:4" x14ac:dyDescent="0.3">
      <c r="A159">
        <v>298</v>
      </c>
      <c r="B159" t="s">
        <v>539</v>
      </c>
      <c r="C159" t="s">
        <v>539</v>
      </c>
      <c r="D159" t="s">
        <v>539</v>
      </c>
    </row>
    <row r="160" spans="1:4" x14ac:dyDescent="0.3">
      <c r="A160">
        <v>299</v>
      </c>
      <c r="B160" t="s">
        <v>660</v>
      </c>
      <c r="C160" t="s">
        <v>661</v>
      </c>
      <c r="D160" t="s">
        <v>662</v>
      </c>
    </row>
    <row r="161" spans="1:4" x14ac:dyDescent="0.3">
      <c r="A161">
        <v>300</v>
      </c>
      <c r="B161" t="s">
        <v>663</v>
      </c>
      <c r="C161" t="s">
        <v>664</v>
      </c>
      <c r="D161" t="s">
        <v>665</v>
      </c>
    </row>
    <row r="162" spans="1:4" x14ac:dyDescent="0.3">
      <c r="A162">
        <v>301</v>
      </c>
      <c r="B162" t="s">
        <v>629</v>
      </c>
      <c r="C162" t="s">
        <v>630</v>
      </c>
      <c r="D162" t="s">
        <v>631</v>
      </c>
    </row>
    <row r="163" spans="1:4" x14ac:dyDescent="0.3">
      <c r="A163">
        <v>303</v>
      </c>
      <c r="B163" t="s">
        <v>629</v>
      </c>
      <c r="C163" t="s">
        <v>630</v>
      </c>
      <c r="D163" t="s">
        <v>631</v>
      </c>
    </row>
    <row r="164" spans="1:4" x14ac:dyDescent="0.3">
      <c r="A164">
        <v>304</v>
      </c>
      <c r="B164" t="s">
        <v>539</v>
      </c>
      <c r="C164" t="s">
        <v>539</v>
      </c>
      <c r="D164" t="s">
        <v>539</v>
      </c>
    </row>
    <row r="165" spans="1:4" x14ac:dyDescent="0.3">
      <c r="A165">
        <v>305</v>
      </c>
      <c r="B165" t="s">
        <v>539</v>
      </c>
      <c r="C165" t="s">
        <v>539</v>
      </c>
      <c r="D165" t="s">
        <v>539</v>
      </c>
    </row>
    <row r="166" spans="1:4" x14ac:dyDescent="0.3">
      <c r="A166">
        <v>306</v>
      </c>
      <c r="B166" t="s">
        <v>394</v>
      </c>
      <c r="C166" t="s">
        <v>394</v>
      </c>
      <c r="D166" t="s">
        <v>394</v>
      </c>
    </row>
    <row r="167" spans="1:4" x14ac:dyDescent="0.3">
      <c r="A167">
        <v>309</v>
      </c>
      <c r="B167" t="s">
        <v>663</v>
      </c>
      <c r="C167" t="s">
        <v>664</v>
      </c>
      <c r="D167" t="s">
        <v>665</v>
      </c>
    </row>
    <row r="168" spans="1:4" x14ac:dyDescent="0.3">
      <c r="A168">
        <v>312</v>
      </c>
      <c r="B168" t="s">
        <v>539</v>
      </c>
      <c r="C168" t="s">
        <v>539</v>
      </c>
      <c r="D168" t="s">
        <v>539</v>
      </c>
    </row>
    <row r="169" spans="1:4" x14ac:dyDescent="0.3">
      <c r="A169">
        <v>314</v>
      </c>
      <c r="B169" t="s">
        <v>651</v>
      </c>
      <c r="C169" t="s">
        <v>562</v>
      </c>
      <c r="D169" t="s">
        <v>652</v>
      </c>
    </row>
    <row r="170" spans="1:4" x14ac:dyDescent="0.3">
      <c r="A170">
        <v>318</v>
      </c>
      <c r="B170" t="s">
        <v>632</v>
      </c>
      <c r="C170" t="s">
        <v>551</v>
      </c>
      <c r="D170" t="s">
        <v>553</v>
      </c>
    </row>
    <row r="171" spans="1:4" x14ac:dyDescent="0.3">
      <c r="A171">
        <v>319</v>
      </c>
      <c r="B171" t="s">
        <v>632</v>
      </c>
      <c r="C171" t="s">
        <v>551</v>
      </c>
      <c r="D171" t="s">
        <v>553</v>
      </c>
    </row>
    <row r="172" spans="1:4" x14ac:dyDescent="0.3">
      <c r="A172">
        <v>320</v>
      </c>
      <c r="B172" t="s">
        <v>632</v>
      </c>
      <c r="C172" t="s">
        <v>551</v>
      </c>
      <c r="D172" t="s">
        <v>553</v>
      </c>
    </row>
    <row r="173" spans="1:4" x14ac:dyDescent="0.3">
      <c r="A173">
        <v>321</v>
      </c>
      <c r="B173" t="s">
        <v>632</v>
      </c>
      <c r="C173" t="s">
        <v>551</v>
      </c>
      <c r="D173" t="s">
        <v>553</v>
      </c>
    </row>
    <row r="174" spans="1:4" x14ac:dyDescent="0.3">
      <c r="A174">
        <v>322</v>
      </c>
      <c r="B174" t="s">
        <v>632</v>
      </c>
      <c r="C174" t="s">
        <v>551</v>
      </c>
      <c r="D174" t="s">
        <v>553</v>
      </c>
    </row>
    <row r="175" spans="1:4" x14ac:dyDescent="0.3">
      <c r="A175">
        <v>323</v>
      </c>
      <c r="B175" t="s">
        <v>539</v>
      </c>
      <c r="C175" t="s">
        <v>539</v>
      </c>
      <c r="D175" t="s">
        <v>539</v>
      </c>
    </row>
    <row r="176" spans="1:4" x14ac:dyDescent="0.3">
      <c r="A176">
        <v>324</v>
      </c>
      <c r="B176" t="s">
        <v>539</v>
      </c>
      <c r="C176" t="s">
        <v>539</v>
      </c>
      <c r="D176" t="s">
        <v>539</v>
      </c>
    </row>
    <row r="177" spans="1:4" x14ac:dyDescent="0.3">
      <c r="A177">
        <v>325</v>
      </c>
      <c r="B177" t="s">
        <v>632</v>
      </c>
      <c r="C177" t="s">
        <v>551</v>
      </c>
      <c r="D177" t="s">
        <v>553</v>
      </c>
    </row>
    <row r="178" spans="1:4" x14ac:dyDescent="0.3">
      <c r="A178">
        <v>328</v>
      </c>
      <c r="B178" t="s">
        <v>539</v>
      </c>
      <c r="C178" t="s">
        <v>539</v>
      </c>
      <c r="D178" t="s">
        <v>539</v>
      </c>
    </row>
    <row r="179" spans="1:4" x14ac:dyDescent="0.3">
      <c r="A179">
        <v>330</v>
      </c>
      <c r="B179" t="s">
        <v>649</v>
      </c>
      <c r="C179" t="s">
        <v>650</v>
      </c>
      <c r="D179" t="s">
        <v>586</v>
      </c>
    </row>
    <row r="180" spans="1:4" x14ac:dyDescent="0.3">
      <c r="A180">
        <v>331</v>
      </c>
      <c r="B180" t="s">
        <v>649</v>
      </c>
      <c r="C180" t="s">
        <v>650</v>
      </c>
      <c r="D180" t="s">
        <v>586</v>
      </c>
    </row>
    <row r="181" spans="1:4" x14ac:dyDescent="0.3">
      <c r="A181">
        <v>332</v>
      </c>
      <c r="B181" t="s">
        <v>539</v>
      </c>
      <c r="C181" t="s">
        <v>539</v>
      </c>
      <c r="D181" t="s">
        <v>539</v>
      </c>
    </row>
    <row r="182" spans="1:4" x14ac:dyDescent="0.3">
      <c r="A182">
        <v>333</v>
      </c>
      <c r="B182" t="s">
        <v>617</v>
      </c>
      <c r="C182" t="s">
        <v>618</v>
      </c>
      <c r="D182" t="s">
        <v>619</v>
      </c>
    </row>
    <row r="183" spans="1:4" x14ac:dyDescent="0.3">
      <c r="A183">
        <v>335</v>
      </c>
      <c r="B183" t="s">
        <v>648</v>
      </c>
      <c r="C183" t="s">
        <v>628</v>
      </c>
      <c r="D183" t="s">
        <v>585</v>
      </c>
    </row>
    <row r="184" spans="1:4" x14ac:dyDescent="0.3">
      <c r="A184">
        <v>336</v>
      </c>
      <c r="B184" t="s">
        <v>539</v>
      </c>
      <c r="C184" t="s">
        <v>539</v>
      </c>
      <c r="D184" t="s">
        <v>539</v>
      </c>
    </row>
    <row r="185" spans="1:4" x14ac:dyDescent="0.3">
      <c r="A185">
        <v>337</v>
      </c>
      <c r="B185" t="s">
        <v>651</v>
      </c>
      <c r="C185" t="s">
        <v>562</v>
      </c>
      <c r="D185" t="s">
        <v>652</v>
      </c>
    </row>
    <row r="186" spans="1:4" x14ac:dyDescent="0.3">
      <c r="A186">
        <v>338</v>
      </c>
      <c r="B186" t="s">
        <v>651</v>
      </c>
      <c r="C186" t="s">
        <v>562</v>
      </c>
      <c r="D186" t="s">
        <v>652</v>
      </c>
    </row>
    <row r="187" spans="1:4" x14ac:dyDescent="0.3">
      <c r="A187">
        <v>339</v>
      </c>
      <c r="B187" t="s">
        <v>623</v>
      </c>
      <c r="C187" t="s">
        <v>624</v>
      </c>
      <c r="D187" t="s">
        <v>625</v>
      </c>
    </row>
    <row r="188" spans="1:4" x14ac:dyDescent="0.3">
      <c r="A188">
        <v>340</v>
      </c>
      <c r="B188" t="s">
        <v>666</v>
      </c>
      <c r="C188" t="s">
        <v>667</v>
      </c>
      <c r="D188" t="s">
        <v>668</v>
      </c>
    </row>
    <row r="189" spans="1:4" x14ac:dyDescent="0.3">
      <c r="A189">
        <v>341</v>
      </c>
      <c r="B189" t="s">
        <v>539</v>
      </c>
      <c r="C189" t="s">
        <v>539</v>
      </c>
      <c r="D189" t="s">
        <v>539</v>
      </c>
    </row>
    <row r="190" spans="1:4" x14ac:dyDescent="0.3">
      <c r="A190">
        <v>344</v>
      </c>
      <c r="B190" t="s">
        <v>647</v>
      </c>
      <c r="C190" t="s">
        <v>551</v>
      </c>
      <c r="D190" t="s">
        <v>582</v>
      </c>
    </row>
    <row r="191" spans="1:4" x14ac:dyDescent="0.3">
      <c r="A191">
        <v>345</v>
      </c>
      <c r="B191" t="s">
        <v>647</v>
      </c>
      <c r="C191" t="s">
        <v>551</v>
      </c>
      <c r="D191" t="s">
        <v>582</v>
      </c>
    </row>
    <row r="192" spans="1:4" x14ac:dyDescent="0.3">
      <c r="A192">
        <v>346</v>
      </c>
      <c r="B192" t="s">
        <v>539</v>
      </c>
      <c r="C192" t="s">
        <v>539</v>
      </c>
      <c r="D192" t="s">
        <v>539</v>
      </c>
    </row>
    <row r="193" spans="1:4" x14ac:dyDescent="0.3">
      <c r="A193">
        <v>347</v>
      </c>
      <c r="B193" t="s">
        <v>539</v>
      </c>
      <c r="C193" t="s">
        <v>539</v>
      </c>
      <c r="D193" t="s">
        <v>539</v>
      </c>
    </row>
    <row r="194" spans="1:4" x14ac:dyDescent="0.3">
      <c r="A194">
        <v>348</v>
      </c>
      <c r="B194" t="s">
        <v>539</v>
      </c>
      <c r="C194" t="s">
        <v>539</v>
      </c>
      <c r="D194" t="s">
        <v>539</v>
      </c>
    </row>
    <row r="195" spans="1:4" x14ac:dyDescent="0.3">
      <c r="A195">
        <v>351</v>
      </c>
      <c r="B195" t="s">
        <v>539</v>
      </c>
      <c r="C195" t="s">
        <v>539</v>
      </c>
      <c r="D195" t="s">
        <v>539</v>
      </c>
    </row>
    <row r="196" spans="1:4" x14ac:dyDescent="0.3">
      <c r="A196">
        <v>352</v>
      </c>
      <c r="B196" t="s">
        <v>539</v>
      </c>
      <c r="C196" t="s">
        <v>539</v>
      </c>
      <c r="D196" t="s">
        <v>539</v>
      </c>
    </row>
    <row r="197" spans="1:4" x14ac:dyDescent="0.3">
      <c r="A197">
        <v>356</v>
      </c>
      <c r="B197" t="s">
        <v>579</v>
      </c>
      <c r="C197" t="s">
        <v>580</v>
      </c>
      <c r="D197" t="s">
        <v>569</v>
      </c>
    </row>
    <row r="198" spans="1:4" x14ac:dyDescent="0.3">
      <c r="A198">
        <v>357</v>
      </c>
      <c r="B198" t="s">
        <v>539</v>
      </c>
      <c r="C198" t="s">
        <v>539</v>
      </c>
      <c r="D198" t="s">
        <v>539</v>
      </c>
    </row>
    <row r="199" spans="1:4" x14ac:dyDescent="0.3">
      <c r="A199">
        <v>358</v>
      </c>
      <c r="B199" t="s">
        <v>539</v>
      </c>
      <c r="C199" t="s">
        <v>539</v>
      </c>
      <c r="D199" t="s">
        <v>539</v>
      </c>
    </row>
    <row r="200" spans="1:4" x14ac:dyDescent="0.3">
      <c r="A200">
        <v>359</v>
      </c>
      <c r="B200" t="s">
        <v>539</v>
      </c>
      <c r="C200" t="s">
        <v>539</v>
      </c>
      <c r="D200" t="s">
        <v>539</v>
      </c>
    </row>
    <row r="201" spans="1:4" x14ac:dyDescent="0.3">
      <c r="A201">
        <v>360</v>
      </c>
      <c r="B201" t="s">
        <v>637</v>
      </c>
      <c r="C201" t="s">
        <v>602</v>
      </c>
      <c r="D201" t="s">
        <v>602</v>
      </c>
    </row>
    <row r="202" spans="1:4" x14ac:dyDescent="0.3">
      <c r="A202">
        <v>361</v>
      </c>
      <c r="B202" t="s">
        <v>591</v>
      </c>
      <c r="C202" t="s">
        <v>592</v>
      </c>
      <c r="D202" t="s">
        <v>544</v>
      </c>
    </row>
    <row r="203" spans="1:4" x14ac:dyDescent="0.3">
      <c r="A203">
        <v>362</v>
      </c>
      <c r="B203" t="s">
        <v>539</v>
      </c>
      <c r="C203" t="s">
        <v>539</v>
      </c>
      <c r="D203" t="s">
        <v>539</v>
      </c>
    </row>
    <row r="204" spans="1:4" x14ac:dyDescent="0.3">
      <c r="A204">
        <v>363</v>
      </c>
      <c r="B204" t="s">
        <v>394</v>
      </c>
      <c r="C204" t="s">
        <v>394</v>
      </c>
      <c r="D204" t="s">
        <v>394</v>
      </c>
    </row>
    <row r="205" spans="1:4" x14ac:dyDescent="0.3">
      <c r="A205">
        <v>364</v>
      </c>
      <c r="B205" t="s">
        <v>567</v>
      </c>
      <c r="C205" t="s">
        <v>568</v>
      </c>
      <c r="D205" t="s">
        <v>569</v>
      </c>
    </row>
    <row r="206" spans="1:4" x14ac:dyDescent="0.3">
      <c r="A206">
        <v>365</v>
      </c>
      <c r="B206" t="s">
        <v>394</v>
      </c>
      <c r="C206" t="s">
        <v>394</v>
      </c>
      <c r="D206" t="s">
        <v>394</v>
      </c>
    </row>
    <row r="207" spans="1:4" x14ac:dyDescent="0.3">
      <c r="A207">
        <v>366</v>
      </c>
      <c r="B207" t="s">
        <v>536</v>
      </c>
      <c r="C207" t="s">
        <v>537</v>
      </c>
      <c r="D207" t="s">
        <v>538</v>
      </c>
    </row>
    <row r="208" spans="1:4" x14ac:dyDescent="0.3">
      <c r="A208">
        <v>367</v>
      </c>
      <c r="B208" t="s">
        <v>558</v>
      </c>
      <c r="C208" t="s">
        <v>559</v>
      </c>
      <c r="D208" t="s">
        <v>560</v>
      </c>
    </row>
    <row r="209" spans="1:4" x14ac:dyDescent="0.3">
      <c r="A209">
        <v>368</v>
      </c>
      <c r="B209" t="s">
        <v>587</v>
      </c>
      <c r="C209" t="s">
        <v>559</v>
      </c>
      <c r="D209" t="s">
        <v>588</v>
      </c>
    </row>
    <row r="210" spans="1:4" x14ac:dyDescent="0.3">
      <c r="A210">
        <v>369</v>
      </c>
      <c r="B210" t="s">
        <v>540</v>
      </c>
      <c r="C210" t="s">
        <v>541</v>
      </c>
      <c r="D210" t="s">
        <v>542</v>
      </c>
    </row>
    <row r="211" spans="1:4" x14ac:dyDescent="0.3">
      <c r="A211">
        <v>370</v>
      </c>
      <c r="B211" t="s">
        <v>656</v>
      </c>
      <c r="C211" t="s">
        <v>655</v>
      </c>
      <c r="D211" t="s">
        <v>657</v>
      </c>
    </row>
    <row r="212" spans="1:4" x14ac:dyDescent="0.3">
      <c r="A212">
        <v>371</v>
      </c>
      <c r="B212" t="s">
        <v>611</v>
      </c>
      <c r="C212" t="s">
        <v>551</v>
      </c>
      <c r="D212" t="s">
        <v>553</v>
      </c>
    </row>
    <row r="213" spans="1:4" x14ac:dyDescent="0.3">
      <c r="A213">
        <v>372</v>
      </c>
      <c r="B213" t="s">
        <v>573</v>
      </c>
      <c r="C213" t="s">
        <v>574</v>
      </c>
      <c r="D213" t="s">
        <v>575</v>
      </c>
    </row>
    <row r="214" spans="1:4" x14ac:dyDescent="0.3">
      <c r="A214">
        <v>374</v>
      </c>
      <c r="B214" t="s">
        <v>539</v>
      </c>
      <c r="C214" t="s">
        <v>539</v>
      </c>
      <c r="D214" t="s">
        <v>539</v>
      </c>
    </row>
    <row r="215" spans="1:4" x14ac:dyDescent="0.3">
      <c r="A215">
        <v>375</v>
      </c>
      <c r="B215" t="s">
        <v>669</v>
      </c>
      <c r="C215" t="s">
        <v>670</v>
      </c>
      <c r="D215" t="s">
        <v>671</v>
      </c>
    </row>
    <row r="216" spans="1:4" x14ac:dyDescent="0.3">
      <c r="A216">
        <v>376</v>
      </c>
      <c r="B216" t="s">
        <v>543</v>
      </c>
      <c r="C216" t="s">
        <v>544</v>
      </c>
      <c r="D216" t="s">
        <v>545</v>
      </c>
    </row>
    <row r="217" spans="1:4" x14ac:dyDescent="0.3">
      <c r="A217">
        <v>377</v>
      </c>
      <c r="B217" t="s">
        <v>598</v>
      </c>
      <c r="C217" t="s">
        <v>599</v>
      </c>
      <c r="D217" t="s">
        <v>600</v>
      </c>
    </row>
    <row r="218" spans="1:4" x14ac:dyDescent="0.3">
      <c r="A218">
        <v>379</v>
      </c>
      <c r="B218" t="s">
        <v>561</v>
      </c>
      <c r="C218" t="s">
        <v>562</v>
      </c>
      <c r="D218" t="s">
        <v>563</v>
      </c>
    </row>
    <row r="219" spans="1:4" x14ac:dyDescent="0.3">
      <c r="A219">
        <v>389</v>
      </c>
      <c r="B219" t="s">
        <v>394</v>
      </c>
      <c r="C219" t="s">
        <v>394</v>
      </c>
      <c r="D219" t="s">
        <v>394</v>
      </c>
    </row>
    <row r="220" spans="1:4" x14ac:dyDescent="0.3">
      <c r="A220">
        <v>391</v>
      </c>
      <c r="B220" t="s">
        <v>658</v>
      </c>
      <c r="C220" t="s">
        <v>544</v>
      </c>
      <c r="D220" t="s">
        <v>659</v>
      </c>
    </row>
    <row r="221" spans="1:4" x14ac:dyDescent="0.3">
      <c r="A221">
        <v>392</v>
      </c>
      <c r="B221" t="s">
        <v>658</v>
      </c>
      <c r="C221" t="s">
        <v>544</v>
      </c>
      <c r="D221" t="s">
        <v>659</v>
      </c>
    </row>
    <row r="222" spans="1:4" x14ac:dyDescent="0.3">
      <c r="A222">
        <v>393</v>
      </c>
      <c r="B222" t="s">
        <v>638</v>
      </c>
      <c r="C222" t="s">
        <v>639</v>
      </c>
      <c r="D222" t="s">
        <v>640</v>
      </c>
    </row>
    <row r="223" spans="1:4" x14ac:dyDescent="0.3">
      <c r="A223">
        <v>394</v>
      </c>
      <c r="B223" t="s">
        <v>555</v>
      </c>
      <c r="C223" t="s">
        <v>556</v>
      </c>
      <c r="D223" t="s">
        <v>557</v>
      </c>
    </row>
    <row r="224" spans="1:4" x14ac:dyDescent="0.3">
      <c r="A224">
        <v>395</v>
      </c>
      <c r="B224" t="s">
        <v>589</v>
      </c>
      <c r="C224" t="s">
        <v>590</v>
      </c>
      <c r="D224" t="s">
        <v>557</v>
      </c>
    </row>
    <row r="225" spans="1:4" x14ac:dyDescent="0.3">
      <c r="A225">
        <v>443</v>
      </c>
      <c r="B225" t="s">
        <v>593</v>
      </c>
      <c r="C225" t="s">
        <v>594</v>
      </c>
      <c r="D225" t="s">
        <v>595</v>
      </c>
    </row>
    <row r="226" spans="1:4" x14ac:dyDescent="0.3">
      <c r="A226">
        <v>444</v>
      </c>
      <c r="B226" t="s">
        <v>549</v>
      </c>
      <c r="C226" t="s">
        <v>550</v>
      </c>
      <c r="D226" t="s">
        <v>551</v>
      </c>
    </row>
    <row r="227" spans="1:4" x14ac:dyDescent="0.3">
      <c r="A227">
        <v>445</v>
      </c>
      <c r="B227" t="s">
        <v>549</v>
      </c>
      <c r="C227" t="s">
        <v>550</v>
      </c>
      <c r="D227" t="s">
        <v>551</v>
      </c>
    </row>
    <row r="228" spans="1:4" x14ac:dyDescent="0.3">
      <c r="A228">
        <v>446</v>
      </c>
      <c r="B228" t="s">
        <v>620</v>
      </c>
      <c r="C228" t="s">
        <v>621</v>
      </c>
      <c r="D228" t="s">
        <v>622</v>
      </c>
    </row>
    <row r="229" spans="1:4" x14ac:dyDescent="0.3">
      <c r="A229">
        <v>447</v>
      </c>
      <c r="B229" t="s">
        <v>549</v>
      </c>
      <c r="C229" t="s">
        <v>550</v>
      </c>
      <c r="D229" t="s">
        <v>551</v>
      </c>
    </row>
    <row r="230" spans="1:4" x14ac:dyDescent="0.3">
      <c r="A230">
        <v>449</v>
      </c>
      <c r="B230" t="s">
        <v>620</v>
      </c>
      <c r="C230" t="s">
        <v>621</v>
      </c>
      <c r="D230" t="s">
        <v>622</v>
      </c>
    </row>
    <row r="231" spans="1:4" x14ac:dyDescent="0.3">
      <c r="A231">
        <v>450</v>
      </c>
      <c r="B231" t="s">
        <v>546</v>
      </c>
      <c r="C231" t="s">
        <v>547</v>
      </c>
      <c r="D231" t="s">
        <v>548</v>
      </c>
    </row>
    <row r="232" spans="1:4" x14ac:dyDescent="0.3">
      <c r="A232">
        <v>451</v>
      </c>
      <c r="B232" t="s">
        <v>546</v>
      </c>
      <c r="C232" t="s">
        <v>547</v>
      </c>
      <c r="D232" t="s">
        <v>548</v>
      </c>
    </row>
    <row r="233" spans="1:4" x14ac:dyDescent="0.3">
      <c r="A233">
        <v>452</v>
      </c>
      <c r="B233" t="s">
        <v>658</v>
      </c>
      <c r="C233" t="s">
        <v>544</v>
      </c>
      <c r="D233" t="s">
        <v>659</v>
      </c>
    </row>
    <row r="234" spans="1:4" x14ac:dyDescent="0.3">
      <c r="A234">
        <v>453</v>
      </c>
      <c r="B234" t="s">
        <v>669</v>
      </c>
      <c r="C234" t="s">
        <v>670</v>
      </c>
      <c r="D234" t="s">
        <v>671</v>
      </c>
    </row>
    <row r="235" spans="1:4" x14ac:dyDescent="0.3">
      <c r="A235">
        <v>454</v>
      </c>
      <c r="B235" t="s">
        <v>669</v>
      </c>
      <c r="C235" t="s">
        <v>670</v>
      </c>
      <c r="D235" t="s">
        <v>671</v>
      </c>
    </row>
    <row r="236" spans="1:4" x14ac:dyDescent="0.3">
      <c r="A236">
        <v>455</v>
      </c>
      <c r="B236" t="s">
        <v>603</v>
      </c>
      <c r="C236" t="s">
        <v>604</v>
      </c>
      <c r="D236" t="s">
        <v>605</v>
      </c>
    </row>
    <row r="237" spans="1:4" x14ac:dyDescent="0.3">
      <c r="A237">
        <v>456</v>
      </c>
      <c r="B237" t="s">
        <v>570</v>
      </c>
      <c r="C237" t="s">
        <v>571</v>
      </c>
      <c r="D237" t="s">
        <v>572</v>
      </c>
    </row>
    <row r="238" spans="1:4" x14ac:dyDescent="0.3">
      <c r="A238">
        <v>457</v>
      </c>
      <c r="B238" t="s">
        <v>617</v>
      </c>
      <c r="C238" t="s">
        <v>618</v>
      </c>
      <c r="D238" t="s">
        <v>619</v>
      </c>
    </row>
    <row r="239" spans="1:4" x14ac:dyDescent="0.3">
      <c r="A239">
        <v>458</v>
      </c>
      <c r="B239" t="s">
        <v>584</v>
      </c>
      <c r="C239" t="s">
        <v>585</v>
      </c>
      <c r="D239" t="s">
        <v>586</v>
      </c>
    </row>
    <row r="240" spans="1:4" x14ac:dyDescent="0.3">
      <c r="A240">
        <v>459</v>
      </c>
      <c r="B240" t="s">
        <v>609</v>
      </c>
      <c r="C240" t="s">
        <v>610</v>
      </c>
      <c r="D240" t="s">
        <v>553</v>
      </c>
    </row>
    <row r="241" spans="1:4" x14ac:dyDescent="0.3">
      <c r="A241">
        <v>461</v>
      </c>
      <c r="B241" t="s">
        <v>596</v>
      </c>
      <c r="C241" t="s">
        <v>577</v>
      </c>
      <c r="D241" t="s">
        <v>597</v>
      </c>
    </row>
    <row r="242" spans="1:4" x14ac:dyDescent="0.3">
      <c r="A242">
        <v>462</v>
      </c>
      <c r="B242" t="s">
        <v>539</v>
      </c>
      <c r="C242" t="s">
        <v>539</v>
      </c>
      <c r="D242" t="s">
        <v>539</v>
      </c>
    </row>
    <row r="243" spans="1:4" x14ac:dyDescent="0.3">
      <c r="A243">
        <v>466</v>
      </c>
      <c r="B243" t="s">
        <v>539</v>
      </c>
      <c r="C243" t="s">
        <v>539</v>
      </c>
      <c r="D243" t="s">
        <v>539</v>
      </c>
    </row>
    <row r="244" spans="1:4" x14ac:dyDescent="0.3">
      <c r="A244">
        <v>479</v>
      </c>
      <c r="B244" t="s">
        <v>539</v>
      </c>
      <c r="C244" t="s">
        <v>539</v>
      </c>
      <c r="D244" t="s">
        <v>539</v>
      </c>
    </row>
    <row r="245" spans="1:4" x14ac:dyDescent="0.3">
      <c r="A245">
        <v>480</v>
      </c>
      <c r="B245" t="s">
        <v>660</v>
      </c>
      <c r="C245" t="s">
        <v>661</v>
      </c>
      <c r="D245" t="s">
        <v>662</v>
      </c>
    </row>
    <row r="246" spans="1:4" x14ac:dyDescent="0.3">
      <c r="A246">
        <v>481</v>
      </c>
      <c r="B246" t="s">
        <v>660</v>
      </c>
      <c r="C246" t="s">
        <v>661</v>
      </c>
      <c r="D246" t="s">
        <v>662</v>
      </c>
    </row>
    <row r="247" spans="1:4" x14ac:dyDescent="0.3">
      <c r="A247">
        <v>482</v>
      </c>
      <c r="B247" t="s">
        <v>552</v>
      </c>
      <c r="C247" t="s">
        <v>553</v>
      </c>
      <c r="D247" t="s">
        <v>554</v>
      </c>
    </row>
    <row r="248" spans="1:4" x14ac:dyDescent="0.3">
      <c r="A248">
        <v>488</v>
      </c>
      <c r="B248" t="s">
        <v>601</v>
      </c>
      <c r="C248" t="s">
        <v>602</v>
      </c>
      <c r="D248" t="s">
        <v>602</v>
      </c>
    </row>
    <row r="249" spans="1:4" x14ac:dyDescent="0.3">
      <c r="A249">
        <v>489</v>
      </c>
      <c r="B249" t="s">
        <v>601</v>
      </c>
      <c r="C249" t="s">
        <v>602</v>
      </c>
      <c r="D249" t="s">
        <v>602</v>
      </c>
    </row>
    <row r="250" spans="1:4" x14ac:dyDescent="0.3">
      <c r="A250">
        <v>496</v>
      </c>
      <c r="B250" t="s">
        <v>626</v>
      </c>
      <c r="C250" t="s">
        <v>627</v>
      </c>
      <c r="D250" t="s">
        <v>628</v>
      </c>
    </row>
    <row r="251" spans="1:4" x14ac:dyDescent="0.3">
      <c r="A251">
        <v>499</v>
      </c>
      <c r="B251" t="s">
        <v>601</v>
      </c>
      <c r="C251" t="s">
        <v>602</v>
      </c>
      <c r="D251" t="s">
        <v>602</v>
      </c>
    </row>
    <row r="252" spans="1:4" x14ac:dyDescent="0.3">
      <c r="A252">
        <v>502</v>
      </c>
      <c r="B252" t="s">
        <v>629</v>
      </c>
      <c r="C252" t="s">
        <v>630</v>
      </c>
      <c r="D252" t="s">
        <v>631</v>
      </c>
    </row>
    <row r="253" spans="1:4" x14ac:dyDescent="0.3">
      <c r="A253">
        <v>504</v>
      </c>
      <c r="B253" t="s">
        <v>644</v>
      </c>
      <c r="C253" t="s">
        <v>645</v>
      </c>
      <c r="D253" t="s">
        <v>646</v>
      </c>
    </row>
    <row r="254" spans="1:4" x14ac:dyDescent="0.3">
      <c r="A254">
        <v>506</v>
      </c>
      <c r="B254" t="s">
        <v>564</v>
      </c>
      <c r="C254" t="s">
        <v>565</v>
      </c>
      <c r="D254" t="s">
        <v>566</v>
      </c>
    </row>
    <row r="255" spans="1:4" x14ac:dyDescent="0.3">
      <c r="A255">
        <v>507</v>
      </c>
      <c r="B255" t="s">
        <v>576</v>
      </c>
      <c r="C255" t="s">
        <v>577</v>
      </c>
      <c r="D255" t="s">
        <v>578</v>
      </c>
    </row>
    <row r="256" spans="1:4" x14ac:dyDescent="0.3">
      <c r="A256">
        <v>509</v>
      </c>
      <c r="B256" t="s">
        <v>539</v>
      </c>
      <c r="C256" t="s">
        <v>539</v>
      </c>
      <c r="D256" t="s">
        <v>539</v>
      </c>
    </row>
    <row r="257" spans="1:4" x14ac:dyDescent="0.3">
      <c r="A257">
        <v>510</v>
      </c>
      <c r="B257" t="s">
        <v>539</v>
      </c>
      <c r="C257" t="s">
        <v>539</v>
      </c>
      <c r="D257" t="s">
        <v>539</v>
      </c>
    </row>
    <row r="258" spans="1:4" x14ac:dyDescent="0.3">
      <c r="A258">
        <v>513</v>
      </c>
      <c r="B258" t="s">
        <v>629</v>
      </c>
      <c r="C258" t="s">
        <v>630</v>
      </c>
      <c r="D258" t="s">
        <v>631</v>
      </c>
    </row>
    <row r="259" spans="1:4" x14ac:dyDescent="0.3">
      <c r="A259">
        <v>515</v>
      </c>
      <c r="B259" t="s">
        <v>539</v>
      </c>
      <c r="C259" t="s">
        <v>539</v>
      </c>
      <c r="D259" t="s">
        <v>539</v>
      </c>
    </row>
    <row r="260" spans="1:4" x14ac:dyDescent="0.3">
      <c r="A260">
        <v>516</v>
      </c>
      <c r="B260" t="s">
        <v>653</v>
      </c>
      <c r="C260" t="s">
        <v>654</v>
      </c>
      <c r="D260" t="s">
        <v>655</v>
      </c>
    </row>
    <row r="261" spans="1:4" x14ac:dyDescent="0.3">
      <c r="A261">
        <v>517</v>
      </c>
      <c r="B261" t="s">
        <v>632</v>
      </c>
      <c r="C261" t="s">
        <v>551</v>
      </c>
      <c r="D261" t="s">
        <v>553</v>
      </c>
    </row>
    <row r="262" spans="1:4" x14ac:dyDescent="0.3">
      <c r="A262">
        <v>519</v>
      </c>
      <c r="B262" t="s">
        <v>623</v>
      </c>
      <c r="C262" t="s">
        <v>624</v>
      </c>
      <c r="D262" t="s">
        <v>625</v>
      </c>
    </row>
    <row r="263" spans="1:4" x14ac:dyDescent="0.3">
      <c r="A263">
        <v>520</v>
      </c>
      <c r="B263" t="s">
        <v>539</v>
      </c>
      <c r="C263" t="s">
        <v>539</v>
      </c>
      <c r="D263" t="s">
        <v>539</v>
      </c>
    </row>
    <row r="264" spans="1:4" x14ac:dyDescent="0.3">
      <c r="A264">
        <v>521</v>
      </c>
      <c r="B264" t="s">
        <v>635</v>
      </c>
      <c r="C264" t="s">
        <v>636</v>
      </c>
      <c r="D264" t="s">
        <v>574</v>
      </c>
    </row>
    <row r="265" spans="1:4" x14ac:dyDescent="0.3">
      <c r="A265">
        <v>523</v>
      </c>
      <c r="B265" t="s">
        <v>649</v>
      </c>
      <c r="C265" t="s">
        <v>650</v>
      </c>
      <c r="D265" t="s">
        <v>586</v>
      </c>
    </row>
    <row r="266" spans="1:4" x14ac:dyDescent="0.3">
      <c r="A266">
        <v>524</v>
      </c>
      <c r="B266" t="s">
        <v>649</v>
      </c>
      <c r="C266" t="s">
        <v>650</v>
      </c>
      <c r="D266" t="s">
        <v>586</v>
      </c>
    </row>
    <row r="267" spans="1:4" x14ac:dyDescent="0.3">
      <c r="A267">
        <v>525</v>
      </c>
      <c r="B267" t="s">
        <v>648</v>
      </c>
      <c r="C267" t="s">
        <v>628</v>
      </c>
      <c r="D267" t="s">
        <v>585</v>
      </c>
    </row>
    <row r="268" spans="1:4" x14ac:dyDescent="0.3">
      <c r="A268">
        <v>526</v>
      </c>
      <c r="B268" t="s">
        <v>539</v>
      </c>
      <c r="C268" t="s">
        <v>539</v>
      </c>
      <c r="D268" t="s">
        <v>539</v>
      </c>
    </row>
    <row r="269" spans="1:4" x14ac:dyDescent="0.3">
      <c r="A269">
        <v>527</v>
      </c>
      <c r="B269" t="s">
        <v>539</v>
      </c>
      <c r="C269" t="s">
        <v>539</v>
      </c>
      <c r="D269" t="s">
        <v>539</v>
      </c>
    </row>
    <row r="270" spans="1:4" x14ac:dyDescent="0.3">
      <c r="A270">
        <v>528</v>
      </c>
      <c r="B270" t="s">
        <v>632</v>
      </c>
      <c r="C270" t="s">
        <v>551</v>
      </c>
      <c r="D270" t="s">
        <v>553</v>
      </c>
    </row>
    <row r="271" spans="1:4" x14ac:dyDescent="0.3">
      <c r="A271">
        <v>529</v>
      </c>
      <c r="B271" t="s">
        <v>539</v>
      </c>
      <c r="C271" t="s">
        <v>539</v>
      </c>
      <c r="D271" t="s">
        <v>539</v>
      </c>
    </row>
    <row r="272" spans="1:4" x14ac:dyDescent="0.3">
      <c r="A272">
        <v>530</v>
      </c>
      <c r="B272" t="s">
        <v>539</v>
      </c>
      <c r="C272" t="s">
        <v>539</v>
      </c>
      <c r="D272" t="s">
        <v>539</v>
      </c>
    </row>
    <row r="273" spans="1:4" x14ac:dyDescent="0.3">
      <c r="A273">
        <v>531</v>
      </c>
      <c r="B273" t="s">
        <v>651</v>
      </c>
      <c r="C273" t="s">
        <v>562</v>
      </c>
      <c r="D273" t="s">
        <v>652</v>
      </c>
    </row>
    <row r="274" spans="1:4" x14ac:dyDescent="0.3">
      <c r="A274">
        <v>532</v>
      </c>
      <c r="B274" t="s">
        <v>651</v>
      </c>
      <c r="C274" t="s">
        <v>562</v>
      </c>
      <c r="D274" t="s">
        <v>652</v>
      </c>
    </row>
    <row r="275" spans="1:4" x14ac:dyDescent="0.3">
      <c r="A275">
        <v>535</v>
      </c>
      <c r="B275" t="s">
        <v>632</v>
      </c>
      <c r="C275" t="s">
        <v>551</v>
      </c>
      <c r="D275" t="s">
        <v>553</v>
      </c>
    </row>
    <row r="276" spans="1:4" x14ac:dyDescent="0.3">
      <c r="A276">
        <v>536</v>
      </c>
      <c r="B276" t="s">
        <v>632</v>
      </c>
      <c r="C276" t="s">
        <v>551</v>
      </c>
      <c r="D276" t="s">
        <v>553</v>
      </c>
    </row>
    <row r="277" spans="1:4" x14ac:dyDescent="0.3">
      <c r="A277">
        <v>537</v>
      </c>
      <c r="B277" t="s">
        <v>663</v>
      </c>
      <c r="C277" t="s">
        <v>664</v>
      </c>
      <c r="D277" t="s">
        <v>665</v>
      </c>
    </row>
    <row r="278" spans="1:4" x14ac:dyDescent="0.3">
      <c r="A278">
        <v>538</v>
      </c>
      <c r="B278" t="s">
        <v>663</v>
      </c>
      <c r="C278" t="s">
        <v>664</v>
      </c>
      <c r="D278" t="s">
        <v>665</v>
      </c>
    </row>
    <row r="279" spans="1:4" x14ac:dyDescent="0.3">
      <c r="A279">
        <v>539</v>
      </c>
      <c r="B279" t="s">
        <v>394</v>
      </c>
      <c r="C279" t="s">
        <v>394</v>
      </c>
      <c r="D279" t="s">
        <v>394</v>
      </c>
    </row>
    <row r="280" spans="1:4" x14ac:dyDescent="0.3">
      <c r="A280">
        <v>541</v>
      </c>
      <c r="B280" t="s">
        <v>641</v>
      </c>
      <c r="C280" t="s">
        <v>642</v>
      </c>
      <c r="D280" t="s">
        <v>643</v>
      </c>
    </row>
    <row r="281" spans="1:4" x14ac:dyDescent="0.3">
      <c r="A281">
        <v>542</v>
      </c>
      <c r="B281" t="s">
        <v>612</v>
      </c>
      <c r="C281" t="s">
        <v>613</v>
      </c>
      <c r="D281" t="s">
        <v>614</v>
      </c>
    </row>
    <row r="282" spans="1:4" x14ac:dyDescent="0.3">
      <c r="A282">
        <v>543</v>
      </c>
      <c r="B282" t="s">
        <v>606</v>
      </c>
      <c r="C282" t="s">
        <v>607</v>
      </c>
      <c r="D282" t="s">
        <v>608</v>
      </c>
    </row>
    <row r="283" spans="1:4" x14ac:dyDescent="0.3">
      <c r="A283">
        <v>544</v>
      </c>
      <c r="B283" t="s">
        <v>606</v>
      </c>
      <c r="C283" t="s">
        <v>607</v>
      </c>
      <c r="D283" t="s">
        <v>608</v>
      </c>
    </row>
    <row r="284" spans="1:4" x14ac:dyDescent="0.3">
      <c r="A284">
        <v>546</v>
      </c>
      <c r="B284" t="s">
        <v>539</v>
      </c>
      <c r="C284" t="s">
        <v>539</v>
      </c>
      <c r="D284" t="s">
        <v>539</v>
      </c>
    </row>
    <row r="285" spans="1:4" x14ac:dyDescent="0.3">
      <c r="A285">
        <v>548</v>
      </c>
      <c r="B285" t="s">
        <v>606</v>
      </c>
      <c r="C285" t="s">
        <v>607</v>
      </c>
      <c r="D285" t="s">
        <v>608</v>
      </c>
    </row>
    <row r="286" spans="1:4" x14ac:dyDescent="0.3">
      <c r="A286">
        <v>549</v>
      </c>
      <c r="B286" t="s">
        <v>539</v>
      </c>
      <c r="C286" t="s">
        <v>539</v>
      </c>
      <c r="D286" t="s">
        <v>539</v>
      </c>
    </row>
    <row r="287" spans="1:4" x14ac:dyDescent="0.3">
      <c r="A287">
        <v>551</v>
      </c>
      <c r="B287" t="s">
        <v>672</v>
      </c>
      <c r="C287" t="s">
        <v>673</v>
      </c>
      <c r="D287" t="s">
        <v>674</v>
      </c>
    </row>
    <row r="288" spans="1:4" x14ac:dyDescent="0.3">
      <c r="A288">
        <v>554</v>
      </c>
      <c r="B288" t="s">
        <v>647</v>
      </c>
      <c r="C288" t="s">
        <v>551</v>
      </c>
      <c r="D288" t="s">
        <v>582</v>
      </c>
    </row>
    <row r="289" spans="1:4" x14ac:dyDescent="0.3">
      <c r="A289">
        <v>555</v>
      </c>
      <c r="B289" t="s">
        <v>632</v>
      </c>
      <c r="C289" t="s">
        <v>551</v>
      </c>
      <c r="D289" t="s">
        <v>553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89"/>
  <sheetViews>
    <sheetView topLeftCell="A3" workbookViewId="0">
      <selection activeCell="B5" sqref="B5:B289"/>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4</v>
      </c>
      <c r="B4">
        <v>51339200</v>
      </c>
    </row>
    <row r="5" spans="1:2" x14ac:dyDescent="0.3">
      <c r="A5">
        <v>1</v>
      </c>
      <c r="B5">
        <v>51313100</v>
      </c>
    </row>
    <row r="6" spans="1:2" x14ac:dyDescent="0.3">
      <c r="A6">
        <v>2</v>
      </c>
      <c r="B6">
        <v>51311100</v>
      </c>
    </row>
    <row r="7" spans="1:2" x14ac:dyDescent="0.3">
      <c r="A7">
        <v>3</v>
      </c>
      <c r="B7">
        <v>51331100</v>
      </c>
    </row>
    <row r="8" spans="1:2" x14ac:dyDescent="0.3">
      <c r="A8">
        <v>5</v>
      </c>
      <c r="B8">
        <v>51351100</v>
      </c>
    </row>
    <row r="9" spans="1:2" x14ac:dyDescent="0.3">
      <c r="A9">
        <v>6</v>
      </c>
      <c r="B9">
        <v>51331100</v>
      </c>
    </row>
    <row r="10" spans="1:2" x14ac:dyDescent="0.3">
      <c r="A10">
        <v>7</v>
      </c>
      <c r="B10">
        <v>51323100</v>
      </c>
    </row>
    <row r="11" spans="1:2" x14ac:dyDescent="0.3">
      <c r="A11">
        <v>8</v>
      </c>
      <c r="B11">
        <v>51331100</v>
      </c>
    </row>
    <row r="12" spans="1:2" x14ac:dyDescent="0.3">
      <c r="A12">
        <v>9</v>
      </c>
      <c r="B12">
        <v>51211200</v>
      </c>
    </row>
    <row r="13" spans="1:2" x14ac:dyDescent="0.3">
      <c r="A13">
        <v>10</v>
      </c>
      <c r="B13">
        <v>51211200</v>
      </c>
    </row>
    <row r="14" spans="1:2" x14ac:dyDescent="0.3">
      <c r="A14">
        <v>11</v>
      </c>
      <c r="B14">
        <v>51329100</v>
      </c>
    </row>
    <row r="15" spans="1:2" x14ac:dyDescent="0.3">
      <c r="A15">
        <v>12</v>
      </c>
      <c r="B15">
        <v>51331100</v>
      </c>
    </row>
    <row r="16" spans="1:2" x14ac:dyDescent="0.3">
      <c r="A16">
        <v>13</v>
      </c>
      <c r="B16">
        <v>51331100</v>
      </c>
    </row>
    <row r="17" spans="1:2" x14ac:dyDescent="0.3">
      <c r="A17">
        <v>14</v>
      </c>
      <c r="B17">
        <v>51331100</v>
      </c>
    </row>
    <row r="18" spans="1:2" x14ac:dyDescent="0.3">
      <c r="A18">
        <v>15</v>
      </c>
      <c r="B18">
        <v>51331100</v>
      </c>
    </row>
    <row r="19" spans="1:2" x14ac:dyDescent="0.3">
      <c r="A19">
        <v>16</v>
      </c>
      <c r="B19">
        <v>51331100</v>
      </c>
    </row>
    <row r="20" spans="1:2" x14ac:dyDescent="0.3">
      <c r="A20">
        <v>17</v>
      </c>
      <c r="B20">
        <v>51331100</v>
      </c>
    </row>
    <row r="21" spans="1:2" x14ac:dyDescent="0.3">
      <c r="A21">
        <v>18</v>
      </c>
      <c r="B21">
        <v>51331100</v>
      </c>
    </row>
    <row r="22" spans="1:2" x14ac:dyDescent="0.3">
      <c r="A22">
        <v>19</v>
      </c>
      <c r="B22">
        <v>51331100</v>
      </c>
    </row>
    <row r="23" spans="1:2" x14ac:dyDescent="0.3">
      <c r="A23">
        <v>22</v>
      </c>
      <c r="B23">
        <v>51331100</v>
      </c>
    </row>
    <row r="24" spans="1:2" x14ac:dyDescent="0.3">
      <c r="A24">
        <v>23</v>
      </c>
      <c r="B24">
        <v>51331100</v>
      </c>
    </row>
    <row r="25" spans="1:2" x14ac:dyDescent="0.3">
      <c r="A25">
        <v>24</v>
      </c>
      <c r="B25">
        <v>51331100</v>
      </c>
    </row>
    <row r="26" spans="1:2" x14ac:dyDescent="0.3">
      <c r="A26">
        <v>25</v>
      </c>
      <c r="B26">
        <v>51355100</v>
      </c>
    </row>
    <row r="27" spans="1:2" x14ac:dyDescent="0.3">
      <c r="A27">
        <v>26</v>
      </c>
      <c r="B27">
        <v>51355100</v>
      </c>
    </row>
    <row r="28" spans="1:2" x14ac:dyDescent="0.3">
      <c r="A28">
        <v>27</v>
      </c>
      <c r="B28">
        <v>51355100</v>
      </c>
    </row>
    <row r="29" spans="1:2" x14ac:dyDescent="0.3">
      <c r="A29">
        <v>28</v>
      </c>
      <c r="B29">
        <v>51331100</v>
      </c>
    </row>
    <row r="30" spans="1:2" x14ac:dyDescent="0.3">
      <c r="A30">
        <v>29</v>
      </c>
      <c r="B30">
        <v>51331100</v>
      </c>
    </row>
    <row r="31" spans="1:2" x14ac:dyDescent="0.3">
      <c r="A31">
        <v>30</v>
      </c>
      <c r="B31">
        <v>51353100</v>
      </c>
    </row>
    <row r="32" spans="1:2" x14ac:dyDescent="0.3">
      <c r="A32">
        <v>33</v>
      </c>
      <c r="B32">
        <v>51331100</v>
      </c>
    </row>
    <row r="33" spans="1:2" x14ac:dyDescent="0.3">
      <c r="A33">
        <v>34</v>
      </c>
      <c r="B33">
        <v>51331100</v>
      </c>
    </row>
    <row r="34" spans="1:2" x14ac:dyDescent="0.3">
      <c r="A34">
        <v>36</v>
      </c>
      <c r="B34">
        <v>51331100</v>
      </c>
    </row>
    <row r="35" spans="1:2" x14ac:dyDescent="0.3">
      <c r="A35">
        <v>37</v>
      </c>
      <c r="B35">
        <v>51331100</v>
      </c>
    </row>
    <row r="36" spans="1:2" x14ac:dyDescent="0.3">
      <c r="A36">
        <v>38</v>
      </c>
      <c r="B36">
        <v>51331100</v>
      </c>
    </row>
    <row r="37" spans="1:2" x14ac:dyDescent="0.3">
      <c r="A37">
        <v>39</v>
      </c>
      <c r="B37">
        <v>51261100</v>
      </c>
    </row>
    <row r="38" spans="1:2" x14ac:dyDescent="0.3">
      <c r="A38">
        <v>57</v>
      </c>
      <c r="B38">
        <v>51211100</v>
      </c>
    </row>
    <row r="39" spans="1:2" x14ac:dyDescent="0.3">
      <c r="A39">
        <v>58</v>
      </c>
      <c r="B39">
        <v>51211100</v>
      </c>
    </row>
    <row r="40" spans="1:2" x14ac:dyDescent="0.3">
      <c r="A40">
        <v>59</v>
      </c>
      <c r="B40">
        <v>51399600</v>
      </c>
    </row>
    <row r="41" spans="1:2" x14ac:dyDescent="0.3">
      <c r="A41">
        <v>60</v>
      </c>
      <c r="B41">
        <v>51399100</v>
      </c>
    </row>
    <row r="42" spans="1:2" x14ac:dyDescent="0.3">
      <c r="A42">
        <v>61</v>
      </c>
      <c r="B42">
        <v>51399100</v>
      </c>
    </row>
    <row r="43" spans="1:2" x14ac:dyDescent="0.3">
      <c r="A43">
        <v>67</v>
      </c>
      <c r="B43">
        <v>51331100</v>
      </c>
    </row>
    <row r="44" spans="1:2" x14ac:dyDescent="0.3">
      <c r="A44">
        <v>70</v>
      </c>
      <c r="B44">
        <v>51211200</v>
      </c>
    </row>
    <row r="45" spans="1:2" x14ac:dyDescent="0.3">
      <c r="A45">
        <v>71</v>
      </c>
      <c r="B45">
        <v>51331100</v>
      </c>
    </row>
    <row r="46" spans="1:2" x14ac:dyDescent="0.3">
      <c r="A46">
        <v>72</v>
      </c>
      <c r="B46">
        <v>51211200</v>
      </c>
    </row>
    <row r="47" spans="1:2" x14ac:dyDescent="0.3">
      <c r="A47">
        <v>75</v>
      </c>
      <c r="B47">
        <v>51331100</v>
      </c>
    </row>
    <row r="48" spans="1:2" x14ac:dyDescent="0.3">
      <c r="A48">
        <v>76</v>
      </c>
      <c r="B48">
        <v>51331100</v>
      </c>
    </row>
    <row r="49" spans="1:2" x14ac:dyDescent="0.3">
      <c r="A49">
        <v>77</v>
      </c>
      <c r="B49">
        <v>51355100</v>
      </c>
    </row>
    <row r="50" spans="1:2" x14ac:dyDescent="0.3">
      <c r="A50">
        <v>79</v>
      </c>
      <c r="B50">
        <v>51331100</v>
      </c>
    </row>
    <row r="51" spans="1:2" x14ac:dyDescent="0.3">
      <c r="A51">
        <v>80</v>
      </c>
      <c r="B51">
        <v>51211100</v>
      </c>
    </row>
    <row r="52" spans="1:2" x14ac:dyDescent="0.3">
      <c r="A52">
        <v>81</v>
      </c>
      <c r="B52">
        <v>51214100</v>
      </c>
    </row>
    <row r="53" spans="1:2" x14ac:dyDescent="0.3">
      <c r="A53">
        <v>82</v>
      </c>
      <c r="B53">
        <v>51211100</v>
      </c>
    </row>
    <row r="54" spans="1:2" x14ac:dyDescent="0.3">
      <c r="A54">
        <v>83</v>
      </c>
      <c r="B54">
        <v>51214100</v>
      </c>
    </row>
    <row r="55" spans="1:2" x14ac:dyDescent="0.3">
      <c r="A55">
        <v>84</v>
      </c>
      <c r="B55">
        <v>51331100</v>
      </c>
    </row>
    <row r="56" spans="1:2" x14ac:dyDescent="0.3">
      <c r="A56">
        <v>85</v>
      </c>
      <c r="B56">
        <v>51211100</v>
      </c>
    </row>
    <row r="57" spans="1:2" x14ac:dyDescent="0.3">
      <c r="A57">
        <v>86</v>
      </c>
      <c r="B57">
        <v>51249100</v>
      </c>
    </row>
    <row r="58" spans="1:2" x14ac:dyDescent="0.3">
      <c r="A58">
        <v>88</v>
      </c>
      <c r="B58">
        <v>51246100</v>
      </c>
    </row>
    <row r="59" spans="1:2" x14ac:dyDescent="0.3">
      <c r="A59">
        <v>91</v>
      </c>
      <c r="B59">
        <v>51399200</v>
      </c>
    </row>
    <row r="60" spans="1:2" x14ac:dyDescent="0.3">
      <c r="A60">
        <v>93</v>
      </c>
      <c r="B60">
        <v>51329100</v>
      </c>
    </row>
    <row r="61" spans="1:2" x14ac:dyDescent="0.3">
      <c r="A61">
        <v>94</v>
      </c>
      <c r="B61">
        <v>51317200</v>
      </c>
    </row>
    <row r="62" spans="1:2" x14ac:dyDescent="0.3">
      <c r="A62">
        <v>95</v>
      </c>
      <c r="B62">
        <v>51317200</v>
      </c>
    </row>
    <row r="63" spans="1:2" x14ac:dyDescent="0.3">
      <c r="A63">
        <v>96</v>
      </c>
      <c r="B63">
        <v>51294100</v>
      </c>
    </row>
    <row r="64" spans="1:2" x14ac:dyDescent="0.3">
      <c r="A64">
        <v>101</v>
      </c>
      <c r="B64">
        <v>51214100</v>
      </c>
    </row>
    <row r="65" spans="1:2" x14ac:dyDescent="0.3">
      <c r="A65">
        <v>102</v>
      </c>
      <c r="B65">
        <v>51351100</v>
      </c>
    </row>
    <row r="66" spans="1:2" x14ac:dyDescent="0.3">
      <c r="A66">
        <v>103</v>
      </c>
      <c r="B66">
        <v>51399100</v>
      </c>
    </row>
    <row r="67" spans="1:2" x14ac:dyDescent="0.3">
      <c r="A67">
        <v>106</v>
      </c>
      <c r="B67">
        <v>51331100</v>
      </c>
    </row>
    <row r="68" spans="1:2" x14ac:dyDescent="0.3">
      <c r="A68">
        <v>107</v>
      </c>
      <c r="B68">
        <v>51271100</v>
      </c>
    </row>
    <row r="69" spans="1:2" x14ac:dyDescent="0.3">
      <c r="A69">
        <v>108</v>
      </c>
      <c r="B69">
        <v>51331100</v>
      </c>
    </row>
    <row r="70" spans="1:2" x14ac:dyDescent="0.3">
      <c r="A70">
        <v>109</v>
      </c>
      <c r="B70">
        <v>51331100</v>
      </c>
    </row>
    <row r="71" spans="1:2" x14ac:dyDescent="0.3">
      <c r="A71">
        <v>110</v>
      </c>
      <c r="B71">
        <v>51331100</v>
      </c>
    </row>
    <row r="72" spans="1:2" x14ac:dyDescent="0.3">
      <c r="A72">
        <v>111</v>
      </c>
      <c r="B72">
        <v>51331100</v>
      </c>
    </row>
    <row r="73" spans="1:2" x14ac:dyDescent="0.3">
      <c r="A73">
        <v>114</v>
      </c>
      <c r="B73">
        <v>51351100</v>
      </c>
    </row>
    <row r="74" spans="1:2" x14ac:dyDescent="0.3">
      <c r="A74">
        <v>116</v>
      </c>
      <c r="B74">
        <v>51353100</v>
      </c>
    </row>
    <row r="75" spans="1:2" x14ac:dyDescent="0.3">
      <c r="A75">
        <v>117</v>
      </c>
      <c r="B75">
        <v>51351100</v>
      </c>
    </row>
    <row r="76" spans="1:2" x14ac:dyDescent="0.3">
      <c r="A76">
        <v>118</v>
      </c>
      <c r="B76">
        <v>12413100</v>
      </c>
    </row>
    <row r="77" spans="1:2" x14ac:dyDescent="0.3">
      <c r="A77">
        <v>120</v>
      </c>
      <c r="B77">
        <v>51331100</v>
      </c>
    </row>
    <row r="78" spans="1:2" x14ac:dyDescent="0.3">
      <c r="A78">
        <v>121</v>
      </c>
      <c r="B78">
        <v>51351100</v>
      </c>
    </row>
    <row r="79" spans="1:2" x14ac:dyDescent="0.3">
      <c r="A79">
        <v>122</v>
      </c>
      <c r="B79">
        <v>51331100</v>
      </c>
    </row>
    <row r="80" spans="1:2" x14ac:dyDescent="0.3">
      <c r="A80">
        <v>124</v>
      </c>
      <c r="B80">
        <v>51351100</v>
      </c>
    </row>
    <row r="81" spans="1:2" x14ac:dyDescent="0.3">
      <c r="A81">
        <v>126</v>
      </c>
      <c r="B81">
        <v>51351100</v>
      </c>
    </row>
    <row r="82" spans="1:2" x14ac:dyDescent="0.3">
      <c r="A82">
        <v>127</v>
      </c>
      <c r="B82">
        <v>51351100</v>
      </c>
    </row>
    <row r="83" spans="1:2" x14ac:dyDescent="0.3">
      <c r="A83">
        <v>131</v>
      </c>
      <c r="B83">
        <v>51331100</v>
      </c>
    </row>
    <row r="84" spans="1:2" x14ac:dyDescent="0.3">
      <c r="A84">
        <v>132</v>
      </c>
      <c r="B84">
        <v>51331100</v>
      </c>
    </row>
    <row r="85" spans="1:2" x14ac:dyDescent="0.3">
      <c r="A85">
        <v>133</v>
      </c>
      <c r="B85">
        <v>51315100</v>
      </c>
    </row>
    <row r="86" spans="1:2" x14ac:dyDescent="0.3">
      <c r="A86">
        <v>134</v>
      </c>
      <c r="B86">
        <v>51331100</v>
      </c>
    </row>
    <row r="87" spans="1:2" x14ac:dyDescent="0.3">
      <c r="A87">
        <v>135</v>
      </c>
      <c r="B87">
        <v>51261100</v>
      </c>
    </row>
    <row r="88" spans="1:2" x14ac:dyDescent="0.3">
      <c r="A88">
        <v>136</v>
      </c>
      <c r="B88">
        <v>51399100</v>
      </c>
    </row>
    <row r="89" spans="1:2" x14ac:dyDescent="0.3">
      <c r="A89">
        <v>137</v>
      </c>
      <c r="B89">
        <v>51311100</v>
      </c>
    </row>
    <row r="90" spans="1:2" x14ac:dyDescent="0.3">
      <c r="A90">
        <v>138</v>
      </c>
      <c r="B90">
        <v>51331100</v>
      </c>
    </row>
    <row r="91" spans="1:2" x14ac:dyDescent="0.3">
      <c r="A91">
        <v>139</v>
      </c>
      <c r="B91">
        <v>51331100</v>
      </c>
    </row>
    <row r="92" spans="1:2" x14ac:dyDescent="0.3">
      <c r="A92">
        <v>140</v>
      </c>
      <c r="B92">
        <v>51331100</v>
      </c>
    </row>
    <row r="93" spans="1:2" x14ac:dyDescent="0.3">
      <c r="A93">
        <v>141</v>
      </c>
      <c r="B93">
        <v>51331100</v>
      </c>
    </row>
    <row r="94" spans="1:2" x14ac:dyDescent="0.3">
      <c r="A94">
        <v>142</v>
      </c>
      <c r="B94">
        <v>51331100</v>
      </c>
    </row>
    <row r="95" spans="1:2" x14ac:dyDescent="0.3">
      <c r="A95">
        <v>143</v>
      </c>
      <c r="B95">
        <v>51331100</v>
      </c>
    </row>
    <row r="96" spans="1:2" x14ac:dyDescent="0.3">
      <c r="A96">
        <v>144</v>
      </c>
      <c r="B96">
        <v>51331100</v>
      </c>
    </row>
    <row r="97" spans="1:2" x14ac:dyDescent="0.3">
      <c r="A97">
        <v>148</v>
      </c>
      <c r="B97">
        <v>51331100</v>
      </c>
    </row>
    <row r="98" spans="1:2" x14ac:dyDescent="0.3">
      <c r="A98">
        <v>149</v>
      </c>
      <c r="B98">
        <v>51261100</v>
      </c>
    </row>
    <row r="99" spans="1:2" x14ac:dyDescent="0.3">
      <c r="A99">
        <v>150</v>
      </c>
      <c r="B99">
        <v>51331100</v>
      </c>
    </row>
    <row r="100" spans="1:2" x14ac:dyDescent="0.3">
      <c r="A100">
        <v>151</v>
      </c>
      <c r="B100">
        <v>51313100</v>
      </c>
    </row>
    <row r="101" spans="1:2" x14ac:dyDescent="0.3">
      <c r="A101">
        <v>152</v>
      </c>
      <c r="B101">
        <v>51331100</v>
      </c>
    </row>
    <row r="102" spans="1:2" x14ac:dyDescent="0.3">
      <c r="A102">
        <v>195</v>
      </c>
      <c r="B102">
        <v>51261100</v>
      </c>
    </row>
    <row r="103" spans="1:2" x14ac:dyDescent="0.3">
      <c r="A103">
        <v>196</v>
      </c>
      <c r="B103">
        <v>51261100</v>
      </c>
    </row>
    <row r="104" spans="1:2" x14ac:dyDescent="0.3">
      <c r="A104">
        <v>211</v>
      </c>
      <c r="B104">
        <v>51399600</v>
      </c>
    </row>
    <row r="105" spans="1:2" x14ac:dyDescent="0.3">
      <c r="A105">
        <v>212</v>
      </c>
      <c r="B105">
        <v>51351100</v>
      </c>
    </row>
    <row r="106" spans="1:2" x14ac:dyDescent="0.3">
      <c r="A106">
        <v>213</v>
      </c>
      <c r="B106">
        <v>51351100</v>
      </c>
    </row>
    <row r="107" spans="1:2" x14ac:dyDescent="0.3">
      <c r="A107">
        <v>214</v>
      </c>
      <c r="B107">
        <v>51323100</v>
      </c>
    </row>
    <row r="108" spans="1:2" x14ac:dyDescent="0.3">
      <c r="A108">
        <v>215</v>
      </c>
      <c r="B108">
        <v>51331100</v>
      </c>
    </row>
    <row r="109" spans="1:2" x14ac:dyDescent="0.3">
      <c r="A109">
        <v>216</v>
      </c>
      <c r="B109">
        <v>51331100</v>
      </c>
    </row>
    <row r="110" spans="1:2" x14ac:dyDescent="0.3">
      <c r="A110">
        <v>217</v>
      </c>
      <c r="B110">
        <v>51331100</v>
      </c>
    </row>
    <row r="111" spans="1:2" x14ac:dyDescent="0.3">
      <c r="A111">
        <v>218</v>
      </c>
      <c r="B111">
        <v>51331100</v>
      </c>
    </row>
    <row r="112" spans="1:2" x14ac:dyDescent="0.3">
      <c r="A112">
        <v>219</v>
      </c>
      <c r="B112">
        <v>51331100</v>
      </c>
    </row>
    <row r="113" spans="1:2" x14ac:dyDescent="0.3">
      <c r="A113">
        <v>220</v>
      </c>
      <c r="B113">
        <v>51331100</v>
      </c>
    </row>
    <row r="114" spans="1:2" x14ac:dyDescent="0.3">
      <c r="A114">
        <v>221</v>
      </c>
      <c r="B114">
        <v>51331100</v>
      </c>
    </row>
    <row r="115" spans="1:2" x14ac:dyDescent="0.3">
      <c r="A115">
        <v>222</v>
      </c>
      <c r="B115">
        <v>51331100</v>
      </c>
    </row>
    <row r="116" spans="1:2" x14ac:dyDescent="0.3">
      <c r="A116">
        <v>223</v>
      </c>
      <c r="B116">
        <v>51331100</v>
      </c>
    </row>
    <row r="117" spans="1:2" x14ac:dyDescent="0.3">
      <c r="A117">
        <v>224</v>
      </c>
      <c r="B117">
        <v>51331100</v>
      </c>
    </row>
    <row r="118" spans="1:2" x14ac:dyDescent="0.3">
      <c r="A118">
        <v>225</v>
      </c>
      <c r="B118">
        <v>51331100</v>
      </c>
    </row>
    <row r="119" spans="1:2" x14ac:dyDescent="0.3">
      <c r="A119">
        <v>226</v>
      </c>
      <c r="B119">
        <v>51329100</v>
      </c>
    </row>
    <row r="120" spans="1:2" x14ac:dyDescent="0.3">
      <c r="A120">
        <v>227</v>
      </c>
      <c r="B120">
        <v>51261100</v>
      </c>
    </row>
    <row r="121" spans="1:2" x14ac:dyDescent="0.3">
      <c r="A121">
        <v>228</v>
      </c>
      <c r="B121">
        <v>51211200</v>
      </c>
    </row>
    <row r="122" spans="1:2" x14ac:dyDescent="0.3">
      <c r="A122">
        <v>229</v>
      </c>
      <c r="B122">
        <v>51211200</v>
      </c>
    </row>
    <row r="123" spans="1:2" x14ac:dyDescent="0.3">
      <c r="A123">
        <v>230</v>
      </c>
      <c r="B123">
        <v>51355100</v>
      </c>
    </row>
    <row r="124" spans="1:2" x14ac:dyDescent="0.3">
      <c r="A124">
        <v>231</v>
      </c>
      <c r="B124">
        <v>51355100</v>
      </c>
    </row>
    <row r="125" spans="1:2" x14ac:dyDescent="0.3">
      <c r="A125">
        <v>232</v>
      </c>
      <c r="B125">
        <v>51355100</v>
      </c>
    </row>
    <row r="126" spans="1:2" x14ac:dyDescent="0.3">
      <c r="A126">
        <v>233</v>
      </c>
      <c r="B126">
        <v>51331100</v>
      </c>
    </row>
    <row r="127" spans="1:2" x14ac:dyDescent="0.3">
      <c r="A127">
        <v>234</v>
      </c>
      <c r="B127">
        <v>51331100</v>
      </c>
    </row>
    <row r="128" spans="1:2" x14ac:dyDescent="0.3">
      <c r="A128">
        <v>235</v>
      </c>
      <c r="B128">
        <v>51331100</v>
      </c>
    </row>
    <row r="129" spans="1:2" x14ac:dyDescent="0.3">
      <c r="A129">
        <v>236</v>
      </c>
      <c r="B129">
        <v>51331100</v>
      </c>
    </row>
    <row r="130" spans="1:2" x14ac:dyDescent="0.3">
      <c r="A130">
        <v>237</v>
      </c>
      <c r="B130">
        <v>51331100</v>
      </c>
    </row>
    <row r="131" spans="1:2" x14ac:dyDescent="0.3">
      <c r="A131">
        <v>238</v>
      </c>
      <c r="B131">
        <v>51355100</v>
      </c>
    </row>
    <row r="132" spans="1:2" x14ac:dyDescent="0.3">
      <c r="A132">
        <v>239</v>
      </c>
      <c r="B132">
        <v>51355100</v>
      </c>
    </row>
    <row r="133" spans="1:2" x14ac:dyDescent="0.3">
      <c r="A133">
        <v>241</v>
      </c>
      <c r="B133">
        <v>51331100</v>
      </c>
    </row>
    <row r="134" spans="1:2" x14ac:dyDescent="0.3">
      <c r="A134">
        <v>242</v>
      </c>
      <c r="B134">
        <v>51214100</v>
      </c>
    </row>
    <row r="135" spans="1:2" x14ac:dyDescent="0.3">
      <c r="A135">
        <v>249</v>
      </c>
      <c r="B135">
        <v>51331100</v>
      </c>
    </row>
    <row r="136" spans="1:2" x14ac:dyDescent="0.3">
      <c r="A136">
        <v>250</v>
      </c>
      <c r="B136">
        <v>51351100</v>
      </c>
    </row>
    <row r="137" spans="1:2" x14ac:dyDescent="0.3">
      <c r="A137">
        <v>251</v>
      </c>
      <c r="B137">
        <v>51211200</v>
      </c>
    </row>
    <row r="138" spans="1:2" x14ac:dyDescent="0.3">
      <c r="A138">
        <v>272</v>
      </c>
      <c r="B138">
        <v>51331100</v>
      </c>
    </row>
    <row r="139" spans="1:2" x14ac:dyDescent="0.3">
      <c r="A139">
        <v>273</v>
      </c>
      <c r="B139">
        <v>51211100</v>
      </c>
    </row>
    <row r="140" spans="1:2" x14ac:dyDescent="0.3">
      <c r="A140">
        <v>274</v>
      </c>
      <c r="B140">
        <v>51399600</v>
      </c>
    </row>
    <row r="141" spans="1:2" x14ac:dyDescent="0.3">
      <c r="A141">
        <v>276</v>
      </c>
      <c r="B141">
        <v>51399100</v>
      </c>
    </row>
    <row r="142" spans="1:2" x14ac:dyDescent="0.3">
      <c r="A142">
        <v>277</v>
      </c>
      <c r="B142">
        <v>51399600</v>
      </c>
    </row>
    <row r="143" spans="1:2" x14ac:dyDescent="0.3">
      <c r="A143">
        <v>278</v>
      </c>
      <c r="B143">
        <v>51399600</v>
      </c>
    </row>
    <row r="144" spans="1:2" x14ac:dyDescent="0.3">
      <c r="A144">
        <v>279</v>
      </c>
      <c r="B144">
        <v>51211100</v>
      </c>
    </row>
    <row r="145" spans="1:2" x14ac:dyDescent="0.3">
      <c r="A145">
        <v>280</v>
      </c>
      <c r="B145">
        <v>51214100</v>
      </c>
    </row>
    <row r="146" spans="1:2" x14ac:dyDescent="0.3">
      <c r="A146">
        <v>284</v>
      </c>
      <c r="B146">
        <v>51211200</v>
      </c>
    </row>
    <row r="147" spans="1:2" x14ac:dyDescent="0.3">
      <c r="A147">
        <v>285</v>
      </c>
      <c r="B147">
        <v>51211200</v>
      </c>
    </row>
    <row r="148" spans="1:2" x14ac:dyDescent="0.3">
      <c r="A148">
        <v>286</v>
      </c>
      <c r="B148">
        <v>51214100</v>
      </c>
    </row>
    <row r="149" spans="1:2" x14ac:dyDescent="0.3">
      <c r="A149">
        <v>287</v>
      </c>
      <c r="B149">
        <v>51399100</v>
      </c>
    </row>
    <row r="150" spans="1:2" x14ac:dyDescent="0.3">
      <c r="A150">
        <v>288</v>
      </c>
      <c r="B150">
        <v>51399100</v>
      </c>
    </row>
    <row r="151" spans="1:2" x14ac:dyDescent="0.3">
      <c r="A151">
        <v>289</v>
      </c>
      <c r="B151">
        <v>51211100</v>
      </c>
    </row>
    <row r="152" spans="1:2" x14ac:dyDescent="0.3">
      <c r="A152">
        <v>290</v>
      </c>
      <c r="B152">
        <v>51271100</v>
      </c>
    </row>
    <row r="153" spans="1:2" x14ac:dyDescent="0.3">
      <c r="A153">
        <v>291</v>
      </c>
      <c r="B153">
        <v>51211100</v>
      </c>
    </row>
    <row r="154" spans="1:2" x14ac:dyDescent="0.3">
      <c r="A154">
        <v>293</v>
      </c>
      <c r="B154">
        <v>51331100</v>
      </c>
    </row>
    <row r="155" spans="1:2" x14ac:dyDescent="0.3">
      <c r="A155">
        <v>294</v>
      </c>
      <c r="B155">
        <v>51249100</v>
      </c>
    </row>
    <row r="156" spans="1:2" x14ac:dyDescent="0.3">
      <c r="A156">
        <v>295</v>
      </c>
      <c r="B156">
        <v>51355100</v>
      </c>
    </row>
    <row r="157" spans="1:2" x14ac:dyDescent="0.3">
      <c r="A157">
        <v>296</v>
      </c>
      <c r="B157">
        <v>51355100</v>
      </c>
    </row>
    <row r="158" spans="1:2" x14ac:dyDescent="0.3">
      <c r="A158">
        <v>297</v>
      </c>
      <c r="B158">
        <v>51355100</v>
      </c>
    </row>
    <row r="159" spans="1:2" x14ac:dyDescent="0.3">
      <c r="A159">
        <v>298</v>
      </c>
      <c r="B159">
        <v>51355100</v>
      </c>
    </row>
    <row r="160" spans="1:2" x14ac:dyDescent="0.3">
      <c r="A160">
        <v>299</v>
      </c>
      <c r="B160">
        <v>51399200</v>
      </c>
    </row>
    <row r="161" spans="1:2" x14ac:dyDescent="0.3">
      <c r="A161">
        <v>300</v>
      </c>
      <c r="B161">
        <v>51351100</v>
      </c>
    </row>
    <row r="162" spans="1:2" x14ac:dyDescent="0.3">
      <c r="A162">
        <v>301</v>
      </c>
      <c r="B162">
        <v>51249100</v>
      </c>
    </row>
    <row r="163" spans="1:2" x14ac:dyDescent="0.3">
      <c r="A163">
        <v>303</v>
      </c>
      <c r="B163">
        <v>51351100</v>
      </c>
    </row>
    <row r="164" spans="1:2" x14ac:dyDescent="0.3">
      <c r="A164">
        <v>304</v>
      </c>
      <c r="B164">
        <v>51211300</v>
      </c>
    </row>
    <row r="165" spans="1:2" x14ac:dyDescent="0.3">
      <c r="A165">
        <v>305</v>
      </c>
      <c r="B165">
        <v>51214100</v>
      </c>
    </row>
    <row r="166" spans="1:2" x14ac:dyDescent="0.3">
      <c r="A166">
        <v>306</v>
      </c>
      <c r="B166">
        <v>51314100</v>
      </c>
    </row>
    <row r="167" spans="1:2" x14ac:dyDescent="0.3">
      <c r="A167">
        <v>309</v>
      </c>
      <c r="B167">
        <v>51351100</v>
      </c>
    </row>
    <row r="168" spans="1:2" x14ac:dyDescent="0.3">
      <c r="A168">
        <v>312</v>
      </c>
      <c r="B168">
        <v>51351100</v>
      </c>
    </row>
    <row r="169" spans="1:2" x14ac:dyDescent="0.3">
      <c r="A169">
        <v>314</v>
      </c>
      <c r="B169">
        <v>51351100</v>
      </c>
    </row>
    <row r="170" spans="1:2" x14ac:dyDescent="0.3">
      <c r="A170">
        <v>318</v>
      </c>
      <c r="B170">
        <v>51214100</v>
      </c>
    </row>
    <row r="171" spans="1:2" x14ac:dyDescent="0.3">
      <c r="A171">
        <v>319</v>
      </c>
      <c r="B171">
        <v>51249100</v>
      </c>
    </row>
    <row r="172" spans="1:2" x14ac:dyDescent="0.3">
      <c r="A172">
        <v>320</v>
      </c>
      <c r="B172">
        <v>12421100</v>
      </c>
    </row>
    <row r="173" spans="1:2" x14ac:dyDescent="0.3">
      <c r="A173">
        <v>321</v>
      </c>
      <c r="B173">
        <v>51294100</v>
      </c>
    </row>
    <row r="174" spans="1:2" x14ac:dyDescent="0.3">
      <c r="A174">
        <v>322</v>
      </c>
      <c r="B174">
        <v>51214100</v>
      </c>
    </row>
    <row r="175" spans="1:2" x14ac:dyDescent="0.3">
      <c r="A175">
        <v>323</v>
      </c>
      <c r="B175">
        <v>51399200</v>
      </c>
    </row>
    <row r="176" spans="1:2" x14ac:dyDescent="0.3">
      <c r="A176">
        <v>324</v>
      </c>
      <c r="B176">
        <v>51399100</v>
      </c>
    </row>
    <row r="177" spans="1:2" x14ac:dyDescent="0.3">
      <c r="A177">
        <v>325</v>
      </c>
      <c r="B177">
        <v>51212300</v>
      </c>
    </row>
    <row r="178" spans="1:2" x14ac:dyDescent="0.3">
      <c r="A178">
        <v>328</v>
      </c>
      <c r="B178">
        <v>51351100</v>
      </c>
    </row>
    <row r="179" spans="1:2" x14ac:dyDescent="0.3">
      <c r="A179">
        <v>330</v>
      </c>
      <c r="B179">
        <v>51331100</v>
      </c>
    </row>
    <row r="180" spans="1:2" x14ac:dyDescent="0.3">
      <c r="A180">
        <v>331</v>
      </c>
      <c r="B180">
        <v>51331100</v>
      </c>
    </row>
    <row r="181" spans="1:2" x14ac:dyDescent="0.3">
      <c r="A181">
        <v>332</v>
      </c>
      <c r="B181">
        <v>51355100</v>
      </c>
    </row>
    <row r="182" spans="1:2" x14ac:dyDescent="0.3">
      <c r="A182">
        <v>333</v>
      </c>
      <c r="B182">
        <v>51331100</v>
      </c>
    </row>
    <row r="183" spans="1:2" x14ac:dyDescent="0.3">
      <c r="A183">
        <v>335</v>
      </c>
      <c r="B183">
        <v>51211300</v>
      </c>
    </row>
    <row r="184" spans="1:2" x14ac:dyDescent="0.3">
      <c r="A184">
        <v>336</v>
      </c>
      <c r="B184">
        <v>51272100</v>
      </c>
    </row>
    <row r="185" spans="1:2" x14ac:dyDescent="0.3">
      <c r="A185">
        <v>337</v>
      </c>
      <c r="B185">
        <v>51352100</v>
      </c>
    </row>
    <row r="186" spans="1:2" x14ac:dyDescent="0.3">
      <c r="A186">
        <v>338</v>
      </c>
      <c r="B186">
        <v>51351100</v>
      </c>
    </row>
    <row r="187" spans="1:2" x14ac:dyDescent="0.3">
      <c r="A187">
        <v>339</v>
      </c>
      <c r="B187">
        <v>51331100</v>
      </c>
    </row>
    <row r="188" spans="1:2" x14ac:dyDescent="0.3">
      <c r="A188">
        <v>340</v>
      </c>
      <c r="B188">
        <v>51351100</v>
      </c>
    </row>
    <row r="189" spans="1:2" x14ac:dyDescent="0.3">
      <c r="A189">
        <v>341</v>
      </c>
      <c r="B189">
        <v>51399200</v>
      </c>
    </row>
    <row r="190" spans="1:2" x14ac:dyDescent="0.3">
      <c r="A190">
        <v>344</v>
      </c>
      <c r="B190">
        <v>51351100</v>
      </c>
    </row>
    <row r="191" spans="1:2" x14ac:dyDescent="0.3">
      <c r="A191">
        <v>345</v>
      </c>
      <c r="B191">
        <v>51351100</v>
      </c>
    </row>
    <row r="192" spans="1:2" x14ac:dyDescent="0.3">
      <c r="A192">
        <v>346</v>
      </c>
      <c r="B192">
        <v>51318100</v>
      </c>
    </row>
    <row r="193" spans="1:2" x14ac:dyDescent="0.3">
      <c r="A193">
        <v>347</v>
      </c>
      <c r="B193">
        <v>51318100</v>
      </c>
    </row>
    <row r="194" spans="1:2" x14ac:dyDescent="0.3">
      <c r="A194">
        <v>348</v>
      </c>
      <c r="B194">
        <v>51399600</v>
      </c>
    </row>
    <row r="195" spans="1:2" x14ac:dyDescent="0.3">
      <c r="A195">
        <v>351</v>
      </c>
      <c r="B195">
        <v>51399100</v>
      </c>
    </row>
    <row r="196" spans="1:2" x14ac:dyDescent="0.3">
      <c r="A196">
        <v>352</v>
      </c>
      <c r="B196">
        <v>51399200</v>
      </c>
    </row>
    <row r="197" spans="1:2" x14ac:dyDescent="0.3">
      <c r="A197">
        <v>356</v>
      </c>
      <c r="B197">
        <v>51331100</v>
      </c>
    </row>
    <row r="198" spans="1:2" x14ac:dyDescent="0.3">
      <c r="A198">
        <v>357</v>
      </c>
      <c r="B198">
        <v>51331100</v>
      </c>
    </row>
    <row r="199" spans="1:2" x14ac:dyDescent="0.3">
      <c r="A199">
        <v>358</v>
      </c>
      <c r="B199">
        <v>51351100</v>
      </c>
    </row>
    <row r="200" spans="1:2" x14ac:dyDescent="0.3">
      <c r="A200">
        <v>359</v>
      </c>
      <c r="B200">
        <v>51261100</v>
      </c>
    </row>
    <row r="201" spans="1:2" x14ac:dyDescent="0.3">
      <c r="A201">
        <v>360</v>
      </c>
      <c r="B201">
        <v>51331100</v>
      </c>
    </row>
    <row r="202" spans="1:2" x14ac:dyDescent="0.3">
      <c r="A202">
        <v>361</v>
      </c>
      <c r="B202">
        <v>51331100</v>
      </c>
    </row>
    <row r="203" spans="1:2" x14ac:dyDescent="0.3">
      <c r="A203">
        <v>362</v>
      </c>
      <c r="B203">
        <v>51351100</v>
      </c>
    </row>
    <row r="204" spans="1:2" x14ac:dyDescent="0.3">
      <c r="A204">
        <v>363</v>
      </c>
      <c r="B204">
        <v>51311100</v>
      </c>
    </row>
    <row r="205" spans="1:2" x14ac:dyDescent="0.3">
      <c r="A205">
        <v>364</v>
      </c>
      <c r="B205">
        <v>51331100</v>
      </c>
    </row>
    <row r="206" spans="1:2" x14ac:dyDescent="0.3">
      <c r="A206">
        <v>365</v>
      </c>
      <c r="B206">
        <v>51313100</v>
      </c>
    </row>
    <row r="207" spans="1:2" x14ac:dyDescent="0.3">
      <c r="A207">
        <v>366</v>
      </c>
      <c r="B207">
        <v>51331100</v>
      </c>
    </row>
    <row r="208" spans="1:2" x14ac:dyDescent="0.3">
      <c r="A208">
        <v>367</v>
      </c>
      <c r="B208">
        <v>51331100</v>
      </c>
    </row>
    <row r="209" spans="1:2" x14ac:dyDescent="0.3">
      <c r="A209">
        <v>368</v>
      </c>
      <c r="B209">
        <v>51331100</v>
      </c>
    </row>
    <row r="210" spans="1:2" x14ac:dyDescent="0.3">
      <c r="A210">
        <v>369</v>
      </c>
      <c r="B210">
        <v>51331100</v>
      </c>
    </row>
    <row r="211" spans="1:2" x14ac:dyDescent="0.3">
      <c r="A211">
        <v>370</v>
      </c>
      <c r="B211">
        <v>51331100</v>
      </c>
    </row>
    <row r="212" spans="1:2" x14ac:dyDescent="0.3">
      <c r="A212">
        <v>371</v>
      </c>
      <c r="B212">
        <v>51331100</v>
      </c>
    </row>
    <row r="213" spans="1:2" x14ac:dyDescent="0.3">
      <c r="A213">
        <v>372</v>
      </c>
      <c r="B213">
        <v>51331100</v>
      </c>
    </row>
    <row r="214" spans="1:2" x14ac:dyDescent="0.3">
      <c r="A214">
        <v>374</v>
      </c>
      <c r="B214">
        <v>51261100</v>
      </c>
    </row>
    <row r="215" spans="1:2" x14ac:dyDescent="0.3">
      <c r="A215">
        <v>375</v>
      </c>
      <c r="B215">
        <v>51249100</v>
      </c>
    </row>
    <row r="216" spans="1:2" x14ac:dyDescent="0.3">
      <c r="A216">
        <v>376</v>
      </c>
      <c r="B216">
        <v>51331100</v>
      </c>
    </row>
    <row r="217" spans="1:2" x14ac:dyDescent="0.3">
      <c r="A217">
        <v>377</v>
      </c>
      <c r="B217">
        <v>51331100</v>
      </c>
    </row>
    <row r="218" spans="1:2" x14ac:dyDescent="0.3">
      <c r="A218">
        <v>379</v>
      </c>
      <c r="B218">
        <v>51331100</v>
      </c>
    </row>
    <row r="219" spans="1:2" x14ac:dyDescent="0.3">
      <c r="A219">
        <v>389</v>
      </c>
      <c r="B219">
        <v>51315100</v>
      </c>
    </row>
    <row r="220" spans="1:2" x14ac:dyDescent="0.3">
      <c r="A220">
        <v>391</v>
      </c>
      <c r="B220">
        <v>51399600</v>
      </c>
    </row>
    <row r="221" spans="1:2" x14ac:dyDescent="0.3">
      <c r="A221">
        <v>392</v>
      </c>
      <c r="B221">
        <v>51399600</v>
      </c>
    </row>
    <row r="222" spans="1:2" x14ac:dyDescent="0.3">
      <c r="A222">
        <v>393</v>
      </c>
      <c r="B222">
        <v>51331100</v>
      </c>
    </row>
    <row r="223" spans="1:2" x14ac:dyDescent="0.3">
      <c r="A223">
        <v>394</v>
      </c>
      <c r="B223">
        <v>51331100</v>
      </c>
    </row>
    <row r="224" spans="1:2" x14ac:dyDescent="0.3">
      <c r="A224">
        <v>395</v>
      </c>
      <c r="B224">
        <v>51331100</v>
      </c>
    </row>
    <row r="225" spans="1:2" x14ac:dyDescent="0.3">
      <c r="A225">
        <v>443</v>
      </c>
      <c r="B225">
        <v>51331100</v>
      </c>
    </row>
    <row r="226" spans="1:2" x14ac:dyDescent="0.3">
      <c r="A226">
        <v>444</v>
      </c>
      <c r="B226">
        <v>51211100</v>
      </c>
    </row>
    <row r="227" spans="1:2" x14ac:dyDescent="0.3">
      <c r="A227">
        <v>445</v>
      </c>
      <c r="B227">
        <v>51214100</v>
      </c>
    </row>
    <row r="228" spans="1:2" x14ac:dyDescent="0.3">
      <c r="A228">
        <v>446</v>
      </c>
      <c r="B228">
        <v>51214100</v>
      </c>
    </row>
    <row r="229" spans="1:2" x14ac:dyDescent="0.3">
      <c r="A229">
        <v>447</v>
      </c>
      <c r="B229">
        <v>51329100</v>
      </c>
    </row>
    <row r="230" spans="1:2" x14ac:dyDescent="0.3">
      <c r="A230">
        <v>449</v>
      </c>
      <c r="B230">
        <v>51211100</v>
      </c>
    </row>
    <row r="231" spans="1:2" x14ac:dyDescent="0.3">
      <c r="A231">
        <v>450</v>
      </c>
      <c r="B231">
        <v>51211200</v>
      </c>
    </row>
    <row r="232" spans="1:2" x14ac:dyDescent="0.3">
      <c r="A232">
        <v>451</v>
      </c>
      <c r="B232">
        <v>51211200</v>
      </c>
    </row>
    <row r="233" spans="1:2" x14ac:dyDescent="0.3">
      <c r="A233">
        <v>452</v>
      </c>
      <c r="B233">
        <v>51399200</v>
      </c>
    </row>
    <row r="234" spans="1:2" x14ac:dyDescent="0.3">
      <c r="A234">
        <v>453</v>
      </c>
      <c r="B234">
        <v>51249100</v>
      </c>
    </row>
    <row r="235" spans="1:2" x14ac:dyDescent="0.3">
      <c r="A235">
        <v>454</v>
      </c>
      <c r="B235">
        <v>51249100</v>
      </c>
    </row>
    <row r="236" spans="1:2" x14ac:dyDescent="0.3">
      <c r="A236">
        <v>455</v>
      </c>
      <c r="B236">
        <v>51331100</v>
      </c>
    </row>
    <row r="237" spans="1:2" x14ac:dyDescent="0.3">
      <c r="A237">
        <v>456</v>
      </c>
      <c r="B237">
        <v>51331100</v>
      </c>
    </row>
    <row r="238" spans="1:2" x14ac:dyDescent="0.3">
      <c r="A238">
        <v>457</v>
      </c>
      <c r="B238">
        <v>51331100</v>
      </c>
    </row>
    <row r="239" spans="1:2" x14ac:dyDescent="0.3">
      <c r="A239">
        <v>458</v>
      </c>
      <c r="B239">
        <v>51331100</v>
      </c>
    </row>
    <row r="240" spans="1:2" x14ac:dyDescent="0.3">
      <c r="A240">
        <v>459</v>
      </c>
      <c r="B240">
        <v>51331100</v>
      </c>
    </row>
    <row r="241" spans="1:2" x14ac:dyDescent="0.3">
      <c r="A241">
        <v>461</v>
      </c>
      <c r="B241">
        <v>51331100</v>
      </c>
    </row>
    <row r="242" spans="1:2" x14ac:dyDescent="0.3">
      <c r="A242">
        <v>462</v>
      </c>
      <c r="B242">
        <v>51323100</v>
      </c>
    </row>
    <row r="243" spans="1:2" x14ac:dyDescent="0.3">
      <c r="A243">
        <v>466</v>
      </c>
      <c r="B243">
        <v>51261100</v>
      </c>
    </row>
    <row r="244" spans="1:2" x14ac:dyDescent="0.3">
      <c r="A244">
        <v>479</v>
      </c>
      <c r="B244">
        <v>51214100</v>
      </c>
    </row>
    <row r="245" spans="1:2" x14ac:dyDescent="0.3">
      <c r="A245">
        <v>480</v>
      </c>
      <c r="B245">
        <v>51211200</v>
      </c>
    </row>
    <row r="246" spans="1:2" x14ac:dyDescent="0.3">
      <c r="A246">
        <v>481</v>
      </c>
      <c r="B246">
        <v>51211200</v>
      </c>
    </row>
    <row r="247" spans="1:2" x14ac:dyDescent="0.3">
      <c r="A247">
        <v>482</v>
      </c>
      <c r="B247">
        <v>51331100</v>
      </c>
    </row>
    <row r="248" spans="1:2" x14ac:dyDescent="0.3">
      <c r="A248">
        <v>488</v>
      </c>
      <c r="B248">
        <v>51399600</v>
      </c>
    </row>
    <row r="249" spans="1:2" x14ac:dyDescent="0.3">
      <c r="A249">
        <v>489</v>
      </c>
      <c r="B249">
        <v>51399600</v>
      </c>
    </row>
    <row r="250" spans="1:2" x14ac:dyDescent="0.3">
      <c r="A250">
        <v>496</v>
      </c>
      <c r="B250">
        <v>51211100</v>
      </c>
    </row>
    <row r="251" spans="1:2" x14ac:dyDescent="0.3">
      <c r="A251">
        <v>499</v>
      </c>
      <c r="B251">
        <v>51399100</v>
      </c>
    </row>
    <row r="252" spans="1:2" x14ac:dyDescent="0.3">
      <c r="A252">
        <v>502</v>
      </c>
      <c r="B252">
        <v>51249100</v>
      </c>
    </row>
    <row r="253" spans="1:2" x14ac:dyDescent="0.3">
      <c r="A253">
        <v>504</v>
      </c>
      <c r="B253">
        <v>51331100</v>
      </c>
    </row>
    <row r="254" spans="1:2" x14ac:dyDescent="0.3">
      <c r="A254">
        <v>506</v>
      </c>
      <c r="B254">
        <v>51331100</v>
      </c>
    </row>
    <row r="255" spans="1:2" x14ac:dyDescent="0.3">
      <c r="A255">
        <v>507</v>
      </c>
      <c r="B255">
        <v>51331100</v>
      </c>
    </row>
    <row r="256" spans="1:2" x14ac:dyDescent="0.3">
      <c r="A256">
        <v>509</v>
      </c>
      <c r="B256">
        <v>51399100</v>
      </c>
    </row>
    <row r="257" spans="1:2" x14ac:dyDescent="0.3">
      <c r="A257">
        <v>510</v>
      </c>
      <c r="B257">
        <v>51399100</v>
      </c>
    </row>
    <row r="258" spans="1:2" x14ac:dyDescent="0.3">
      <c r="A258">
        <v>513</v>
      </c>
      <c r="B258">
        <v>51249100</v>
      </c>
    </row>
    <row r="259" spans="1:2" x14ac:dyDescent="0.3">
      <c r="A259">
        <v>515</v>
      </c>
      <c r="B259">
        <v>51331100</v>
      </c>
    </row>
    <row r="260" spans="1:2" x14ac:dyDescent="0.3">
      <c r="A260">
        <v>516</v>
      </c>
      <c r="B260">
        <v>51331100</v>
      </c>
    </row>
    <row r="261" spans="1:2" x14ac:dyDescent="0.3">
      <c r="A261">
        <v>517</v>
      </c>
      <c r="B261">
        <v>51294100</v>
      </c>
    </row>
    <row r="262" spans="1:2" x14ac:dyDescent="0.3">
      <c r="A262">
        <v>519</v>
      </c>
      <c r="B262">
        <v>51331100</v>
      </c>
    </row>
    <row r="263" spans="1:2" x14ac:dyDescent="0.3">
      <c r="A263">
        <v>520</v>
      </c>
      <c r="B263">
        <v>51249100</v>
      </c>
    </row>
    <row r="264" spans="1:2" x14ac:dyDescent="0.3">
      <c r="A264">
        <v>521</v>
      </c>
      <c r="B264">
        <v>51399100</v>
      </c>
    </row>
    <row r="265" spans="1:2" x14ac:dyDescent="0.3">
      <c r="A265">
        <v>523</v>
      </c>
      <c r="B265">
        <v>51331100</v>
      </c>
    </row>
    <row r="266" spans="1:2" x14ac:dyDescent="0.3">
      <c r="A266">
        <v>524</v>
      </c>
      <c r="B266">
        <v>51331100</v>
      </c>
    </row>
    <row r="267" spans="1:2" x14ac:dyDescent="0.3">
      <c r="A267">
        <v>525</v>
      </c>
      <c r="B267">
        <v>51211300</v>
      </c>
    </row>
    <row r="268" spans="1:2" x14ac:dyDescent="0.3">
      <c r="A268">
        <v>526</v>
      </c>
      <c r="B268">
        <v>51318100</v>
      </c>
    </row>
    <row r="269" spans="1:2" x14ac:dyDescent="0.3">
      <c r="A269">
        <v>527</v>
      </c>
      <c r="B269">
        <v>51318100</v>
      </c>
    </row>
    <row r="270" spans="1:2" x14ac:dyDescent="0.3">
      <c r="A270">
        <v>528</v>
      </c>
      <c r="B270">
        <v>51214100</v>
      </c>
    </row>
    <row r="271" spans="1:2" x14ac:dyDescent="0.3">
      <c r="A271">
        <v>529</v>
      </c>
      <c r="B271">
        <v>51351100</v>
      </c>
    </row>
    <row r="272" spans="1:2" x14ac:dyDescent="0.3">
      <c r="A272">
        <v>530</v>
      </c>
      <c r="B272">
        <v>51351100</v>
      </c>
    </row>
    <row r="273" spans="1:2" x14ac:dyDescent="0.3">
      <c r="A273">
        <v>531</v>
      </c>
      <c r="B273">
        <v>51351100</v>
      </c>
    </row>
    <row r="274" spans="1:2" x14ac:dyDescent="0.3">
      <c r="A274">
        <v>532</v>
      </c>
      <c r="B274">
        <v>51246100</v>
      </c>
    </row>
    <row r="275" spans="1:2" x14ac:dyDescent="0.3">
      <c r="A275">
        <v>535</v>
      </c>
      <c r="B275">
        <v>12413100</v>
      </c>
    </row>
    <row r="276" spans="1:2" x14ac:dyDescent="0.3">
      <c r="A276">
        <v>536</v>
      </c>
      <c r="B276">
        <v>51353100</v>
      </c>
    </row>
    <row r="277" spans="1:2" x14ac:dyDescent="0.3">
      <c r="A277">
        <v>537</v>
      </c>
      <c r="B277">
        <v>51246100</v>
      </c>
    </row>
    <row r="278" spans="1:2" x14ac:dyDescent="0.3">
      <c r="A278">
        <v>538</v>
      </c>
      <c r="B278">
        <v>51351100</v>
      </c>
    </row>
    <row r="279" spans="1:2" x14ac:dyDescent="0.3">
      <c r="A279">
        <v>539</v>
      </c>
      <c r="B279">
        <v>51314100</v>
      </c>
    </row>
    <row r="280" spans="1:2" x14ac:dyDescent="0.3">
      <c r="A280">
        <v>541</v>
      </c>
      <c r="B280">
        <v>51331100</v>
      </c>
    </row>
    <row r="281" spans="1:2" x14ac:dyDescent="0.3">
      <c r="A281">
        <v>542</v>
      </c>
      <c r="B281">
        <v>51331100</v>
      </c>
    </row>
    <row r="282" spans="1:2" x14ac:dyDescent="0.3">
      <c r="A282">
        <v>543</v>
      </c>
      <c r="B282">
        <v>51399200</v>
      </c>
    </row>
    <row r="283" spans="1:2" x14ac:dyDescent="0.3">
      <c r="A283">
        <v>544</v>
      </c>
      <c r="B283">
        <v>51211200</v>
      </c>
    </row>
    <row r="284" spans="1:2" x14ac:dyDescent="0.3">
      <c r="A284">
        <v>546</v>
      </c>
      <c r="B284">
        <v>51249100</v>
      </c>
    </row>
    <row r="285" spans="1:2" x14ac:dyDescent="0.3">
      <c r="A285">
        <v>548</v>
      </c>
      <c r="B285">
        <v>51399100</v>
      </c>
    </row>
    <row r="286" spans="1:2" x14ac:dyDescent="0.3">
      <c r="A286">
        <v>549</v>
      </c>
      <c r="B286">
        <v>51399100</v>
      </c>
    </row>
    <row r="287" spans="1:2" x14ac:dyDescent="0.3">
      <c r="A287">
        <v>551</v>
      </c>
      <c r="B287">
        <v>51351100</v>
      </c>
    </row>
    <row r="288" spans="1:2" x14ac:dyDescent="0.3">
      <c r="A288">
        <v>554</v>
      </c>
      <c r="B288">
        <v>51351100</v>
      </c>
    </row>
    <row r="289" spans="1:2" x14ac:dyDescent="0.3">
      <c r="A289">
        <v>555</v>
      </c>
      <c r="B289">
        <v>51211200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5" sqref="E5"/>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v>0</v>
      </c>
      <c r="C4" t="s">
        <v>394</v>
      </c>
      <c r="E4" s="2" t="s">
        <v>413</v>
      </c>
    </row>
  </sheetData>
  <hyperlinks>
    <hyperlink ref="E4" r:id="rId1" xr:uid="{B347E485-1A0C-4F74-BB9F-BF8EF54F014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Magali Cruz Cabello</cp:lastModifiedBy>
  <cp:lastPrinted>2024-09-21T18:09:53Z</cp:lastPrinted>
  <dcterms:created xsi:type="dcterms:W3CDTF">2024-09-21T18:07:35Z</dcterms:created>
  <dcterms:modified xsi:type="dcterms:W3CDTF">2024-09-22T22:40:46Z</dcterms:modified>
</cp:coreProperties>
</file>