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egislaturaqrogobmx.sharepoint.com/sites/RecursosHumanos/Documentos compartidos/05 Informacion Transparencia/2021 Trimestral/2do Trimestre/Formatos a reportar SIPOT Art. 66/"/>
    </mc:Choice>
  </mc:AlternateContent>
  <xr:revisionPtr revIDLastSave="37" documentId="11_6F1D7BC51E6175F8D2D029B4182F2D0A62A2E115" xr6:coauthVersionLast="47" xr6:coauthVersionMax="47" xr10:uidLastSave="{F73E853A-BD15-463A-A2E1-DF3EF4F8C532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<sst xmlns="http://schemas.openxmlformats.org/spreadsheetml/2006/main" count="79" uniqueCount="59">
  <si>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</si>
  <si>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</si>
  <si>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</si>
  <si>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</si>
  <si>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</si>
  <si>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</si>
  <si>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</si>
  <si>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</si>
  <si>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</si>
  <si>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</si>
  <si>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</si>
  <si>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</si>
  <si>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</si>
  <si>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</si>
  <si>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</si>
  <si>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</si>
  <si>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</si>
  <si>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</si>
  <si>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</si>
  <si>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</si>
  <si>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</si>
  <si>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</si>
  <si>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</si>
  <si>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</si>
  <si>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</si>
  <si>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</si>
  <si>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</si>
  <si>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</si>
  <si>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</si>
  <si>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</si>
  <si>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</si>
  <si>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</si>
  <si>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</si>
  <si>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</si>
  <si>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</si>
  <si>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</si>
  <si>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</si>
  <si>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</si>
  <si>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</si>
  <si>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</si>
  <si>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</si>
  <si>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</si>
  <si>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</si>
  <si>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</si>
  <si>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</si>
  <si>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</si>
  <si>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</si>
  <si>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</si>
  <si>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</si>
  <si>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</si>
  <si>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Previsión Social</t>
  </si>
  <si>
    <t>Convenio Laboral</t>
  </si>
  <si>
    <t>Sindicato de Trabajadores Al Servicio de los Poderes del Estado</t>
  </si>
  <si>
    <t>https://stspe1.blogspot.com</t>
  </si>
  <si>
    <t>Ninguna</t>
  </si>
  <si>
    <t>Dirección de Servicios Administrativos</t>
  </si>
  <si>
    <t>Apoyo a trabajadoras enfermas de cáncer</t>
  </si>
  <si>
    <t>https://site.legislaturaqueretaro.gob.mx/CloudPLQ/DSA/Impuestos/20210706074747.pdf</t>
  </si>
  <si>
    <t>https://site.legislaturaqueretaro.gob.mx/CloudPLQ/DSA/Impuestos/20210706074759.pdf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</si>
</sst>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ite.legislaturaqueretaro.gob.mx/CloudPLQ/DSA/Impuestos/20210706074759.pdf" TargetMode="External"/><Relationship Id="rId3" Type="http://schemas.openxmlformats.org/officeDocument/2006/relationships/hyperlink" Target="https://stspe1.blogspot.com/" TargetMode="External"/><Relationship Id="rId7" Type="http://schemas.openxmlformats.org/officeDocument/2006/relationships/hyperlink" Target="https://site.legislaturaqueretaro.gob.mx/CloudPLQ/DSA/Impuestos/20210706074747.pdf" TargetMode="External"/><Relationship Id="rId2" Type="http://schemas.openxmlformats.org/officeDocument/2006/relationships/hyperlink" Target="https://stspe1.blogspot.com/" TargetMode="External"/><Relationship Id="rId1" Type="http://schemas.openxmlformats.org/officeDocument/2006/relationships/hyperlink" Target="https://stspe1.blogspot.com/" TargetMode="External"/><Relationship Id="rId6" Type="http://schemas.openxmlformats.org/officeDocument/2006/relationships/hyperlink" Target="https://stspe1.blogspot.com/" TargetMode="External"/><Relationship Id="rId5" Type="http://schemas.openxmlformats.org/officeDocument/2006/relationships/hyperlink" Target="https://stspe1.blogspot.com/" TargetMode="External"/><Relationship Id="rId4" Type="http://schemas.openxmlformats.org/officeDocument/2006/relationships/hyperlink" Target="https://stspe1.blogspot.com/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57.710937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5">
        <v>44287</v>
      </c>
      <c r="C8" s="5">
        <v>44377</v>
      </c>
      <c r="D8" t="s">
        <v>47</v>
      </c>
      <c r="E8" t="s">
        <v>50</v>
      </c>
      <c r="F8" t="s">
        <v>51</v>
      </c>
      <c r="G8" s="5">
        <v>44299</v>
      </c>
      <c r="H8" t="s">
        <v>52</v>
      </c>
      <c r="I8" s="6" t="s">
        <v>58</v>
      </c>
      <c r="J8" s="6" t="s">
        <v>53</v>
      </c>
      <c r="K8" s="6" t="s">
        <v>53</v>
      </c>
      <c r="L8" s="6" t="s">
        <v>53</v>
      </c>
      <c r="M8" t="s">
        <v>55</v>
      </c>
      <c r="N8" s="5">
        <v>44392</v>
      </c>
      <c r="O8" s="5">
        <v>44377</v>
      </c>
      <c r="P8" t="s">
        <v>54</v>
      </c>
    </row>
    <row r="9" spans="1:16" x14ac:dyDescent="0.25">
      <c r="A9">
        <v>2021</v>
      </c>
      <c r="B9" s="5">
        <v>44287</v>
      </c>
      <c r="C9" s="5">
        <v>44377</v>
      </c>
      <c r="D9" t="s">
        <v>47</v>
      </c>
      <c r="E9" t="s">
        <v>56</v>
      </c>
      <c r="F9" t="s">
        <v>51</v>
      </c>
      <c r="G9" s="5">
        <v>44372</v>
      </c>
      <c r="H9" t="s">
        <v>52</v>
      </c>
      <c r="I9" s="6" t="s">
        <v>57</v>
      </c>
      <c r="J9" s="6" t="s">
        <v>53</v>
      </c>
      <c r="K9" s="6" t="s">
        <v>53</v>
      </c>
      <c r="L9" s="6" t="s">
        <v>53</v>
      </c>
      <c r="M9" t="s">
        <v>55</v>
      </c>
      <c r="N9" s="5">
        <v>44392</v>
      </c>
      <c r="O9" s="5">
        <v>44377</v>
      </c>
      <c r="P9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r:id="rId1" xr:uid="{0AA2F162-A6D5-4331-85A8-86AC603A212D}"/>
    <hyperlink ref="K8" r:id="rId2" xr:uid="{0C916B94-037D-46F9-9F63-054242D524C9}"/>
    <hyperlink ref="L8" r:id="rId3" xr:uid="{9DE00C85-F994-485E-B937-92224808839B}"/>
    <hyperlink ref="J9" r:id="rId4" xr:uid="{93DA1BCB-069A-438B-8D08-7BBE82536B36}"/>
    <hyperlink ref="K9" r:id="rId5" xr:uid="{9F1BDD9A-5E1D-4D0E-BC44-3EA4AB89FBED}"/>
    <hyperlink ref="L9" r:id="rId6" xr:uid="{D73348FF-12DC-4F26-BDE7-36178615A323}"/>
    <hyperlink ref="I9" r:id="rId7" xr:uid="{AD48DDD1-B9DE-4E7D-AD25-652522B8E48D}"/>
    <hyperlink ref="I8" r:id="rId8" xr:uid="{B41E205C-3D26-4D56-AE6D-332446701CAB}"/>
  </hyperlinks>
  <pageMargins left="0.7" right="0.7" top="0.75" bottom="0.75" header="0.3" footer="0.3"/>
  <pageSetup orientation="portrait" horizontalDpi="300" verticalDpi="30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7632DD1F9A134F9AFD2B8BAABEFA9B" ma:contentTypeVersion="13" ma:contentTypeDescription="Crear nuevo documento." ma:contentTypeScope="" ma:versionID="c256137237f65db32b58d5f76c9c5148">
  <xsd:schema xmlns:xsd="http://www.w3.org/2001/XMLSchema" xmlns:xs="http://www.w3.org/2001/XMLSchema" xmlns:p="http://schemas.microsoft.com/office/2006/metadata/properties" xmlns:ns2="fbcda9d5-935e-4a1a-9f3c-ef0103a54f35" xmlns:ns3="60ff2c3f-d0d0-4e75-84de-8b44808e92a5" targetNamespace="http://schemas.microsoft.com/office/2006/metadata/properties" ma:root="true" ma:fieldsID="a5d5ef31efcd389be0edf0ca826e1ff3" ns2:_="" ns3:_="">
    <xsd:import namespace="fbcda9d5-935e-4a1a-9f3c-ef0103a54f35"/>
    <xsd:import namespace="60ff2c3f-d0d0-4e75-84de-8b44808e92a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Entregad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cda9d5-935e-4a1a-9f3c-ef0103a54f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ff2c3f-d0d0-4e75-84de-8b44808e9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Entregado" ma:index="20" nillable="true" ma:displayName="Entregado" ma:format="Dropdown" ma:internalName="Entregad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ntregado xmlns="60ff2c3f-d0d0-4e75-84de-8b44808e92a5" xsi:nil="true"/>
  </documentManagement>
</p:properties>
</file>

<file path=customXml/itemProps1.xml><?xml version="1.0" encoding="utf-8"?>
<ds:datastoreItem xmlns:ds="http://schemas.openxmlformats.org/officeDocument/2006/customXml" ds:itemID="{9DD539D0-97FD-4DF9-98FE-D55F074B76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6E9ED0D-144C-4856-8B80-D207E690BE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cda9d5-935e-4a1a-9f3c-ef0103a54f35"/>
    <ds:schemaRef ds:uri="60ff2c3f-d0d0-4e75-84de-8b44808e92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663C0BE-B793-4973-B6CE-0536594BBD71}">
  <ds:schemaRefs>
    <ds:schemaRef ds:uri="http://schemas.microsoft.com/office/2006/metadata/properties"/>
    <ds:schemaRef ds:uri="http://schemas.microsoft.com/office/infopath/2007/PartnerControls"/>
    <ds:schemaRef ds:uri="60ff2c3f-d0d0-4e75-84de-8b44808e9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Denisse Montes</cp:lastModifiedBy>
  <dcterms:created xsi:type="dcterms:W3CDTF">2021-06-28T13:55:08Z</dcterms:created>
  <dcterms:modified xsi:type="dcterms:W3CDTF">2021-07-06T18:43:49Z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0x010100AC7632DD1F9A134F9AFD2B8BAABEFA9B</vt:lpwstr>
  </property>
</Properties>
</file>