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20 Trimestral\1er Trimestre\Formatos a reportar SIPOT Art. 66\"/>
    </mc:Choice>
  </mc:AlternateContent>
  <xr:revisionPtr revIDLastSave="44" documentId="11_398A637B2667C24FA0BE5409DE961CB03487BA28" xr6:coauthVersionLast="45" xr6:coauthVersionMax="45" xr10:uidLastSave="{0662DDF6-6348-48C4-8845-492346FB164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Formatos'!$A$7:$N$206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<sst xmlns="http://schemas.openxmlformats.org/spreadsheetml/2006/main" count="1650" uniqueCount="139">
  <si>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</si>
  <si>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</si>
  <si>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</si>
  <si>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</si>
  <si>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</si>
  <si>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</si>
  <si>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</si>
  <si>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</si>
  <si>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</si>
  <si>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</si>
  <si>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</si>
  <si>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</si>
  <si>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</si>
  <si>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</si>
  <si>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</si>
  <si>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</si>
  <si>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</si>
  <si>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</si>
  <si>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</si>
  <si>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</si>
  <si>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</si>
  <si>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</si>
  <si>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</si>
  <si>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</si>
  <si>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</si>
  <si>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</si>
  <si>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</si>
  <si>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</si>
  <si>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</si>
  <si>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</si>
  <si>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</si>
  <si>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</si>
  <si>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</si>
  <si>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</si>
  <si>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</si>
  <si>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</si>
  <si>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</si>
  <si>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</si>
  <si>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</si>
  <si>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</si>
  <si>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</si>
  <si>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</si>
  <si>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</si>
  <si>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</si>
  <si>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</si>
  <si>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</si>
  <si>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</si>
  <si>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</si>
  <si>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</si>
  <si>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</si>
  <si>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</si>
  <si>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</si>
  <si>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</si>
  <si>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Administrat</t>
  </si>
  <si>
    <t>Analista Comunicacio</t>
  </si>
  <si>
    <t>Analista de Bibliote</t>
  </si>
  <si>
    <t>Analista Jurídico</t>
  </si>
  <si>
    <t>Analista Contraloria</t>
  </si>
  <si>
    <t>Asesor Jurídico</t>
  </si>
  <si>
    <t>Asistente Asuntos Le</t>
  </si>
  <si>
    <t>Asistente de Serv. F</t>
  </si>
  <si>
    <t>Asistente del Diario</t>
  </si>
  <si>
    <t xml:space="preserve">Asistente Oficialia </t>
  </si>
  <si>
    <t>Asistente de Eventos</t>
  </si>
  <si>
    <t>Asistente Contralori</t>
  </si>
  <si>
    <t>Asistente de Persona</t>
  </si>
  <si>
    <t>Asistente de Vigilan</t>
  </si>
  <si>
    <t>Asistente Comunicaci</t>
  </si>
  <si>
    <t>Asistente Administra</t>
  </si>
  <si>
    <t>Asistente de Recurso</t>
  </si>
  <si>
    <t>Asistente de Bibliot</t>
  </si>
  <si>
    <t>Asistente de Diseño</t>
  </si>
  <si>
    <t>Auxiliar de Logistic</t>
  </si>
  <si>
    <t>Auxiliar Recursos Hu</t>
  </si>
  <si>
    <t>Auxiliar de Eventos</t>
  </si>
  <si>
    <t>Auxiliar  Comunicaci</t>
  </si>
  <si>
    <t>Auxiliar de Recursos</t>
  </si>
  <si>
    <t>Auxiliar en Mantenim</t>
  </si>
  <si>
    <t xml:space="preserve">Auxiliar de eventos </t>
  </si>
  <si>
    <t>Contralor Interno</t>
  </si>
  <si>
    <t>Coordinador de Ofici</t>
  </si>
  <si>
    <t>Coordinador de Recur</t>
  </si>
  <si>
    <t>Dir Comunicacion Soc</t>
  </si>
  <si>
    <t>Coordinador de Rec M</t>
  </si>
  <si>
    <t>Coordinador de Aseso</t>
  </si>
  <si>
    <t>Secretario de Servic</t>
  </si>
  <si>
    <t>Dir. de Investigació</t>
  </si>
  <si>
    <t>Director de Servicio</t>
  </si>
  <si>
    <t>Encargado de Acceso</t>
  </si>
  <si>
    <t>Enlace Legislativo</t>
  </si>
  <si>
    <t>Fotocopiador</t>
  </si>
  <si>
    <t>Intendente</t>
  </si>
  <si>
    <t>Investigador Jurídic</t>
  </si>
  <si>
    <t>Jefe de Contabilidad</t>
  </si>
  <si>
    <t>Jefe de Analisis Pre</t>
  </si>
  <si>
    <t>Jefe de Diseño</t>
  </si>
  <si>
    <t>Jefe de Vigilancia</t>
  </si>
  <si>
    <t>Jefe de Informatica</t>
  </si>
  <si>
    <t>Secretaria de Legisl</t>
  </si>
  <si>
    <t>Secretaria A</t>
  </si>
  <si>
    <t>Secretaria de Legislador</t>
  </si>
  <si>
    <t>Secretaria de Unidad</t>
  </si>
  <si>
    <t>Secretario Tecnico d</t>
  </si>
  <si>
    <t>Supervisor de Manten</t>
  </si>
  <si>
    <t>Supervisor de Nomina</t>
  </si>
  <si>
    <t>Supervisor de Logíst</t>
  </si>
  <si>
    <t>Supervisor de Almacé</t>
  </si>
  <si>
    <t>Supervisor Prestacio</t>
  </si>
  <si>
    <t>Autoridad investigad</t>
  </si>
  <si>
    <t>Autoridad Resolutora</t>
  </si>
  <si>
    <t>Supervisor de Impues</t>
  </si>
  <si>
    <t>Supervisor de Contro</t>
  </si>
  <si>
    <t>Supervisor de Progra</t>
  </si>
  <si>
    <t>Telefonista</t>
  </si>
  <si>
    <t>Titular de la Unidad</t>
  </si>
  <si>
    <t>Ninguna</t>
  </si>
  <si>
    <t>Dirección de Servicios Administrativos</t>
  </si>
  <si>
    <t xml:space="preserve">http://legislaturaqueretaro.gob.mx/ 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</si>
  <si>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</si>
  <si>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</si>
  <si>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</si>
  <si>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</si>
  <si>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</si>
  <si>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Contraloria Interna</t>
  </si>
  <si>
    <t>Servicios Financieros</t>
  </si>
  <si>
    <t>Logistica</t>
  </si>
  <si>
    <t>Recursos Humanos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</si>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</sst>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63" Type="http://schemas.openxmlformats.org/officeDocument/2006/relationships/hyperlink" Target="http://legislaturaqueretaro.gob.mx/" TargetMode="External"/><Relationship Id="rId84" Type="http://schemas.openxmlformats.org/officeDocument/2006/relationships/hyperlink" Target="http://legislaturaqueretaro.gob.mx/" TargetMode="External"/><Relationship Id="rId138" Type="http://schemas.openxmlformats.org/officeDocument/2006/relationships/hyperlink" Target="http://legislaturaqueretaro.gob.mx/" TargetMode="External"/><Relationship Id="rId159" Type="http://schemas.openxmlformats.org/officeDocument/2006/relationships/hyperlink" Target="http://legislaturaqueretaro.gob.mx/" TargetMode="External"/><Relationship Id="rId170" Type="http://schemas.openxmlformats.org/officeDocument/2006/relationships/hyperlink" Target="http://legislaturaqueretaro.gob.mx/" TargetMode="External"/><Relationship Id="rId191" Type="http://schemas.openxmlformats.org/officeDocument/2006/relationships/hyperlink" Target="http://legislaturaqueretaro.gob.mx/" TargetMode="External"/><Relationship Id="rId196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107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3" Type="http://schemas.openxmlformats.org/officeDocument/2006/relationships/hyperlink" Target="http://legislaturaqueretaro.gob.mx/" TargetMode="External"/><Relationship Id="rId58" Type="http://schemas.openxmlformats.org/officeDocument/2006/relationships/hyperlink" Target="http://legislaturaqueretaro.gob.mx/" TargetMode="External"/><Relationship Id="rId74" Type="http://schemas.openxmlformats.org/officeDocument/2006/relationships/hyperlink" Target="http://legislaturaqueretaro.gob.mx/" TargetMode="External"/><Relationship Id="rId79" Type="http://schemas.openxmlformats.org/officeDocument/2006/relationships/hyperlink" Target="http://legislaturaqueretaro.gob.mx/" TargetMode="External"/><Relationship Id="rId102" Type="http://schemas.openxmlformats.org/officeDocument/2006/relationships/hyperlink" Target="http://legislaturaqueretaro.gob.mx/" TargetMode="External"/><Relationship Id="rId123" Type="http://schemas.openxmlformats.org/officeDocument/2006/relationships/hyperlink" Target="http://legislaturaqueretaro.gob.mx/" TargetMode="External"/><Relationship Id="rId128" Type="http://schemas.openxmlformats.org/officeDocument/2006/relationships/hyperlink" Target="http://legislaturaqueretaro.gob.mx/" TargetMode="External"/><Relationship Id="rId144" Type="http://schemas.openxmlformats.org/officeDocument/2006/relationships/hyperlink" Target="http://legislaturaqueretaro.gob.mx/" TargetMode="External"/><Relationship Id="rId149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90" Type="http://schemas.openxmlformats.org/officeDocument/2006/relationships/hyperlink" Target="http://legislaturaqueretaro.gob.mx/" TargetMode="External"/><Relationship Id="rId95" Type="http://schemas.openxmlformats.org/officeDocument/2006/relationships/hyperlink" Target="http://legislaturaqueretaro.gob.mx/" TargetMode="External"/><Relationship Id="rId160" Type="http://schemas.openxmlformats.org/officeDocument/2006/relationships/hyperlink" Target="http://legislaturaqueretaro.gob.mx/" TargetMode="External"/><Relationship Id="rId165" Type="http://schemas.openxmlformats.org/officeDocument/2006/relationships/hyperlink" Target="http://legislaturaqueretaro.gob.mx/" TargetMode="External"/><Relationship Id="rId181" Type="http://schemas.openxmlformats.org/officeDocument/2006/relationships/hyperlink" Target="http://legislaturaqueretaro.gob.mx/" TargetMode="External"/><Relationship Id="rId186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Relationship Id="rId48" Type="http://schemas.openxmlformats.org/officeDocument/2006/relationships/hyperlink" Target="http://legislaturaqueretaro.gob.mx/" TargetMode="External"/><Relationship Id="rId64" Type="http://schemas.openxmlformats.org/officeDocument/2006/relationships/hyperlink" Target="http://legislaturaqueretaro.gob.mx/" TargetMode="External"/><Relationship Id="rId69" Type="http://schemas.openxmlformats.org/officeDocument/2006/relationships/hyperlink" Target="http://legislaturaqueretaro.gob.mx/" TargetMode="External"/><Relationship Id="rId113" Type="http://schemas.openxmlformats.org/officeDocument/2006/relationships/hyperlink" Target="http://legislaturaqueretaro.gob.mx/" TargetMode="External"/><Relationship Id="rId118" Type="http://schemas.openxmlformats.org/officeDocument/2006/relationships/hyperlink" Target="http://legislaturaqueretaro.gob.mx/" TargetMode="External"/><Relationship Id="rId134" Type="http://schemas.openxmlformats.org/officeDocument/2006/relationships/hyperlink" Target="http://legislaturaqueretaro.gob.mx/" TargetMode="External"/><Relationship Id="rId139" Type="http://schemas.openxmlformats.org/officeDocument/2006/relationships/hyperlink" Target="http://legislaturaqueretaro.gob.mx/" TargetMode="External"/><Relationship Id="rId80" Type="http://schemas.openxmlformats.org/officeDocument/2006/relationships/hyperlink" Target="http://legislaturaqueretaro.gob.mx/" TargetMode="External"/><Relationship Id="rId85" Type="http://schemas.openxmlformats.org/officeDocument/2006/relationships/hyperlink" Target="http://legislaturaqueretaro.gob.mx/" TargetMode="External"/><Relationship Id="rId150" Type="http://schemas.openxmlformats.org/officeDocument/2006/relationships/hyperlink" Target="http://legislaturaqueretaro.gob.mx/" TargetMode="External"/><Relationship Id="rId155" Type="http://schemas.openxmlformats.org/officeDocument/2006/relationships/hyperlink" Target="http://legislaturaqueretaro.gob.mx/" TargetMode="External"/><Relationship Id="rId171" Type="http://schemas.openxmlformats.org/officeDocument/2006/relationships/hyperlink" Target="http://legislaturaqueretaro.gob.mx/" TargetMode="External"/><Relationship Id="rId176" Type="http://schemas.openxmlformats.org/officeDocument/2006/relationships/hyperlink" Target="http://legislaturaqueretaro.gob.mx/" TargetMode="External"/><Relationship Id="rId192" Type="http://schemas.openxmlformats.org/officeDocument/2006/relationships/hyperlink" Target="http://legislaturaqueretaro.gob.mx/" TargetMode="External"/><Relationship Id="rId19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59" Type="http://schemas.openxmlformats.org/officeDocument/2006/relationships/hyperlink" Target="http://legislaturaqueretaro.gob.mx/" TargetMode="External"/><Relationship Id="rId103" Type="http://schemas.openxmlformats.org/officeDocument/2006/relationships/hyperlink" Target="http://legislaturaqueretaro.gob.mx/" TargetMode="External"/><Relationship Id="rId108" Type="http://schemas.openxmlformats.org/officeDocument/2006/relationships/hyperlink" Target="http://legislaturaqueretaro.gob.mx/" TargetMode="External"/><Relationship Id="rId124" Type="http://schemas.openxmlformats.org/officeDocument/2006/relationships/hyperlink" Target="http://legislaturaqueretaro.gob.mx/" TargetMode="External"/><Relationship Id="rId129" Type="http://schemas.openxmlformats.org/officeDocument/2006/relationships/hyperlink" Target="http://legislaturaqueretaro.gob.mx/" TargetMode="External"/><Relationship Id="rId54" Type="http://schemas.openxmlformats.org/officeDocument/2006/relationships/hyperlink" Target="http://legislaturaqueretaro.gob.mx/" TargetMode="External"/><Relationship Id="rId70" Type="http://schemas.openxmlformats.org/officeDocument/2006/relationships/hyperlink" Target="http://legislaturaqueretaro.gob.mx/" TargetMode="External"/><Relationship Id="rId75" Type="http://schemas.openxmlformats.org/officeDocument/2006/relationships/hyperlink" Target="http://legislaturaqueretaro.gob.mx/" TargetMode="External"/><Relationship Id="rId91" Type="http://schemas.openxmlformats.org/officeDocument/2006/relationships/hyperlink" Target="http://legislaturaqueretaro.gob.mx/" TargetMode="External"/><Relationship Id="rId96" Type="http://schemas.openxmlformats.org/officeDocument/2006/relationships/hyperlink" Target="http://legislaturaqueretaro.gob.mx/" TargetMode="External"/><Relationship Id="rId140" Type="http://schemas.openxmlformats.org/officeDocument/2006/relationships/hyperlink" Target="http://legislaturaqueretaro.gob.mx/" TargetMode="External"/><Relationship Id="rId145" Type="http://schemas.openxmlformats.org/officeDocument/2006/relationships/hyperlink" Target="http://legislaturaqueretaro.gob.mx/" TargetMode="External"/><Relationship Id="rId161" Type="http://schemas.openxmlformats.org/officeDocument/2006/relationships/hyperlink" Target="http://legislaturaqueretaro.gob.mx/" TargetMode="External"/><Relationship Id="rId166" Type="http://schemas.openxmlformats.org/officeDocument/2006/relationships/hyperlink" Target="http://legislaturaqueretaro.gob.mx/" TargetMode="External"/><Relationship Id="rId182" Type="http://schemas.openxmlformats.org/officeDocument/2006/relationships/hyperlink" Target="http://legislaturaqueretaro.gob.mx/" TargetMode="External"/><Relationship Id="rId187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49" Type="http://schemas.openxmlformats.org/officeDocument/2006/relationships/hyperlink" Target="http://legislaturaqueretaro.gob.mx/" TargetMode="External"/><Relationship Id="rId114" Type="http://schemas.openxmlformats.org/officeDocument/2006/relationships/hyperlink" Target="http://legislaturaqueretaro.gob.mx/" TargetMode="External"/><Relationship Id="rId119" Type="http://schemas.openxmlformats.org/officeDocument/2006/relationships/hyperlink" Target="http://legislaturaqueretaro.gob.mx/" TargetMode="External"/><Relationship Id="rId44" Type="http://schemas.openxmlformats.org/officeDocument/2006/relationships/hyperlink" Target="http://legislaturaqueretaro.gob.mx/" TargetMode="External"/><Relationship Id="rId60" Type="http://schemas.openxmlformats.org/officeDocument/2006/relationships/hyperlink" Target="http://legislaturaqueretaro.gob.mx/" TargetMode="External"/><Relationship Id="rId65" Type="http://schemas.openxmlformats.org/officeDocument/2006/relationships/hyperlink" Target="http://legislaturaqueretaro.gob.mx/" TargetMode="External"/><Relationship Id="rId81" Type="http://schemas.openxmlformats.org/officeDocument/2006/relationships/hyperlink" Target="http://legislaturaqueretaro.gob.mx/" TargetMode="External"/><Relationship Id="rId86" Type="http://schemas.openxmlformats.org/officeDocument/2006/relationships/hyperlink" Target="http://legislaturaqueretaro.gob.mx/" TargetMode="External"/><Relationship Id="rId130" Type="http://schemas.openxmlformats.org/officeDocument/2006/relationships/hyperlink" Target="http://legislaturaqueretaro.gob.mx/" TargetMode="External"/><Relationship Id="rId135" Type="http://schemas.openxmlformats.org/officeDocument/2006/relationships/hyperlink" Target="http://legislaturaqueretaro.gob.mx/" TargetMode="External"/><Relationship Id="rId151" Type="http://schemas.openxmlformats.org/officeDocument/2006/relationships/hyperlink" Target="http://legislaturaqueretaro.gob.mx/" TargetMode="External"/><Relationship Id="rId156" Type="http://schemas.openxmlformats.org/officeDocument/2006/relationships/hyperlink" Target="http://legislaturaqueretaro.gob.mx/" TargetMode="External"/><Relationship Id="rId177" Type="http://schemas.openxmlformats.org/officeDocument/2006/relationships/hyperlink" Target="http://legislaturaqueretaro.gob.mx/" TargetMode="External"/><Relationship Id="rId198" Type="http://schemas.openxmlformats.org/officeDocument/2006/relationships/hyperlink" Target="http://legislaturaqueretaro.gob.mx/" TargetMode="External"/><Relationship Id="rId172" Type="http://schemas.openxmlformats.org/officeDocument/2006/relationships/hyperlink" Target="http://legislaturaqueretaro.gob.mx/" TargetMode="External"/><Relationship Id="rId193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109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50" Type="http://schemas.openxmlformats.org/officeDocument/2006/relationships/hyperlink" Target="http://legislaturaqueretaro.gob.mx/" TargetMode="External"/><Relationship Id="rId55" Type="http://schemas.openxmlformats.org/officeDocument/2006/relationships/hyperlink" Target="http://legislaturaqueretaro.gob.mx/" TargetMode="External"/><Relationship Id="rId76" Type="http://schemas.openxmlformats.org/officeDocument/2006/relationships/hyperlink" Target="http://legislaturaqueretaro.gob.mx/" TargetMode="External"/><Relationship Id="rId97" Type="http://schemas.openxmlformats.org/officeDocument/2006/relationships/hyperlink" Target="http://legislaturaqueretaro.gob.mx/" TargetMode="External"/><Relationship Id="rId104" Type="http://schemas.openxmlformats.org/officeDocument/2006/relationships/hyperlink" Target="http://legislaturaqueretaro.gob.mx/" TargetMode="External"/><Relationship Id="rId120" Type="http://schemas.openxmlformats.org/officeDocument/2006/relationships/hyperlink" Target="http://legislaturaqueretaro.gob.mx/" TargetMode="External"/><Relationship Id="rId125" Type="http://schemas.openxmlformats.org/officeDocument/2006/relationships/hyperlink" Target="http://legislaturaqueretaro.gob.mx/" TargetMode="External"/><Relationship Id="rId141" Type="http://schemas.openxmlformats.org/officeDocument/2006/relationships/hyperlink" Target="http://legislaturaqueretaro.gob.mx/" TargetMode="External"/><Relationship Id="rId146" Type="http://schemas.openxmlformats.org/officeDocument/2006/relationships/hyperlink" Target="http://legislaturaqueretaro.gob.mx/" TargetMode="External"/><Relationship Id="rId167" Type="http://schemas.openxmlformats.org/officeDocument/2006/relationships/hyperlink" Target="http://legislaturaqueretaro.gob.mx/" TargetMode="External"/><Relationship Id="rId188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71" Type="http://schemas.openxmlformats.org/officeDocument/2006/relationships/hyperlink" Target="http://legislaturaqueretaro.gob.mx/" TargetMode="External"/><Relationship Id="rId92" Type="http://schemas.openxmlformats.org/officeDocument/2006/relationships/hyperlink" Target="http://legislaturaqueretaro.gob.mx/" TargetMode="External"/><Relationship Id="rId162" Type="http://schemas.openxmlformats.org/officeDocument/2006/relationships/hyperlink" Target="http://legislaturaqueretaro.gob.mx/" TargetMode="External"/><Relationship Id="rId18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45" Type="http://schemas.openxmlformats.org/officeDocument/2006/relationships/hyperlink" Target="http://legislaturaqueretaro.gob.mx/" TargetMode="External"/><Relationship Id="rId66" Type="http://schemas.openxmlformats.org/officeDocument/2006/relationships/hyperlink" Target="http://legislaturaqueretaro.gob.mx/" TargetMode="External"/><Relationship Id="rId87" Type="http://schemas.openxmlformats.org/officeDocument/2006/relationships/hyperlink" Target="http://legislaturaqueretaro.gob.mx/" TargetMode="External"/><Relationship Id="rId110" Type="http://schemas.openxmlformats.org/officeDocument/2006/relationships/hyperlink" Target="http://legislaturaqueretaro.gob.mx/" TargetMode="External"/><Relationship Id="rId115" Type="http://schemas.openxmlformats.org/officeDocument/2006/relationships/hyperlink" Target="http://legislaturaqueretaro.gob.mx/" TargetMode="External"/><Relationship Id="rId131" Type="http://schemas.openxmlformats.org/officeDocument/2006/relationships/hyperlink" Target="http://legislaturaqueretaro.gob.mx/" TargetMode="External"/><Relationship Id="rId136" Type="http://schemas.openxmlformats.org/officeDocument/2006/relationships/hyperlink" Target="http://legislaturaqueretaro.gob.mx/" TargetMode="External"/><Relationship Id="rId157" Type="http://schemas.openxmlformats.org/officeDocument/2006/relationships/hyperlink" Target="http://legislaturaqueretaro.gob.mx/" TargetMode="External"/><Relationship Id="rId178" Type="http://schemas.openxmlformats.org/officeDocument/2006/relationships/hyperlink" Target="http://legislaturaqueretaro.gob.mx/" TargetMode="External"/><Relationship Id="rId61" Type="http://schemas.openxmlformats.org/officeDocument/2006/relationships/hyperlink" Target="http://legislaturaqueretaro.gob.mx/" TargetMode="External"/><Relationship Id="rId82" Type="http://schemas.openxmlformats.org/officeDocument/2006/relationships/hyperlink" Target="http://legislaturaqueretaro.gob.mx/" TargetMode="External"/><Relationship Id="rId152" Type="http://schemas.openxmlformats.org/officeDocument/2006/relationships/hyperlink" Target="http://legislaturaqueretaro.gob.mx/" TargetMode="External"/><Relationship Id="rId173" Type="http://schemas.openxmlformats.org/officeDocument/2006/relationships/hyperlink" Target="http://legislaturaqueretaro.gob.mx/" TargetMode="External"/><Relationship Id="rId194" Type="http://schemas.openxmlformats.org/officeDocument/2006/relationships/hyperlink" Target="http://legislaturaqueretaro.gob.mx/" TargetMode="External"/><Relationship Id="rId199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56" Type="http://schemas.openxmlformats.org/officeDocument/2006/relationships/hyperlink" Target="http://legislaturaqueretaro.gob.mx/" TargetMode="External"/><Relationship Id="rId77" Type="http://schemas.openxmlformats.org/officeDocument/2006/relationships/hyperlink" Target="http://legislaturaqueretaro.gob.mx/" TargetMode="External"/><Relationship Id="rId100" Type="http://schemas.openxmlformats.org/officeDocument/2006/relationships/hyperlink" Target="http://legislaturaqueretaro.gob.mx/" TargetMode="External"/><Relationship Id="rId105" Type="http://schemas.openxmlformats.org/officeDocument/2006/relationships/hyperlink" Target="http://legislaturaqueretaro.gob.mx/" TargetMode="External"/><Relationship Id="rId126" Type="http://schemas.openxmlformats.org/officeDocument/2006/relationships/hyperlink" Target="http://legislaturaqueretaro.gob.mx/" TargetMode="External"/><Relationship Id="rId147" Type="http://schemas.openxmlformats.org/officeDocument/2006/relationships/hyperlink" Target="http://legislaturaqueretaro.gob.mx/" TargetMode="External"/><Relationship Id="rId168" Type="http://schemas.openxmlformats.org/officeDocument/2006/relationships/hyperlink" Target="http://legislaturaqueretaro.gob.mx/" TargetMode="External"/><Relationship Id="rId8" Type="http://schemas.openxmlformats.org/officeDocument/2006/relationships/hyperlink" Target="http://legislaturaqueretaro.gob.mx/" TargetMode="External"/><Relationship Id="rId51" Type="http://schemas.openxmlformats.org/officeDocument/2006/relationships/hyperlink" Target="http://legislaturaqueretaro.gob.mx/" TargetMode="External"/><Relationship Id="rId72" Type="http://schemas.openxmlformats.org/officeDocument/2006/relationships/hyperlink" Target="http://legislaturaqueretaro.gob.mx/" TargetMode="External"/><Relationship Id="rId93" Type="http://schemas.openxmlformats.org/officeDocument/2006/relationships/hyperlink" Target="http://legislaturaqueretaro.gob.mx/" TargetMode="External"/><Relationship Id="rId98" Type="http://schemas.openxmlformats.org/officeDocument/2006/relationships/hyperlink" Target="http://legislaturaqueretaro.gob.mx/" TargetMode="External"/><Relationship Id="rId121" Type="http://schemas.openxmlformats.org/officeDocument/2006/relationships/hyperlink" Target="http://legislaturaqueretaro.gob.mx/" TargetMode="External"/><Relationship Id="rId142" Type="http://schemas.openxmlformats.org/officeDocument/2006/relationships/hyperlink" Target="http://legislaturaqueretaro.gob.mx/" TargetMode="External"/><Relationship Id="rId163" Type="http://schemas.openxmlformats.org/officeDocument/2006/relationships/hyperlink" Target="http://legislaturaqueretaro.gob.mx/" TargetMode="External"/><Relationship Id="rId184" Type="http://schemas.openxmlformats.org/officeDocument/2006/relationships/hyperlink" Target="http://legislaturaqueretaro.gob.mx/" TargetMode="External"/><Relationship Id="rId18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46" Type="http://schemas.openxmlformats.org/officeDocument/2006/relationships/hyperlink" Target="http://legislaturaqueretaro.gob.mx/" TargetMode="External"/><Relationship Id="rId67" Type="http://schemas.openxmlformats.org/officeDocument/2006/relationships/hyperlink" Target="http://legislaturaqueretaro.gob.mx/" TargetMode="External"/><Relationship Id="rId116" Type="http://schemas.openxmlformats.org/officeDocument/2006/relationships/hyperlink" Target="http://legislaturaqueretaro.gob.mx/" TargetMode="External"/><Relationship Id="rId137" Type="http://schemas.openxmlformats.org/officeDocument/2006/relationships/hyperlink" Target="http://legislaturaqueretaro.gob.mx/" TargetMode="External"/><Relationship Id="rId158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62" Type="http://schemas.openxmlformats.org/officeDocument/2006/relationships/hyperlink" Target="http://legislaturaqueretaro.gob.mx/" TargetMode="External"/><Relationship Id="rId83" Type="http://schemas.openxmlformats.org/officeDocument/2006/relationships/hyperlink" Target="http://legislaturaqueretaro.gob.mx/" TargetMode="External"/><Relationship Id="rId88" Type="http://schemas.openxmlformats.org/officeDocument/2006/relationships/hyperlink" Target="http://legislaturaqueretaro.gob.mx/" TargetMode="External"/><Relationship Id="rId111" Type="http://schemas.openxmlformats.org/officeDocument/2006/relationships/hyperlink" Target="http://legislaturaqueretaro.gob.mx/" TargetMode="External"/><Relationship Id="rId132" Type="http://schemas.openxmlformats.org/officeDocument/2006/relationships/hyperlink" Target="http://legislaturaqueretaro.gob.mx/" TargetMode="External"/><Relationship Id="rId153" Type="http://schemas.openxmlformats.org/officeDocument/2006/relationships/hyperlink" Target="http://legislaturaqueretaro.gob.mx/" TargetMode="External"/><Relationship Id="rId174" Type="http://schemas.openxmlformats.org/officeDocument/2006/relationships/hyperlink" Target="http://legislaturaqueretaro.gob.mx/" TargetMode="External"/><Relationship Id="rId179" Type="http://schemas.openxmlformats.org/officeDocument/2006/relationships/hyperlink" Target="http://legislaturaqueretaro.gob.mx/" TargetMode="External"/><Relationship Id="rId195" Type="http://schemas.openxmlformats.org/officeDocument/2006/relationships/hyperlink" Target="http://legislaturaqueretaro.gob.mx/" TargetMode="External"/><Relationship Id="rId190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57" Type="http://schemas.openxmlformats.org/officeDocument/2006/relationships/hyperlink" Target="http://legislaturaqueretaro.gob.mx/" TargetMode="External"/><Relationship Id="rId106" Type="http://schemas.openxmlformats.org/officeDocument/2006/relationships/hyperlink" Target="http://legislaturaqueretaro.gob.mx/" TargetMode="External"/><Relationship Id="rId127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52" Type="http://schemas.openxmlformats.org/officeDocument/2006/relationships/hyperlink" Target="http://legislaturaqueretaro.gob.mx/" TargetMode="External"/><Relationship Id="rId73" Type="http://schemas.openxmlformats.org/officeDocument/2006/relationships/hyperlink" Target="http://legislaturaqueretaro.gob.mx/" TargetMode="External"/><Relationship Id="rId78" Type="http://schemas.openxmlformats.org/officeDocument/2006/relationships/hyperlink" Target="http://legislaturaqueretaro.gob.mx/" TargetMode="External"/><Relationship Id="rId94" Type="http://schemas.openxmlformats.org/officeDocument/2006/relationships/hyperlink" Target="http://legislaturaqueretaro.gob.mx/" TargetMode="External"/><Relationship Id="rId99" Type="http://schemas.openxmlformats.org/officeDocument/2006/relationships/hyperlink" Target="http://legislaturaqueretaro.gob.mx/" TargetMode="External"/><Relationship Id="rId101" Type="http://schemas.openxmlformats.org/officeDocument/2006/relationships/hyperlink" Target="http://legislaturaqueretaro.gob.mx/" TargetMode="External"/><Relationship Id="rId122" Type="http://schemas.openxmlformats.org/officeDocument/2006/relationships/hyperlink" Target="http://legislaturaqueretaro.gob.mx/" TargetMode="External"/><Relationship Id="rId143" Type="http://schemas.openxmlformats.org/officeDocument/2006/relationships/hyperlink" Target="http://legislaturaqueretaro.gob.mx/" TargetMode="External"/><Relationship Id="rId148" Type="http://schemas.openxmlformats.org/officeDocument/2006/relationships/hyperlink" Target="http://legislaturaqueretaro.gob.mx/" TargetMode="External"/><Relationship Id="rId164" Type="http://schemas.openxmlformats.org/officeDocument/2006/relationships/hyperlink" Target="http://legislaturaqueretaro.gob.mx/" TargetMode="External"/><Relationship Id="rId169" Type="http://schemas.openxmlformats.org/officeDocument/2006/relationships/hyperlink" Target="http://legislaturaqueretaro.gob.mx/" TargetMode="External"/><Relationship Id="rId18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80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47" Type="http://schemas.openxmlformats.org/officeDocument/2006/relationships/hyperlink" Target="http://legislaturaqueretaro.gob.mx/" TargetMode="External"/><Relationship Id="rId68" Type="http://schemas.openxmlformats.org/officeDocument/2006/relationships/hyperlink" Target="http://legislaturaqueretaro.gob.mx/" TargetMode="External"/><Relationship Id="rId89" Type="http://schemas.openxmlformats.org/officeDocument/2006/relationships/hyperlink" Target="http://legislaturaqueretaro.gob.mx/" TargetMode="External"/><Relationship Id="rId112" Type="http://schemas.openxmlformats.org/officeDocument/2006/relationships/hyperlink" Target="http://legislaturaqueretaro.gob.mx/" TargetMode="External"/><Relationship Id="rId133" Type="http://schemas.openxmlformats.org/officeDocument/2006/relationships/hyperlink" Target="http://legislaturaqueretaro.gob.mx/" TargetMode="External"/><Relationship Id="rId154" Type="http://schemas.openxmlformats.org/officeDocument/2006/relationships/hyperlink" Target="http://legislaturaqueretaro.gob.mx/" TargetMode="External"/><Relationship Id="rId175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3.28515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6.85546875" customWidth="1"/>
    <col min="9" max="9" width="38.5703125" customWidth="1"/>
    <col min="10" max="10" width="42.42578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43891</v>
      </c>
      <c r="C8" s="4">
        <v>43921</v>
      </c>
      <c r="D8" t="s">
        <v>51</v>
      </c>
      <c r="E8" t="s">
        <v>51</v>
      </c>
      <c r="F8" s="3">
        <v>10444</v>
      </c>
      <c r="G8" t="s">
        <v>45</v>
      </c>
      <c r="H8" t="s">
        <v>118</v>
      </c>
      <c r="I8" t="s">
        <v>49</v>
      </c>
      <c r="J8" s="5" t="s">
        <v>117</v>
      </c>
      <c r="K8" s="3" t="s">
        <v>116</v>
      </c>
      <c r="L8" s="4">
        <v>43936</v>
      </c>
      <c r="M8" s="4">
        <v>43921</v>
      </c>
      <c r="N8" t="s">
        <v>115</v>
      </c>
    </row>
    <row r="9" spans="1:14" x14ac:dyDescent="0.25">
      <c r="A9">
        <v>2020</v>
      </c>
      <c r="B9" s="4">
        <v>43891</v>
      </c>
      <c r="C9" s="4">
        <v>43921</v>
      </c>
      <c r="D9" t="s">
        <v>51</v>
      </c>
      <c r="E9" t="s">
        <v>51</v>
      </c>
      <c r="F9" s="3">
        <v>10888</v>
      </c>
      <c r="G9" t="s">
        <v>44</v>
      </c>
      <c r="H9" s="2" t="s">
        <v>118</v>
      </c>
      <c r="I9" t="s">
        <v>49</v>
      </c>
      <c r="J9" s="5" t="s">
        <v>117</v>
      </c>
      <c r="K9" s="3" t="s">
        <v>116</v>
      </c>
      <c r="L9" s="4">
        <v>43936</v>
      </c>
      <c r="M9" s="4">
        <v>43921</v>
      </c>
      <c r="N9" t="s">
        <v>115</v>
      </c>
    </row>
    <row r="10" spans="1:14" x14ac:dyDescent="0.25">
      <c r="A10">
        <v>2020</v>
      </c>
      <c r="B10" s="4">
        <v>43891</v>
      </c>
      <c r="C10" s="4">
        <v>43921</v>
      </c>
      <c r="D10" t="s">
        <v>52</v>
      </c>
      <c r="E10" t="s">
        <v>52</v>
      </c>
      <c r="F10" s="3">
        <v>10848</v>
      </c>
      <c r="G10" t="s">
        <v>44</v>
      </c>
      <c r="H10" s="2" t="s">
        <v>119</v>
      </c>
      <c r="I10" t="s">
        <v>49</v>
      </c>
      <c r="J10" s="5" t="s">
        <v>117</v>
      </c>
      <c r="K10" s="3" t="s">
        <v>116</v>
      </c>
      <c r="L10" s="4">
        <v>43936</v>
      </c>
      <c r="M10" s="4">
        <v>43921</v>
      </c>
      <c r="N10" t="s">
        <v>115</v>
      </c>
    </row>
    <row r="11" spans="1:14" x14ac:dyDescent="0.25">
      <c r="A11">
        <v>2020</v>
      </c>
      <c r="B11" s="4">
        <v>43891</v>
      </c>
      <c r="C11" s="4">
        <v>43921</v>
      </c>
      <c r="D11" t="s">
        <v>52</v>
      </c>
      <c r="E11" t="s">
        <v>52</v>
      </c>
      <c r="F11" s="3">
        <v>10853</v>
      </c>
      <c r="G11" t="s">
        <v>44</v>
      </c>
      <c r="H11" s="2" t="s">
        <v>119</v>
      </c>
      <c r="I11" t="s">
        <v>49</v>
      </c>
      <c r="J11" s="5" t="s">
        <v>117</v>
      </c>
      <c r="K11" s="3" t="s">
        <v>116</v>
      </c>
      <c r="L11" s="4">
        <v>43936</v>
      </c>
      <c r="M11" s="4">
        <v>43921</v>
      </c>
      <c r="N11" t="s">
        <v>115</v>
      </c>
    </row>
    <row r="12" spans="1:14" x14ac:dyDescent="0.25">
      <c r="A12">
        <v>2020</v>
      </c>
      <c r="B12" s="4">
        <v>43891</v>
      </c>
      <c r="C12" s="4">
        <v>43921</v>
      </c>
      <c r="D12" t="s">
        <v>52</v>
      </c>
      <c r="E12" t="s">
        <v>52</v>
      </c>
      <c r="F12" s="3">
        <v>10876</v>
      </c>
      <c r="G12" t="s">
        <v>44</v>
      </c>
      <c r="H12" s="2" t="s">
        <v>119</v>
      </c>
      <c r="I12" t="s">
        <v>49</v>
      </c>
      <c r="J12" s="5" t="s">
        <v>117</v>
      </c>
      <c r="K12" s="3" t="s">
        <v>116</v>
      </c>
      <c r="L12" s="4">
        <v>43936</v>
      </c>
      <c r="M12" s="4">
        <v>43921</v>
      </c>
      <c r="N12" t="s">
        <v>115</v>
      </c>
    </row>
    <row r="13" spans="1:14" x14ac:dyDescent="0.25">
      <c r="A13">
        <v>2020</v>
      </c>
      <c r="B13" s="4">
        <v>43891</v>
      </c>
      <c r="C13" s="4">
        <v>43921</v>
      </c>
      <c r="D13" t="s">
        <v>52</v>
      </c>
      <c r="E13" t="s">
        <v>52</v>
      </c>
      <c r="F13" s="3">
        <v>10731</v>
      </c>
      <c r="G13" t="s">
        <v>44</v>
      </c>
      <c r="H13" s="2" t="s">
        <v>119</v>
      </c>
      <c r="I13" t="s">
        <v>49</v>
      </c>
      <c r="J13" s="5" t="s">
        <v>117</v>
      </c>
      <c r="K13" s="3" t="s">
        <v>116</v>
      </c>
      <c r="L13" s="4">
        <v>43936</v>
      </c>
      <c r="M13" s="4">
        <v>43921</v>
      </c>
      <c r="N13" t="s">
        <v>115</v>
      </c>
    </row>
    <row r="14" spans="1:14" x14ac:dyDescent="0.25">
      <c r="A14">
        <v>2020</v>
      </c>
      <c r="B14" s="4">
        <v>43891</v>
      </c>
      <c r="C14" s="4">
        <v>43921</v>
      </c>
      <c r="D14" t="s">
        <v>53</v>
      </c>
      <c r="E14" t="s">
        <v>53</v>
      </c>
      <c r="F14" s="3">
        <v>10765</v>
      </c>
      <c r="G14" t="s">
        <v>46</v>
      </c>
      <c r="H14" s="2" t="s">
        <v>119</v>
      </c>
      <c r="I14" t="s">
        <v>49</v>
      </c>
      <c r="J14" s="5" t="s">
        <v>117</v>
      </c>
      <c r="K14" s="3" t="s">
        <v>116</v>
      </c>
      <c r="L14" s="4">
        <v>43936</v>
      </c>
      <c r="M14" s="4">
        <v>43921</v>
      </c>
      <c r="N14" t="s">
        <v>115</v>
      </c>
    </row>
    <row r="15" spans="1:14" x14ac:dyDescent="0.25">
      <c r="A15">
        <v>2020</v>
      </c>
      <c r="B15" s="4">
        <v>43891</v>
      </c>
      <c r="C15" s="4">
        <v>43921</v>
      </c>
      <c r="D15" t="s">
        <v>53</v>
      </c>
      <c r="E15" t="s">
        <v>53</v>
      </c>
      <c r="F15" s="3">
        <v>10674</v>
      </c>
      <c r="G15" t="s">
        <v>46</v>
      </c>
      <c r="H15" s="2" t="s">
        <v>119</v>
      </c>
      <c r="I15" t="s">
        <v>49</v>
      </c>
      <c r="J15" s="5" t="s">
        <v>117</v>
      </c>
      <c r="K15" s="3" t="s">
        <v>116</v>
      </c>
      <c r="L15" s="4">
        <v>43936</v>
      </c>
      <c r="M15" s="4">
        <v>43921</v>
      </c>
      <c r="N15" t="s">
        <v>115</v>
      </c>
    </row>
    <row r="16" spans="1:14" x14ac:dyDescent="0.25">
      <c r="A16">
        <v>2020</v>
      </c>
      <c r="B16" s="4">
        <v>43891</v>
      </c>
      <c r="C16" s="4">
        <v>43921</v>
      </c>
      <c r="D16" t="s">
        <v>54</v>
      </c>
      <c r="E16" t="s">
        <v>54</v>
      </c>
      <c r="F16" s="3">
        <v>42354</v>
      </c>
      <c r="G16" t="s">
        <v>45</v>
      </c>
      <c r="H16" s="2" t="s">
        <v>120</v>
      </c>
      <c r="I16" t="s">
        <v>49</v>
      </c>
      <c r="J16" s="5" t="s">
        <v>117</v>
      </c>
      <c r="K16" s="3" t="s">
        <v>116</v>
      </c>
      <c r="L16" s="4">
        <v>43936</v>
      </c>
      <c r="M16" s="4">
        <v>43921</v>
      </c>
      <c r="N16" t="s">
        <v>115</v>
      </c>
    </row>
    <row r="17" spans="1:14" x14ac:dyDescent="0.25">
      <c r="A17">
        <v>2020</v>
      </c>
      <c r="B17" s="4">
        <v>43891</v>
      </c>
      <c r="C17" s="4">
        <v>43921</v>
      </c>
      <c r="D17" t="s">
        <v>53</v>
      </c>
      <c r="E17" t="s">
        <v>53</v>
      </c>
      <c r="F17" s="3">
        <v>3026</v>
      </c>
      <c r="G17" t="s">
        <v>46</v>
      </c>
      <c r="H17" s="2" t="s">
        <v>119</v>
      </c>
      <c r="I17" t="s">
        <v>49</v>
      </c>
      <c r="J17" s="5" t="s">
        <v>117</v>
      </c>
      <c r="K17" s="3" t="s">
        <v>116</v>
      </c>
      <c r="L17" s="4">
        <v>43936</v>
      </c>
      <c r="M17" s="4">
        <v>43921</v>
      </c>
      <c r="N17" t="s">
        <v>115</v>
      </c>
    </row>
    <row r="18" spans="1:14" x14ac:dyDescent="0.25">
      <c r="A18">
        <v>2020</v>
      </c>
      <c r="B18" s="4">
        <v>43891</v>
      </c>
      <c r="C18" s="4">
        <v>43921</v>
      </c>
      <c r="D18" t="s">
        <v>52</v>
      </c>
      <c r="E18" t="s">
        <v>52</v>
      </c>
      <c r="F18" s="3">
        <v>10851</v>
      </c>
      <c r="G18" t="s">
        <v>44</v>
      </c>
      <c r="H18" s="2" t="s">
        <v>119</v>
      </c>
      <c r="I18" t="s">
        <v>49</v>
      </c>
      <c r="J18" s="5" t="s">
        <v>117</v>
      </c>
      <c r="K18" s="3" t="s">
        <v>116</v>
      </c>
      <c r="L18" s="4">
        <v>43936</v>
      </c>
      <c r="M18" s="4">
        <v>43921</v>
      </c>
      <c r="N18" t="s">
        <v>115</v>
      </c>
    </row>
    <row r="19" spans="1:14" x14ac:dyDescent="0.25">
      <c r="A19">
        <v>2020</v>
      </c>
      <c r="B19" s="4">
        <v>43891</v>
      </c>
      <c r="C19" s="4">
        <v>43921</v>
      </c>
      <c r="D19" t="s">
        <v>53</v>
      </c>
      <c r="E19" t="s">
        <v>53</v>
      </c>
      <c r="F19" s="3">
        <v>10703</v>
      </c>
      <c r="G19" t="s">
        <v>46</v>
      </c>
      <c r="H19" s="2" t="s">
        <v>119</v>
      </c>
      <c r="I19" t="s">
        <v>49</v>
      </c>
      <c r="J19" s="5" t="s">
        <v>117</v>
      </c>
      <c r="K19" s="3" t="s">
        <v>116</v>
      </c>
      <c r="L19" s="4">
        <v>43936</v>
      </c>
      <c r="M19" s="4">
        <v>43921</v>
      </c>
      <c r="N19" t="s">
        <v>115</v>
      </c>
    </row>
    <row r="20" spans="1:14" x14ac:dyDescent="0.25">
      <c r="A20">
        <v>2020</v>
      </c>
      <c r="B20" s="4">
        <v>43891</v>
      </c>
      <c r="C20" s="4">
        <v>43921</v>
      </c>
      <c r="D20" t="s">
        <v>53</v>
      </c>
      <c r="E20" t="s">
        <v>53</v>
      </c>
      <c r="F20" s="3">
        <v>10760</v>
      </c>
      <c r="G20" t="s">
        <v>46</v>
      </c>
      <c r="H20" s="2" t="s">
        <v>119</v>
      </c>
      <c r="I20" t="s">
        <v>49</v>
      </c>
      <c r="J20" s="5" t="s">
        <v>117</v>
      </c>
      <c r="K20" s="3" t="s">
        <v>116</v>
      </c>
      <c r="L20" s="4">
        <v>43936</v>
      </c>
      <c r="M20" s="4">
        <v>43921</v>
      </c>
      <c r="N20" t="s">
        <v>115</v>
      </c>
    </row>
    <row r="21" spans="1:14" x14ac:dyDescent="0.25">
      <c r="A21">
        <v>2020</v>
      </c>
      <c r="B21" s="4">
        <v>43891</v>
      </c>
      <c r="C21" s="4">
        <v>43921</v>
      </c>
      <c r="D21" t="s">
        <v>53</v>
      </c>
      <c r="E21" t="s">
        <v>53</v>
      </c>
      <c r="F21" s="3">
        <v>10745</v>
      </c>
      <c r="G21" t="s">
        <v>46</v>
      </c>
      <c r="H21" s="2" t="s">
        <v>119</v>
      </c>
      <c r="I21" t="s">
        <v>49</v>
      </c>
      <c r="J21" s="5" t="s">
        <v>117</v>
      </c>
      <c r="K21" s="3" t="s">
        <v>116</v>
      </c>
      <c r="L21" s="4">
        <v>43936</v>
      </c>
      <c r="M21" s="4">
        <v>43921</v>
      </c>
      <c r="N21" t="s">
        <v>115</v>
      </c>
    </row>
    <row r="22" spans="1:14" x14ac:dyDescent="0.25">
      <c r="A22">
        <v>2020</v>
      </c>
      <c r="B22" s="4">
        <v>43891</v>
      </c>
      <c r="C22" s="4">
        <v>43921</v>
      </c>
      <c r="D22" t="s">
        <v>53</v>
      </c>
      <c r="E22" t="s">
        <v>53</v>
      </c>
      <c r="F22" s="3">
        <v>10776</v>
      </c>
      <c r="G22" t="s">
        <v>46</v>
      </c>
      <c r="H22" s="2" t="s">
        <v>119</v>
      </c>
      <c r="I22" t="s">
        <v>49</v>
      </c>
      <c r="J22" s="5" t="s">
        <v>117</v>
      </c>
      <c r="K22" s="3" t="s">
        <v>116</v>
      </c>
      <c r="L22" s="4">
        <v>43936</v>
      </c>
      <c r="M22" s="4">
        <v>43921</v>
      </c>
      <c r="N22" t="s">
        <v>115</v>
      </c>
    </row>
    <row r="23" spans="1:14" x14ac:dyDescent="0.25">
      <c r="A23">
        <v>2020</v>
      </c>
      <c r="B23" s="4">
        <v>43891</v>
      </c>
      <c r="C23" s="4">
        <v>43921</v>
      </c>
      <c r="D23" t="s">
        <v>52</v>
      </c>
      <c r="E23" t="s">
        <v>52</v>
      </c>
      <c r="F23" s="3">
        <v>10850</v>
      </c>
      <c r="G23" t="s">
        <v>44</v>
      </c>
      <c r="H23" s="2" t="s">
        <v>119</v>
      </c>
      <c r="I23" t="s">
        <v>49</v>
      </c>
      <c r="J23" s="5" t="s">
        <v>117</v>
      </c>
      <c r="K23" s="3" t="s">
        <v>116</v>
      </c>
      <c r="L23" s="4">
        <v>43936</v>
      </c>
      <c r="M23" s="4">
        <v>43921</v>
      </c>
      <c r="N23" t="s">
        <v>115</v>
      </c>
    </row>
    <row r="24" spans="1:14" x14ac:dyDescent="0.25">
      <c r="A24">
        <v>2020</v>
      </c>
      <c r="B24" s="4">
        <v>43891</v>
      </c>
      <c r="C24" s="4">
        <v>43921</v>
      </c>
      <c r="D24" t="s">
        <v>52</v>
      </c>
      <c r="E24" t="s">
        <v>52</v>
      </c>
      <c r="F24" s="3">
        <v>10902</v>
      </c>
      <c r="G24" t="s">
        <v>44</v>
      </c>
      <c r="H24" s="2" t="s">
        <v>119</v>
      </c>
      <c r="I24" t="s">
        <v>49</v>
      </c>
      <c r="J24" s="5" t="s">
        <v>117</v>
      </c>
      <c r="K24" s="3" t="s">
        <v>116</v>
      </c>
      <c r="L24" s="4">
        <v>43936</v>
      </c>
      <c r="M24" s="4">
        <v>43921</v>
      </c>
      <c r="N24" t="s">
        <v>115</v>
      </c>
    </row>
    <row r="25" spans="1:14" x14ac:dyDescent="0.25">
      <c r="A25">
        <v>2020</v>
      </c>
      <c r="B25" s="4">
        <v>43891</v>
      </c>
      <c r="C25" s="4">
        <v>43921</v>
      </c>
      <c r="D25" t="s">
        <v>55</v>
      </c>
      <c r="E25" t="s">
        <v>55</v>
      </c>
      <c r="F25" s="3">
        <v>10228</v>
      </c>
      <c r="G25" t="s">
        <v>45</v>
      </c>
      <c r="H25" s="2" t="s">
        <v>121</v>
      </c>
      <c r="I25" t="s">
        <v>49</v>
      </c>
      <c r="J25" s="5" t="s">
        <v>117</v>
      </c>
      <c r="K25" s="3" t="s">
        <v>116</v>
      </c>
      <c r="L25" s="4">
        <v>43936</v>
      </c>
      <c r="M25" s="4">
        <v>43921</v>
      </c>
      <c r="N25" t="s">
        <v>115</v>
      </c>
    </row>
    <row r="26" spans="1:14" x14ac:dyDescent="0.25">
      <c r="A26">
        <v>2020</v>
      </c>
      <c r="B26" s="4">
        <v>43891</v>
      </c>
      <c r="C26" s="4">
        <v>43921</v>
      </c>
      <c r="D26" t="s">
        <v>52</v>
      </c>
      <c r="E26" t="s">
        <v>52</v>
      </c>
      <c r="F26" s="3">
        <v>10316</v>
      </c>
      <c r="G26" t="s">
        <v>44</v>
      </c>
      <c r="H26" s="2" t="s">
        <v>119</v>
      </c>
      <c r="I26" t="s">
        <v>49</v>
      </c>
      <c r="J26" s="5" t="s">
        <v>117</v>
      </c>
      <c r="K26" s="3" t="s">
        <v>116</v>
      </c>
      <c r="L26" s="4">
        <v>43936</v>
      </c>
      <c r="M26" s="4">
        <v>43921</v>
      </c>
      <c r="N26" t="s">
        <v>115</v>
      </c>
    </row>
    <row r="27" spans="1:14" x14ac:dyDescent="0.25">
      <c r="A27">
        <v>2020</v>
      </c>
      <c r="B27" s="4">
        <v>43891</v>
      </c>
      <c r="C27" s="4">
        <v>43921</v>
      </c>
      <c r="D27" t="s">
        <v>53</v>
      </c>
      <c r="E27" t="s">
        <v>53</v>
      </c>
      <c r="F27" s="3">
        <v>10216</v>
      </c>
      <c r="G27" t="s">
        <v>46</v>
      </c>
      <c r="H27" s="2" t="s">
        <v>119</v>
      </c>
      <c r="I27" t="s">
        <v>49</v>
      </c>
      <c r="J27" s="5" t="s">
        <v>117</v>
      </c>
      <c r="K27" s="3" t="s">
        <v>116</v>
      </c>
      <c r="L27" s="4">
        <v>43936</v>
      </c>
      <c r="M27" s="4">
        <v>43921</v>
      </c>
      <c r="N27" t="s">
        <v>115</v>
      </c>
    </row>
    <row r="28" spans="1:14" x14ac:dyDescent="0.25">
      <c r="A28">
        <v>2020</v>
      </c>
      <c r="B28" s="4">
        <v>43891</v>
      </c>
      <c r="C28" s="4">
        <v>43921</v>
      </c>
      <c r="D28" t="s">
        <v>52</v>
      </c>
      <c r="E28" t="s">
        <v>52</v>
      </c>
      <c r="F28" s="3">
        <v>10918</v>
      </c>
      <c r="G28" t="s">
        <v>44</v>
      </c>
      <c r="H28" s="2" t="s">
        <v>119</v>
      </c>
      <c r="I28" t="s">
        <v>49</v>
      </c>
      <c r="J28" s="5" t="s">
        <v>117</v>
      </c>
      <c r="K28" s="3" t="s">
        <v>116</v>
      </c>
      <c r="L28" s="4">
        <v>43936</v>
      </c>
      <c r="M28" s="4">
        <v>43921</v>
      </c>
      <c r="N28" t="s">
        <v>115</v>
      </c>
    </row>
    <row r="29" spans="1:14" x14ac:dyDescent="0.25">
      <c r="A29">
        <v>2020</v>
      </c>
      <c r="B29" s="4">
        <v>43891</v>
      </c>
      <c r="C29" s="4">
        <v>43921</v>
      </c>
      <c r="D29" t="s">
        <v>52</v>
      </c>
      <c r="E29" t="s">
        <v>52</v>
      </c>
      <c r="F29" s="3">
        <v>10910</v>
      </c>
      <c r="G29" t="s">
        <v>44</v>
      </c>
      <c r="H29" s="2" t="s">
        <v>119</v>
      </c>
      <c r="I29" t="s">
        <v>49</v>
      </c>
      <c r="J29" s="5" t="s">
        <v>117</v>
      </c>
      <c r="K29" s="3" t="s">
        <v>116</v>
      </c>
      <c r="L29" s="4">
        <v>43936</v>
      </c>
      <c r="M29" s="4">
        <v>43921</v>
      </c>
      <c r="N29" t="s">
        <v>115</v>
      </c>
    </row>
    <row r="30" spans="1:14" x14ac:dyDescent="0.25">
      <c r="A30">
        <v>2020</v>
      </c>
      <c r="B30" s="4">
        <v>43891</v>
      </c>
      <c r="C30" s="4">
        <v>43921</v>
      </c>
      <c r="D30" t="s">
        <v>52</v>
      </c>
      <c r="E30" t="s">
        <v>52</v>
      </c>
      <c r="F30" s="3">
        <v>10882</v>
      </c>
      <c r="G30" t="s">
        <v>44</v>
      </c>
      <c r="H30" s="2" t="s">
        <v>119</v>
      </c>
      <c r="I30" t="s">
        <v>49</v>
      </c>
      <c r="J30" s="5" t="s">
        <v>117</v>
      </c>
      <c r="K30" s="3" t="s">
        <v>116</v>
      </c>
      <c r="L30" s="4">
        <v>43936</v>
      </c>
      <c r="M30" s="4">
        <v>43921</v>
      </c>
      <c r="N30" t="s">
        <v>115</v>
      </c>
    </row>
    <row r="31" spans="1:14" x14ac:dyDescent="0.25">
      <c r="A31">
        <v>2020</v>
      </c>
      <c r="B31" s="4">
        <v>43891</v>
      </c>
      <c r="C31" s="4">
        <v>43921</v>
      </c>
      <c r="D31" t="s">
        <v>52</v>
      </c>
      <c r="E31" t="s">
        <v>52</v>
      </c>
      <c r="F31" s="3">
        <v>10884</v>
      </c>
      <c r="G31" t="s">
        <v>44</v>
      </c>
      <c r="H31" s="2" t="s">
        <v>119</v>
      </c>
      <c r="I31" t="s">
        <v>49</v>
      </c>
      <c r="J31" s="5" t="s">
        <v>117</v>
      </c>
      <c r="K31" s="3" t="s">
        <v>116</v>
      </c>
      <c r="L31" s="4">
        <v>43936</v>
      </c>
      <c r="M31" s="4">
        <v>43921</v>
      </c>
      <c r="N31" t="s">
        <v>115</v>
      </c>
    </row>
    <row r="32" spans="1:14" x14ac:dyDescent="0.25">
      <c r="A32">
        <v>2020</v>
      </c>
      <c r="B32" s="4">
        <v>43891</v>
      </c>
      <c r="C32" s="4">
        <v>43921</v>
      </c>
      <c r="D32" t="s">
        <v>52</v>
      </c>
      <c r="E32" t="s">
        <v>52</v>
      </c>
      <c r="F32" s="3">
        <v>10871</v>
      </c>
      <c r="G32" t="s">
        <v>44</v>
      </c>
      <c r="H32" s="2" t="s">
        <v>119</v>
      </c>
      <c r="I32" t="s">
        <v>49</v>
      </c>
      <c r="J32" s="5" t="s">
        <v>117</v>
      </c>
      <c r="K32" s="3" t="s">
        <v>116</v>
      </c>
      <c r="L32" s="4">
        <v>43936</v>
      </c>
      <c r="M32" s="4">
        <v>43921</v>
      </c>
      <c r="N32" t="s">
        <v>115</v>
      </c>
    </row>
    <row r="33" spans="1:14" x14ac:dyDescent="0.25">
      <c r="A33">
        <v>2020</v>
      </c>
      <c r="B33" s="4">
        <v>43891</v>
      </c>
      <c r="C33" s="4">
        <v>43921</v>
      </c>
      <c r="D33" t="s">
        <v>52</v>
      </c>
      <c r="E33" t="s">
        <v>52</v>
      </c>
      <c r="F33" s="3">
        <v>10232</v>
      </c>
      <c r="G33" t="s">
        <v>44</v>
      </c>
      <c r="H33" s="2" t="s">
        <v>119</v>
      </c>
      <c r="I33" t="s">
        <v>49</v>
      </c>
      <c r="J33" s="5" t="s">
        <v>117</v>
      </c>
      <c r="K33" s="3" t="s">
        <v>116</v>
      </c>
      <c r="L33" s="4">
        <v>43936</v>
      </c>
      <c r="M33" s="4">
        <v>43921</v>
      </c>
      <c r="N33" t="s">
        <v>115</v>
      </c>
    </row>
    <row r="34" spans="1:14" x14ac:dyDescent="0.25">
      <c r="A34">
        <v>2020</v>
      </c>
      <c r="B34" s="4">
        <v>43891</v>
      </c>
      <c r="C34" s="4">
        <v>43921</v>
      </c>
      <c r="D34" t="s">
        <v>52</v>
      </c>
      <c r="E34" t="s">
        <v>52</v>
      </c>
      <c r="F34" s="3">
        <v>10877</v>
      </c>
      <c r="G34" t="s">
        <v>44</v>
      </c>
      <c r="H34" s="2" t="s">
        <v>119</v>
      </c>
      <c r="I34" t="s">
        <v>49</v>
      </c>
      <c r="J34" s="5" t="s">
        <v>117</v>
      </c>
      <c r="K34" s="3" t="s">
        <v>116</v>
      </c>
      <c r="L34" s="4">
        <v>43936</v>
      </c>
      <c r="M34" s="4">
        <v>43921</v>
      </c>
      <c r="N34" t="s">
        <v>115</v>
      </c>
    </row>
    <row r="35" spans="1:14" x14ac:dyDescent="0.25">
      <c r="A35">
        <v>2020</v>
      </c>
      <c r="B35" s="4">
        <v>43891</v>
      </c>
      <c r="C35" s="4">
        <v>43921</v>
      </c>
      <c r="D35" t="s">
        <v>52</v>
      </c>
      <c r="E35" t="s">
        <v>52</v>
      </c>
      <c r="F35" s="3">
        <v>10881</v>
      </c>
      <c r="G35" t="s">
        <v>44</v>
      </c>
      <c r="H35" s="2" t="s">
        <v>119</v>
      </c>
      <c r="I35" t="s">
        <v>49</v>
      </c>
      <c r="J35" s="5" t="s">
        <v>117</v>
      </c>
      <c r="K35" s="3" t="s">
        <v>116</v>
      </c>
      <c r="L35" s="4">
        <v>43936</v>
      </c>
      <c r="M35" s="4">
        <v>43921</v>
      </c>
      <c r="N35" t="s">
        <v>115</v>
      </c>
    </row>
    <row r="36" spans="1:14" x14ac:dyDescent="0.25">
      <c r="A36">
        <v>2020</v>
      </c>
      <c r="B36" s="4">
        <v>43891</v>
      </c>
      <c r="C36" s="4">
        <v>43921</v>
      </c>
      <c r="D36" t="s">
        <v>52</v>
      </c>
      <c r="E36" t="s">
        <v>52</v>
      </c>
      <c r="F36" s="3">
        <v>10217</v>
      </c>
      <c r="G36" t="s">
        <v>44</v>
      </c>
      <c r="H36" s="2" t="s">
        <v>119</v>
      </c>
      <c r="I36" t="s">
        <v>49</v>
      </c>
      <c r="J36" s="5" t="s">
        <v>117</v>
      </c>
      <c r="K36" s="3" t="s">
        <v>116</v>
      </c>
      <c r="L36" s="4">
        <v>43936</v>
      </c>
      <c r="M36" s="4">
        <v>43921</v>
      </c>
      <c r="N36" t="s">
        <v>115</v>
      </c>
    </row>
    <row r="37" spans="1:14" x14ac:dyDescent="0.25">
      <c r="A37">
        <v>2020</v>
      </c>
      <c r="B37" s="4">
        <v>43891</v>
      </c>
      <c r="C37" s="4">
        <v>43921</v>
      </c>
      <c r="D37" t="s">
        <v>52</v>
      </c>
      <c r="E37" t="s">
        <v>52</v>
      </c>
      <c r="F37" s="3">
        <v>10891</v>
      </c>
      <c r="G37" t="s">
        <v>44</v>
      </c>
      <c r="H37" s="2" t="s">
        <v>119</v>
      </c>
      <c r="I37" t="s">
        <v>49</v>
      </c>
      <c r="J37" s="5" t="s">
        <v>117</v>
      </c>
      <c r="K37" s="3" t="s">
        <v>116</v>
      </c>
      <c r="L37" s="4">
        <v>43936</v>
      </c>
      <c r="M37" s="4">
        <v>43921</v>
      </c>
      <c r="N37" t="s">
        <v>115</v>
      </c>
    </row>
    <row r="38" spans="1:14" x14ac:dyDescent="0.25">
      <c r="A38">
        <v>2020</v>
      </c>
      <c r="B38" s="4">
        <v>43891</v>
      </c>
      <c r="C38" s="4">
        <v>43921</v>
      </c>
      <c r="D38" t="s">
        <v>52</v>
      </c>
      <c r="E38" t="s">
        <v>52</v>
      </c>
      <c r="F38" s="3">
        <v>10914</v>
      </c>
      <c r="G38" t="s">
        <v>44</v>
      </c>
      <c r="H38" s="2" t="s">
        <v>119</v>
      </c>
      <c r="I38" t="s">
        <v>49</v>
      </c>
      <c r="J38" s="5" t="s">
        <v>117</v>
      </c>
      <c r="K38" s="3" t="s">
        <v>116</v>
      </c>
      <c r="L38" s="4">
        <v>43936</v>
      </c>
      <c r="M38" s="4">
        <v>43921</v>
      </c>
      <c r="N38" t="s">
        <v>115</v>
      </c>
    </row>
    <row r="39" spans="1:14" x14ac:dyDescent="0.25">
      <c r="A39">
        <v>2020</v>
      </c>
      <c r="B39" s="4">
        <v>43891</v>
      </c>
      <c r="C39" s="4">
        <v>43921</v>
      </c>
      <c r="D39" t="s">
        <v>53</v>
      </c>
      <c r="E39" t="s">
        <v>53</v>
      </c>
      <c r="F39" s="3">
        <v>1524</v>
      </c>
      <c r="G39" t="s">
        <v>46</v>
      </c>
      <c r="H39" s="2" t="s">
        <v>119</v>
      </c>
      <c r="I39" t="s">
        <v>49</v>
      </c>
      <c r="J39" s="5" t="s">
        <v>117</v>
      </c>
      <c r="K39" s="3" t="s">
        <v>116</v>
      </c>
      <c r="L39" s="4">
        <v>43936</v>
      </c>
      <c r="M39" s="4">
        <v>43921</v>
      </c>
      <c r="N39" t="s">
        <v>115</v>
      </c>
    </row>
    <row r="40" spans="1:14" x14ac:dyDescent="0.25">
      <c r="A40">
        <v>2020</v>
      </c>
      <c r="B40" s="4">
        <v>43891</v>
      </c>
      <c r="C40" s="4">
        <v>43921</v>
      </c>
      <c r="D40" t="s">
        <v>56</v>
      </c>
      <c r="E40" t="s">
        <v>56</v>
      </c>
      <c r="F40" s="3">
        <v>10614</v>
      </c>
      <c r="G40" t="s">
        <v>46</v>
      </c>
      <c r="H40" s="2" t="s">
        <v>122</v>
      </c>
      <c r="I40" t="s">
        <v>49</v>
      </c>
      <c r="J40" s="5" t="s">
        <v>117</v>
      </c>
      <c r="K40" s="3" t="s">
        <v>116</v>
      </c>
      <c r="L40" s="4">
        <v>43936</v>
      </c>
      <c r="M40" s="4">
        <v>43921</v>
      </c>
      <c r="N40" t="s">
        <v>115</v>
      </c>
    </row>
    <row r="41" spans="1:14" x14ac:dyDescent="0.25">
      <c r="A41">
        <v>2020</v>
      </c>
      <c r="B41" s="4">
        <v>43891</v>
      </c>
      <c r="C41" s="4">
        <v>43921</v>
      </c>
      <c r="D41" t="s">
        <v>52</v>
      </c>
      <c r="E41" t="s">
        <v>52</v>
      </c>
      <c r="F41" s="3">
        <v>10846</v>
      </c>
      <c r="G41" t="s">
        <v>44</v>
      </c>
      <c r="H41" s="2" t="s">
        <v>119</v>
      </c>
      <c r="I41" t="s">
        <v>49</v>
      </c>
      <c r="J41" s="5" t="s">
        <v>117</v>
      </c>
      <c r="K41" s="3" t="s">
        <v>116</v>
      </c>
      <c r="L41" s="4">
        <v>43936</v>
      </c>
      <c r="M41" s="4">
        <v>43921</v>
      </c>
      <c r="N41" t="s">
        <v>115</v>
      </c>
    </row>
    <row r="42" spans="1:14" x14ac:dyDescent="0.25">
      <c r="A42">
        <v>2020</v>
      </c>
      <c r="B42" s="4">
        <v>43891</v>
      </c>
      <c r="C42" s="4">
        <v>43921</v>
      </c>
      <c r="D42" t="s">
        <v>53</v>
      </c>
      <c r="E42" t="s">
        <v>53</v>
      </c>
      <c r="F42" s="3">
        <v>10819</v>
      </c>
      <c r="G42" t="s">
        <v>46</v>
      </c>
      <c r="H42" s="2" t="s">
        <v>119</v>
      </c>
      <c r="I42" t="s">
        <v>49</v>
      </c>
      <c r="J42" s="5" t="s">
        <v>117</v>
      </c>
      <c r="K42" s="3" t="s">
        <v>116</v>
      </c>
      <c r="L42" s="4">
        <v>43936</v>
      </c>
      <c r="M42" s="4">
        <v>43921</v>
      </c>
      <c r="N42" t="s">
        <v>115</v>
      </c>
    </row>
    <row r="43" spans="1:14" x14ac:dyDescent="0.25">
      <c r="A43">
        <v>2020</v>
      </c>
      <c r="B43" s="4">
        <v>43891</v>
      </c>
      <c r="C43" s="4">
        <v>43921</v>
      </c>
      <c r="D43" t="s">
        <v>52</v>
      </c>
      <c r="E43" t="s">
        <v>52</v>
      </c>
      <c r="F43" s="3">
        <v>10874</v>
      </c>
      <c r="G43" t="s">
        <v>44</v>
      </c>
      <c r="H43" s="2" t="s">
        <v>119</v>
      </c>
      <c r="I43" t="s">
        <v>49</v>
      </c>
      <c r="J43" s="5" t="s">
        <v>117</v>
      </c>
      <c r="K43" s="3" t="s">
        <v>116</v>
      </c>
      <c r="L43" s="4">
        <v>43936</v>
      </c>
      <c r="M43" s="4">
        <v>43921</v>
      </c>
      <c r="N43" t="s">
        <v>115</v>
      </c>
    </row>
    <row r="44" spans="1:14" x14ac:dyDescent="0.25">
      <c r="A44">
        <v>2020</v>
      </c>
      <c r="B44" s="4">
        <v>43891</v>
      </c>
      <c r="C44" s="4">
        <v>43921</v>
      </c>
      <c r="D44" t="s">
        <v>56</v>
      </c>
      <c r="E44" t="s">
        <v>56</v>
      </c>
      <c r="F44" s="3">
        <v>10585</v>
      </c>
      <c r="G44" t="s">
        <v>46</v>
      </c>
      <c r="H44" s="2" t="s">
        <v>122</v>
      </c>
      <c r="I44" t="s">
        <v>49</v>
      </c>
      <c r="J44" s="5" t="s">
        <v>117</v>
      </c>
      <c r="K44" s="3" t="s">
        <v>116</v>
      </c>
      <c r="L44" s="4">
        <v>43936</v>
      </c>
      <c r="M44" s="4">
        <v>43921</v>
      </c>
      <c r="N44" t="s">
        <v>115</v>
      </c>
    </row>
    <row r="45" spans="1:14" x14ac:dyDescent="0.25">
      <c r="A45">
        <v>2020</v>
      </c>
      <c r="B45" s="4">
        <v>43891</v>
      </c>
      <c r="C45" s="4">
        <v>43921</v>
      </c>
      <c r="D45" t="s">
        <v>52</v>
      </c>
      <c r="E45" t="s">
        <v>52</v>
      </c>
      <c r="F45" s="3">
        <v>10886</v>
      </c>
      <c r="G45" t="s">
        <v>44</v>
      </c>
      <c r="H45" s="2" t="s">
        <v>119</v>
      </c>
      <c r="I45" t="s">
        <v>49</v>
      </c>
      <c r="J45" s="5" t="s">
        <v>117</v>
      </c>
      <c r="K45" s="3" t="s">
        <v>116</v>
      </c>
      <c r="L45" s="4">
        <v>43936</v>
      </c>
      <c r="M45" s="4">
        <v>43921</v>
      </c>
      <c r="N45" t="s">
        <v>115</v>
      </c>
    </row>
    <row r="46" spans="1:14" x14ac:dyDescent="0.25">
      <c r="A46">
        <v>2020</v>
      </c>
      <c r="B46" s="4">
        <v>43891</v>
      </c>
      <c r="C46" s="4">
        <v>43921</v>
      </c>
      <c r="D46" t="s">
        <v>52</v>
      </c>
      <c r="E46" t="s">
        <v>52</v>
      </c>
      <c r="F46" s="3">
        <v>10890</v>
      </c>
      <c r="G46" t="s">
        <v>44</v>
      </c>
      <c r="H46" s="2" t="s">
        <v>119</v>
      </c>
      <c r="I46" t="s">
        <v>49</v>
      </c>
      <c r="J46" s="5" t="s">
        <v>117</v>
      </c>
      <c r="K46" s="3" t="s">
        <v>116</v>
      </c>
      <c r="L46" s="4">
        <v>43936</v>
      </c>
      <c r="M46" s="4">
        <v>43921</v>
      </c>
      <c r="N46" t="s">
        <v>115</v>
      </c>
    </row>
    <row r="47" spans="1:14" x14ac:dyDescent="0.25">
      <c r="A47">
        <v>2020</v>
      </c>
      <c r="B47" s="4">
        <v>43891</v>
      </c>
      <c r="C47" s="4">
        <v>43921</v>
      </c>
      <c r="D47" t="s">
        <v>52</v>
      </c>
      <c r="E47" t="s">
        <v>52</v>
      </c>
      <c r="F47" s="3">
        <v>10915</v>
      </c>
      <c r="G47" t="s">
        <v>44</v>
      </c>
      <c r="H47" s="2" t="s">
        <v>119</v>
      </c>
      <c r="I47" t="s">
        <v>49</v>
      </c>
      <c r="J47" s="5" t="s">
        <v>117</v>
      </c>
      <c r="K47" s="3" t="s">
        <v>116</v>
      </c>
      <c r="L47" s="4">
        <v>43936</v>
      </c>
      <c r="M47" s="4">
        <v>43921</v>
      </c>
      <c r="N47" t="s">
        <v>115</v>
      </c>
    </row>
    <row r="48" spans="1:14" x14ac:dyDescent="0.25">
      <c r="A48">
        <v>2020</v>
      </c>
      <c r="B48" s="4">
        <v>43891</v>
      </c>
      <c r="C48" s="4">
        <v>43921</v>
      </c>
      <c r="D48" t="s">
        <v>52</v>
      </c>
      <c r="E48" t="s">
        <v>52</v>
      </c>
      <c r="F48" s="3">
        <v>10883</v>
      </c>
      <c r="G48" t="s">
        <v>44</v>
      </c>
      <c r="H48" s="2" t="s">
        <v>119</v>
      </c>
      <c r="I48" t="s">
        <v>49</v>
      </c>
      <c r="J48" s="5" t="s">
        <v>117</v>
      </c>
      <c r="K48" s="3" t="s">
        <v>116</v>
      </c>
      <c r="L48" s="4">
        <v>43936</v>
      </c>
      <c r="M48" s="4">
        <v>43921</v>
      </c>
      <c r="N48" t="s">
        <v>115</v>
      </c>
    </row>
    <row r="49" spans="1:14" x14ac:dyDescent="0.25">
      <c r="A49">
        <v>2020</v>
      </c>
      <c r="B49" s="4">
        <v>43891</v>
      </c>
      <c r="C49" s="4">
        <v>43921</v>
      </c>
      <c r="D49" t="s">
        <v>52</v>
      </c>
      <c r="E49" t="s">
        <v>52</v>
      </c>
      <c r="F49" s="3">
        <v>10857</v>
      </c>
      <c r="G49" t="s">
        <v>44</v>
      </c>
      <c r="H49" s="2" t="s">
        <v>119</v>
      </c>
      <c r="I49" t="s">
        <v>49</v>
      </c>
      <c r="J49" s="5" t="s">
        <v>117</v>
      </c>
      <c r="K49" s="3" t="s">
        <v>116</v>
      </c>
      <c r="L49" s="4">
        <v>43936</v>
      </c>
      <c r="M49" s="4">
        <v>43921</v>
      </c>
      <c r="N49" t="s">
        <v>115</v>
      </c>
    </row>
    <row r="50" spans="1:14" x14ac:dyDescent="0.25">
      <c r="A50">
        <v>2020</v>
      </c>
      <c r="B50" s="4">
        <v>43891</v>
      </c>
      <c r="C50" s="4">
        <v>43921</v>
      </c>
      <c r="D50" t="s">
        <v>52</v>
      </c>
      <c r="E50" t="s">
        <v>52</v>
      </c>
      <c r="F50" s="3">
        <v>10917</v>
      </c>
      <c r="G50" t="s">
        <v>44</v>
      </c>
      <c r="H50" s="2" t="s">
        <v>119</v>
      </c>
      <c r="I50" t="s">
        <v>49</v>
      </c>
      <c r="J50" s="5" t="s">
        <v>117</v>
      </c>
      <c r="K50" s="3" t="s">
        <v>116</v>
      </c>
      <c r="L50" s="4">
        <v>43936</v>
      </c>
      <c r="M50" s="4">
        <v>43921</v>
      </c>
      <c r="N50" t="s">
        <v>115</v>
      </c>
    </row>
    <row r="51" spans="1:14" x14ac:dyDescent="0.25">
      <c r="A51">
        <v>2020</v>
      </c>
      <c r="B51" s="4">
        <v>43891</v>
      </c>
      <c r="C51" s="4">
        <v>43921</v>
      </c>
      <c r="D51" t="s">
        <v>52</v>
      </c>
      <c r="E51" t="s">
        <v>52</v>
      </c>
      <c r="F51" s="3">
        <v>10885</v>
      </c>
      <c r="G51" t="s">
        <v>44</v>
      </c>
      <c r="H51" s="2" t="s">
        <v>119</v>
      </c>
      <c r="I51" t="s">
        <v>49</v>
      </c>
      <c r="J51" s="5" t="s">
        <v>117</v>
      </c>
      <c r="K51" s="3" t="s">
        <v>116</v>
      </c>
      <c r="L51" s="4">
        <v>43936</v>
      </c>
      <c r="M51" s="4">
        <v>43921</v>
      </c>
      <c r="N51" t="s">
        <v>115</v>
      </c>
    </row>
    <row r="52" spans="1:14" x14ac:dyDescent="0.25">
      <c r="A52">
        <v>2020</v>
      </c>
      <c r="B52" s="4">
        <v>43891</v>
      </c>
      <c r="C52" s="4">
        <v>43921</v>
      </c>
      <c r="D52" t="s">
        <v>52</v>
      </c>
      <c r="E52" t="s">
        <v>52</v>
      </c>
      <c r="F52" s="3">
        <v>10913</v>
      </c>
      <c r="G52" t="s">
        <v>44</v>
      </c>
      <c r="H52" s="2" t="s">
        <v>119</v>
      </c>
      <c r="I52" t="s">
        <v>49</v>
      </c>
      <c r="J52" s="5" t="s">
        <v>117</v>
      </c>
      <c r="K52" s="3" t="s">
        <v>116</v>
      </c>
      <c r="L52" s="4">
        <v>43936</v>
      </c>
      <c r="M52" s="4">
        <v>43921</v>
      </c>
      <c r="N52" t="s">
        <v>115</v>
      </c>
    </row>
    <row r="53" spans="1:14" x14ac:dyDescent="0.25">
      <c r="A53">
        <v>2020</v>
      </c>
      <c r="B53" s="4">
        <v>43891</v>
      </c>
      <c r="C53" s="4">
        <v>43921</v>
      </c>
      <c r="D53" t="s">
        <v>53</v>
      </c>
      <c r="E53" t="s">
        <v>53</v>
      </c>
      <c r="F53" s="3">
        <v>10797</v>
      </c>
      <c r="G53" t="s">
        <v>46</v>
      </c>
      <c r="H53" s="2" t="s">
        <v>119</v>
      </c>
      <c r="I53" t="s">
        <v>49</v>
      </c>
      <c r="J53" s="5" t="s">
        <v>117</v>
      </c>
      <c r="K53" s="3" t="s">
        <v>116</v>
      </c>
      <c r="L53" s="4">
        <v>43936</v>
      </c>
      <c r="M53" s="4">
        <v>43921</v>
      </c>
      <c r="N53" t="s">
        <v>115</v>
      </c>
    </row>
    <row r="54" spans="1:14" x14ac:dyDescent="0.25">
      <c r="A54">
        <v>2020</v>
      </c>
      <c r="B54" s="4">
        <v>43891</v>
      </c>
      <c r="C54" s="4">
        <v>43921</v>
      </c>
      <c r="D54" t="s">
        <v>53</v>
      </c>
      <c r="E54" t="s">
        <v>53</v>
      </c>
      <c r="F54" s="3">
        <v>10807</v>
      </c>
      <c r="G54" t="s">
        <v>46</v>
      </c>
      <c r="H54" s="2" t="s">
        <v>119</v>
      </c>
      <c r="I54" t="s">
        <v>49</v>
      </c>
      <c r="J54" s="5" t="s">
        <v>117</v>
      </c>
      <c r="K54" s="3" t="s">
        <v>116</v>
      </c>
      <c r="L54" s="4">
        <v>43936</v>
      </c>
      <c r="M54" s="4">
        <v>43921</v>
      </c>
      <c r="N54" t="s">
        <v>115</v>
      </c>
    </row>
    <row r="55" spans="1:14" x14ac:dyDescent="0.25">
      <c r="A55">
        <v>2020</v>
      </c>
      <c r="B55" s="4">
        <v>43891</v>
      </c>
      <c r="C55" s="4">
        <v>43921</v>
      </c>
      <c r="D55" t="s">
        <v>53</v>
      </c>
      <c r="E55" t="s">
        <v>53</v>
      </c>
      <c r="F55" s="3">
        <v>10748</v>
      </c>
      <c r="G55" t="s">
        <v>46</v>
      </c>
      <c r="H55" s="2" t="s">
        <v>119</v>
      </c>
      <c r="I55" t="s">
        <v>49</v>
      </c>
      <c r="J55" s="5" t="s">
        <v>117</v>
      </c>
      <c r="K55" s="3" t="s">
        <v>116</v>
      </c>
      <c r="L55" s="4">
        <v>43936</v>
      </c>
      <c r="M55" s="4">
        <v>43921</v>
      </c>
      <c r="N55" t="s">
        <v>115</v>
      </c>
    </row>
    <row r="56" spans="1:14" x14ac:dyDescent="0.25">
      <c r="A56">
        <v>2020</v>
      </c>
      <c r="B56" s="4">
        <v>43891</v>
      </c>
      <c r="C56" s="4">
        <v>43921</v>
      </c>
      <c r="D56" t="s">
        <v>52</v>
      </c>
      <c r="E56" t="s">
        <v>52</v>
      </c>
      <c r="F56" s="3">
        <v>10916</v>
      </c>
      <c r="G56" t="s">
        <v>46</v>
      </c>
      <c r="H56" s="2" t="s">
        <v>119</v>
      </c>
      <c r="I56" t="s">
        <v>49</v>
      </c>
      <c r="J56" s="5" t="s">
        <v>117</v>
      </c>
      <c r="K56" s="3" t="s">
        <v>116</v>
      </c>
      <c r="L56" s="4">
        <v>43936</v>
      </c>
      <c r="M56" s="4">
        <v>43921</v>
      </c>
      <c r="N56" t="s">
        <v>115</v>
      </c>
    </row>
    <row r="57" spans="1:14" x14ac:dyDescent="0.25">
      <c r="A57">
        <v>2020</v>
      </c>
      <c r="B57" s="4">
        <v>43891</v>
      </c>
      <c r="C57" s="4">
        <v>43921</v>
      </c>
      <c r="D57" t="s">
        <v>52</v>
      </c>
      <c r="E57" t="s">
        <v>52</v>
      </c>
      <c r="F57" s="3">
        <v>10894</v>
      </c>
      <c r="G57" t="s">
        <v>44</v>
      </c>
      <c r="H57" s="2" t="s">
        <v>119</v>
      </c>
      <c r="I57" t="s">
        <v>49</v>
      </c>
      <c r="J57" s="5" t="s">
        <v>117</v>
      </c>
      <c r="K57" s="3" t="s">
        <v>116</v>
      </c>
      <c r="L57" s="4">
        <v>43936</v>
      </c>
      <c r="M57" s="4">
        <v>43921</v>
      </c>
      <c r="N57" t="s">
        <v>115</v>
      </c>
    </row>
    <row r="58" spans="1:14" x14ac:dyDescent="0.25">
      <c r="A58">
        <v>2020</v>
      </c>
      <c r="B58" s="4">
        <v>43891</v>
      </c>
      <c r="C58" s="4">
        <v>43921</v>
      </c>
      <c r="D58" t="s">
        <v>52</v>
      </c>
      <c r="E58" t="s">
        <v>52</v>
      </c>
      <c r="F58" s="3">
        <v>10889</v>
      </c>
      <c r="G58" t="s">
        <v>44</v>
      </c>
      <c r="H58" s="2" t="s">
        <v>119</v>
      </c>
      <c r="I58" t="s">
        <v>49</v>
      </c>
      <c r="J58" s="5" t="s">
        <v>117</v>
      </c>
      <c r="K58" s="3" t="s">
        <v>116</v>
      </c>
      <c r="L58" s="4">
        <v>43936</v>
      </c>
      <c r="M58" s="4">
        <v>43921</v>
      </c>
      <c r="N58" t="s">
        <v>115</v>
      </c>
    </row>
    <row r="59" spans="1:14" x14ac:dyDescent="0.25">
      <c r="A59">
        <v>2020</v>
      </c>
      <c r="B59" s="4">
        <v>43891</v>
      </c>
      <c r="C59" s="4">
        <v>43921</v>
      </c>
      <c r="D59" t="s">
        <v>53</v>
      </c>
      <c r="E59" t="s">
        <v>53</v>
      </c>
      <c r="F59" s="3">
        <v>10818</v>
      </c>
      <c r="G59" t="s">
        <v>46</v>
      </c>
      <c r="H59" s="2" t="s">
        <v>119</v>
      </c>
      <c r="I59" t="s">
        <v>49</v>
      </c>
      <c r="J59" s="5" t="s">
        <v>117</v>
      </c>
      <c r="K59" s="3" t="s">
        <v>116</v>
      </c>
      <c r="L59" s="4">
        <v>43936</v>
      </c>
      <c r="M59" s="4">
        <v>43921</v>
      </c>
      <c r="N59" t="s">
        <v>115</v>
      </c>
    </row>
    <row r="60" spans="1:14" x14ac:dyDescent="0.25">
      <c r="A60">
        <v>2020</v>
      </c>
      <c r="B60" s="4">
        <v>43891</v>
      </c>
      <c r="C60" s="4">
        <v>43921</v>
      </c>
      <c r="D60" t="s">
        <v>53</v>
      </c>
      <c r="E60" t="s">
        <v>53</v>
      </c>
      <c r="F60" s="3">
        <v>10749</v>
      </c>
      <c r="G60" t="s">
        <v>46</v>
      </c>
      <c r="H60" s="2" t="s">
        <v>119</v>
      </c>
      <c r="I60" t="s">
        <v>49</v>
      </c>
      <c r="J60" s="5" t="s">
        <v>117</v>
      </c>
      <c r="K60" s="3" t="s">
        <v>116</v>
      </c>
      <c r="L60" s="4">
        <v>43936</v>
      </c>
      <c r="M60" s="4">
        <v>43921</v>
      </c>
      <c r="N60" t="s">
        <v>115</v>
      </c>
    </row>
    <row r="61" spans="1:14" x14ac:dyDescent="0.25">
      <c r="A61">
        <v>2020</v>
      </c>
      <c r="B61" s="4">
        <v>43891</v>
      </c>
      <c r="C61" s="4">
        <v>43921</v>
      </c>
      <c r="D61" t="s">
        <v>52</v>
      </c>
      <c r="E61" t="s">
        <v>52</v>
      </c>
      <c r="F61" s="3">
        <v>10878</v>
      </c>
      <c r="G61" t="s">
        <v>44</v>
      </c>
      <c r="H61" s="2" t="s">
        <v>119</v>
      </c>
      <c r="I61" t="s">
        <v>49</v>
      </c>
      <c r="J61" s="5" t="s">
        <v>117</v>
      </c>
      <c r="K61" s="3" t="s">
        <v>116</v>
      </c>
      <c r="L61" s="4">
        <v>43936</v>
      </c>
      <c r="M61" s="4">
        <v>43921</v>
      </c>
      <c r="N61" t="s">
        <v>115</v>
      </c>
    </row>
    <row r="62" spans="1:14" x14ac:dyDescent="0.25">
      <c r="A62">
        <v>2020</v>
      </c>
      <c r="B62" s="4">
        <v>43891</v>
      </c>
      <c r="C62" s="4">
        <v>43921</v>
      </c>
      <c r="D62" t="s">
        <v>52</v>
      </c>
      <c r="E62" t="s">
        <v>52</v>
      </c>
      <c r="F62" s="3">
        <v>10858</v>
      </c>
      <c r="G62" t="s">
        <v>44</v>
      </c>
      <c r="H62" s="2" t="s">
        <v>119</v>
      </c>
      <c r="I62" t="s">
        <v>49</v>
      </c>
      <c r="J62" s="5" t="s">
        <v>117</v>
      </c>
      <c r="K62" s="3" t="s">
        <v>116</v>
      </c>
      <c r="L62" s="4">
        <v>43936</v>
      </c>
      <c r="M62" s="4">
        <v>43921</v>
      </c>
      <c r="N62" t="s">
        <v>115</v>
      </c>
    </row>
    <row r="63" spans="1:14" x14ac:dyDescent="0.25">
      <c r="A63">
        <v>2020</v>
      </c>
      <c r="B63" s="4">
        <v>43891</v>
      </c>
      <c r="C63" s="4">
        <v>43921</v>
      </c>
      <c r="D63" t="s">
        <v>52</v>
      </c>
      <c r="E63" t="s">
        <v>52</v>
      </c>
      <c r="F63" s="3">
        <v>10849</v>
      </c>
      <c r="G63" t="s">
        <v>44</v>
      </c>
      <c r="H63" s="2" t="s">
        <v>119</v>
      </c>
      <c r="I63" t="s">
        <v>49</v>
      </c>
      <c r="J63" s="5" t="s">
        <v>117</v>
      </c>
      <c r="K63" s="3" t="s">
        <v>116</v>
      </c>
      <c r="L63" s="4">
        <v>43936</v>
      </c>
      <c r="M63" s="4">
        <v>43921</v>
      </c>
      <c r="N63" t="s">
        <v>115</v>
      </c>
    </row>
    <row r="64" spans="1:14" x14ac:dyDescent="0.25">
      <c r="A64">
        <v>2020</v>
      </c>
      <c r="B64" s="4">
        <v>43891</v>
      </c>
      <c r="C64" s="4">
        <v>43921</v>
      </c>
      <c r="D64" t="s">
        <v>52</v>
      </c>
      <c r="E64" t="s">
        <v>52</v>
      </c>
      <c r="F64" s="3">
        <v>10898</v>
      </c>
      <c r="G64" t="s">
        <v>44</v>
      </c>
      <c r="H64" s="2" t="s">
        <v>119</v>
      </c>
      <c r="I64" t="s">
        <v>49</v>
      </c>
      <c r="J64" s="5" t="s">
        <v>117</v>
      </c>
      <c r="K64" s="3" t="s">
        <v>116</v>
      </c>
      <c r="L64" s="4">
        <v>43936</v>
      </c>
      <c r="M64" s="4">
        <v>43921</v>
      </c>
      <c r="N64" t="s">
        <v>115</v>
      </c>
    </row>
    <row r="65" spans="1:14" x14ac:dyDescent="0.25">
      <c r="A65">
        <v>2020</v>
      </c>
      <c r="B65" s="4">
        <v>43891</v>
      </c>
      <c r="C65" s="4">
        <v>43921</v>
      </c>
      <c r="D65" t="s">
        <v>52</v>
      </c>
      <c r="E65" t="s">
        <v>52</v>
      </c>
      <c r="F65" s="3">
        <v>10899</v>
      </c>
      <c r="G65" t="s">
        <v>44</v>
      </c>
      <c r="H65" s="2" t="s">
        <v>119</v>
      </c>
      <c r="I65" t="s">
        <v>49</v>
      </c>
      <c r="J65" s="5" t="s">
        <v>117</v>
      </c>
      <c r="K65" s="3" t="s">
        <v>116</v>
      </c>
      <c r="L65" s="4">
        <v>43936</v>
      </c>
      <c r="M65" s="4">
        <v>43921</v>
      </c>
      <c r="N65" t="s">
        <v>115</v>
      </c>
    </row>
    <row r="66" spans="1:14" x14ac:dyDescent="0.25">
      <c r="A66">
        <v>2020</v>
      </c>
      <c r="B66" s="4">
        <v>43891</v>
      </c>
      <c r="C66" s="4">
        <v>43921</v>
      </c>
      <c r="D66" t="s">
        <v>52</v>
      </c>
      <c r="E66" t="s">
        <v>52</v>
      </c>
      <c r="F66" s="3">
        <v>10900</v>
      </c>
      <c r="G66" t="s">
        <v>44</v>
      </c>
      <c r="H66" s="2" t="s">
        <v>119</v>
      </c>
      <c r="I66" t="s">
        <v>49</v>
      </c>
      <c r="J66" s="5" t="s">
        <v>117</v>
      </c>
      <c r="K66" s="3" t="s">
        <v>116</v>
      </c>
      <c r="L66" s="4">
        <v>43936</v>
      </c>
      <c r="M66" s="4">
        <v>43921</v>
      </c>
      <c r="N66" t="s">
        <v>115</v>
      </c>
    </row>
    <row r="67" spans="1:14" x14ac:dyDescent="0.25">
      <c r="A67">
        <v>2020</v>
      </c>
      <c r="B67" s="4">
        <v>43891</v>
      </c>
      <c r="C67" s="4">
        <v>43921</v>
      </c>
      <c r="D67" t="s">
        <v>52</v>
      </c>
      <c r="E67" t="s">
        <v>52</v>
      </c>
      <c r="F67" s="3">
        <v>10901</v>
      </c>
      <c r="G67" t="s">
        <v>44</v>
      </c>
      <c r="H67" s="2" t="s">
        <v>119</v>
      </c>
      <c r="I67" t="s">
        <v>49</v>
      </c>
      <c r="J67" s="5" t="s">
        <v>117</v>
      </c>
      <c r="K67" s="3" t="s">
        <v>116</v>
      </c>
      <c r="L67" s="4">
        <v>43936</v>
      </c>
      <c r="M67" s="4">
        <v>43921</v>
      </c>
      <c r="N67" t="s">
        <v>115</v>
      </c>
    </row>
    <row r="68" spans="1:14" x14ac:dyDescent="0.25">
      <c r="A68">
        <v>2020</v>
      </c>
      <c r="B68" s="4">
        <v>43891</v>
      </c>
      <c r="C68" s="4">
        <v>43921</v>
      </c>
      <c r="D68" t="s">
        <v>52</v>
      </c>
      <c r="E68" t="s">
        <v>52</v>
      </c>
      <c r="F68" s="3">
        <v>10856</v>
      </c>
      <c r="G68" t="s">
        <v>44</v>
      </c>
      <c r="H68" s="2" t="s">
        <v>119</v>
      </c>
      <c r="I68" t="s">
        <v>49</v>
      </c>
      <c r="J68" s="5" t="s">
        <v>117</v>
      </c>
      <c r="K68" s="3" t="s">
        <v>116</v>
      </c>
      <c r="L68" s="4">
        <v>43936</v>
      </c>
      <c r="M68" s="4">
        <v>43921</v>
      </c>
      <c r="N68" t="s">
        <v>115</v>
      </c>
    </row>
    <row r="69" spans="1:14" x14ac:dyDescent="0.25">
      <c r="A69">
        <v>2020</v>
      </c>
      <c r="B69" s="4">
        <v>43891</v>
      </c>
      <c r="C69" s="4">
        <v>43921</v>
      </c>
      <c r="D69" t="s">
        <v>53</v>
      </c>
      <c r="E69" t="s">
        <v>53</v>
      </c>
      <c r="F69" s="3">
        <v>10796</v>
      </c>
      <c r="G69" t="s">
        <v>46</v>
      </c>
      <c r="H69" s="2" t="s">
        <v>119</v>
      </c>
      <c r="I69" t="s">
        <v>49</v>
      </c>
      <c r="J69" s="5" t="s">
        <v>117</v>
      </c>
      <c r="K69" s="3" t="s">
        <v>116</v>
      </c>
      <c r="L69" s="4">
        <v>43936</v>
      </c>
      <c r="M69" s="4">
        <v>43921</v>
      </c>
      <c r="N69" t="s">
        <v>115</v>
      </c>
    </row>
    <row r="70" spans="1:14" x14ac:dyDescent="0.25">
      <c r="A70">
        <v>2020</v>
      </c>
      <c r="B70" s="4">
        <v>43891</v>
      </c>
      <c r="C70" s="4">
        <v>43921</v>
      </c>
      <c r="D70" t="s">
        <v>52</v>
      </c>
      <c r="E70" t="s">
        <v>52</v>
      </c>
      <c r="F70" s="3">
        <v>10903</v>
      </c>
      <c r="G70" t="s">
        <v>44</v>
      </c>
      <c r="H70" s="2" t="s">
        <v>119</v>
      </c>
      <c r="I70" t="s">
        <v>49</v>
      </c>
      <c r="J70" s="5" t="s">
        <v>117</v>
      </c>
      <c r="K70" s="3" t="s">
        <v>116</v>
      </c>
      <c r="L70" s="4">
        <v>43936</v>
      </c>
      <c r="M70" s="4">
        <v>43921</v>
      </c>
      <c r="N70" t="s">
        <v>115</v>
      </c>
    </row>
    <row r="71" spans="1:14" x14ac:dyDescent="0.25">
      <c r="A71">
        <v>2020</v>
      </c>
      <c r="B71" s="4">
        <v>43891</v>
      </c>
      <c r="C71" s="4">
        <v>43921</v>
      </c>
      <c r="D71" t="s">
        <v>52</v>
      </c>
      <c r="E71" t="s">
        <v>52</v>
      </c>
      <c r="F71" s="3">
        <v>10905</v>
      </c>
      <c r="G71" t="s">
        <v>44</v>
      </c>
      <c r="H71" s="2" t="s">
        <v>119</v>
      </c>
      <c r="I71" t="s">
        <v>49</v>
      </c>
      <c r="J71" s="5" t="s">
        <v>117</v>
      </c>
      <c r="K71" s="3" t="s">
        <v>116</v>
      </c>
      <c r="L71" s="4">
        <v>43936</v>
      </c>
      <c r="M71" s="4">
        <v>43921</v>
      </c>
      <c r="N71" t="s">
        <v>115</v>
      </c>
    </row>
    <row r="72" spans="1:14" x14ac:dyDescent="0.25">
      <c r="A72">
        <v>2020</v>
      </c>
      <c r="B72" s="4">
        <v>43891</v>
      </c>
      <c r="C72" s="4">
        <v>43921</v>
      </c>
      <c r="D72" t="s">
        <v>52</v>
      </c>
      <c r="E72" t="s">
        <v>52</v>
      </c>
      <c r="F72" s="3">
        <v>10904</v>
      </c>
      <c r="G72" t="s">
        <v>44</v>
      </c>
      <c r="H72" s="2" t="s">
        <v>119</v>
      </c>
      <c r="I72" t="s">
        <v>49</v>
      </c>
      <c r="J72" s="5" t="s">
        <v>117</v>
      </c>
      <c r="K72" s="3" t="s">
        <v>116</v>
      </c>
      <c r="L72" s="4">
        <v>43936</v>
      </c>
      <c r="M72" s="4">
        <v>43921</v>
      </c>
      <c r="N72" t="s">
        <v>115</v>
      </c>
    </row>
    <row r="73" spans="1:14" x14ac:dyDescent="0.25">
      <c r="A73">
        <v>2020</v>
      </c>
      <c r="B73" s="4">
        <v>43891</v>
      </c>
      <c r="C73" s="4">
        <v>43921</v>
      </c>
      <c r="D73" t="s">
        <v>52</v>
      </c>
      <c r="E73" t="s">
        <v>52</v>
      </c>
      <c r="F73" s="3">
        <v>10870</v>
      </c>
      <c r="G73" t="s">
        <v>44</v>
      </c>
      <c r="H73" s="2" t="s">
        <v>119</v>
      </c>
      <c r="I73" t="s">
        <v>49</v>
      </c>
      <c r="J73" s="5" t="s">
        <v>117</v>
      </c>
      <c r="K73" s="3" t="s">
        <v>116</v>
      </c>
      <c r="L73" s="4">
        <v>43936</v>
      </c>
      <c r="M73" s="4">
        <v>43921</v>
      </c>
      <c r="N73" t="s">
        <v>115</v>
      </c>
    </row>
    <row r="74" spans="1:14" x14ac:dyDescent="0.25">
      <c r="A74">
        <v>2020</v>
      </c>
      <c r="B74" s="4">
        <v>43891</v>
      </c>
      <c r="C74" s="4">
        <v>43921</v>
      </c>
      <c r="D74" t="s">
        <v>52</v>
      </c>
      <c r="E74" t="s">
        <v>52</v>
      </c>
      <c r="F74" s="3">
        <v>10810</v>
      </c>
      <c r="G74" t="s">
        <v>44</v>
      </c>
      <c r="H74" s="2" t="s">
        <v>119</v>
      </c>
      <c r="I74" t="s">
        <v>49</v>
      </c>
      <c r="J74" s="5" t="s">
        <v>117</v>
      </c>
      <c r="K74" s="3" t="s">
        <v>116</v>
      </c>
      <c r="L74" s="4">
        <v>43936</v>
      </c>
      <c r="M74" s="4">
        <v>43921</v>
      </c>
      <c r="N74" t="s">
        <v>115</v>
      </c>
    </row>
    <row r="75" spans="1:14" x14ac:dyDescent="0.25">
      <c r="A75">
        <v>2020</v>
      </c>
      <c r="B75" s="4">
        <v>43891</v>
      </c>
      <c r="C75" s="4">
        <v>43921</v>
      </c>
      <c r="D75" t="s">
        <v>57</v>
      </c>
      <c r="E75" t="s">
        <v>57</v>
      </c>
      <c r="F75" s="3">
        <v>10556</v>
      </c>
      <c r="G75" t="s">
        <v>46</v>
      </c>
      <c r="H75" s="2" t="s">
        <v>119</v>
      </c>
      <c r="I75" t="s">
        <v>49</v>
      </c>
      <c r="J75" s="5" t="s">
        <v>117</v>
      </c>
      <c r="K75" s="3" t="s">
        <v>116</v>
      </c>
      <c r="L75" s="4">
        <v>43936</v>
      </c>
      <c r="M75" s="4">
        <v>43921</v>
      </c>
      <c r="N75" t="s">
        <v>115</v>
      </c>
    </row>
    <row r="76" spans="1:14" x14ac:dyDescent="0.25">
      <c r="A76">
        <v>2020</v>
      </c>
      <c r="B76" s="4">
        <v>43891</v>
      </c>
      <c r="C76" s="4">
        <v>43921</v>
      </c>
      <c r="D76" t="s">
        <v>57</v>
      </c>
      <c r="E76" t="s">
        <v>57</v>
      </c>
      <c r="F76" s="3">
        <v>10841</v>
      </c>
      <c r="G76" t="s">
        <v>46</v>
      </c>
      <c r="H76" s="2" t="s">
        <v>123</v>
      </c>
      <c r="I76" t="s">
        <v>49</v>
      </c>
      <c r="J76" s="5" t="s">
        <v>117</v>
      </c>
      <c r="K76" s="3" t="s">
        <v>116</v>
      </c>
      <c r="L76" s="4">
        <v>43936</v>
      </c>
      <c r="M76" s="4">
        <v>43921</v>
      </c>
      <c r="N76" t="s">
        <v>115</v>
      </c>
    </row>
    <row r="77" spans="1:14" x14ac:dyDescent="0.25">
      <c r="A77">
        <v>2020</v>
      </c>
      <c r="B77" s="4">
        <v>43891</v>
      </c>
      <c r="C77" s="4">
        <v>43921</v>
      </c>
      <c r="D77" t="s">
        <v>57</v>
      </c>
      <c r="E77" t="s">
        <v>57</v>
      </c>
      <c r="F77" s="3">
        <v>10844</v>
      </c>
      <c r="G77" t="s">
        <v>46</v>
      </c>
      <c r="H77" s="2" t="s">
        <v>123</v>
      </c>
      <c r="I77" t="s">
        <v>49</v>
      </c>
      <c r="J77" s="5" t="s">
        <v>117</v>
      </c>
      <c r="K77" s="3" t="s">
        <v>116</v>
      </c>
      <c r="L77" s="4">
        <v>43936</v>
      </c>
      <c r="M77" s="4">
        <v>43921</v>
      </c>
      <c r="N77" t="s">
        <v>115</v>
      </c>
    </row>
    <row r="78" spans="1:14" x14ac:dyDescent="0.25">
      <c r="A78">
        <v>2020</v>
      </c>
      <c r="B78" s="4">
        <v>43891</v>
      </c>
      <c r="C78" s="4">
        <v>43921</v>
      </c>
      <c r="D78" t="s">
        <v>57</v>
      </c>
      <c r="E78" t="s">
        <v>57</v>
      </c>
      <c r="F78" s="3">
        <v>10842</v>
      </c>
      <c r="G78" t="s">
        <v>46</v>
      </c>
      <c r="H78" s="2" t="s">
        <v>123</v>
      </c>
      <c r="I78" t="s">
        <v>49</v>
      </c>
      <c r="J78" s="5" t="s">
        <v>117</v>
      </c>
      <c r="K78" s="3" t="s">
        <v>116</v>
      </c>
      <c r="L78" s="4">
        <v>43936</v>
      </c>
      <c r="M78" s="4">
        <v>43921</v>
      </c>
      <c r="N78" t="s">
        <v>115</v>
      </c>
    </row>
    <row r="79" spans="1:14" x14ac:dyDescent="0.25">
      <c r="A79">
        <v>2020</v>
      </c>
      <c r="B79" s="4">
        <v>43891</v>
      </c>
      <c r="C79" s="4">
        <v>43921</v>
      </c>
      <c r="D79" t="s">
        <v>53</v>
      </c>
      <c r="E79" t="s">
        <v>53</v>
      </c>
      <c r="F79" s="3">
        <v>10785</v>
      </c>
      <c r="G79" t="s">
        <v>46</v>
      </c>
      <c r="H79" s="2" t="s">
        <v>119</v>
      </c>
      <c r="I79" t="s">
        <v>49</v>
      </c>
      <c r="J79" s="5" t="s">
        <v>117</v>
      </c>
      <c r="K79" s="3" t="s">
        <v>116</v>
      </c>
      <c r="L79" s="4">
        <v>43936</v>
      </c>
      <c r="M79" s="4">
        <v>43921</v>
      </c>
      <c r="N79" t="s">
        <v>115</v>
      </c>
    </row>
    <row r="80" spans="1:14" x14ac:dyDescent="0.25">
      <c r="A80">
        <v>2020</v>
      </c>
      <c r="B80" s="4">
        <v>43891</v>
      </c>
      <c r="C80" s="4">
        <v>43921</v>
      </c>
      <c r="D80" t="s">
        <v>53</v>
      </c>
      <c r="E80" t="s">
        <v>53</v>
      </c>
      <c r="F80" s="3">
        <v>10828</v>
      </c>
      <c r="G80" t="s">
        <v>46</v>
      </c>
      <c r="H80" s="2" t="s">
        <v>119</v>
      </c>
      <c r="I80" t="s">
        <v>49</v>
      </c>
      <c r="J80" s="5" t="s">
        <v>117</v>
      </c>
      <c r="K80" s="3" t="s">
        <v>116</v>
      </c>
      <c r="L80" s="4">
        <v>43936</v>
      </c>
      <c r="M80" s="4">
        <v>43921</v>
      </c>
      <c r="N80" t="s">
        <v>115</v>
      </c>
    </row>
    <row r="81" spans="1:14" x14ac:dyDescent="0.25">
      <c r="A81">
        <v>2020</v>
      </c>
      <c r="B81" s="4">
        <v>43891</v>
      </c>
      <c r="C81" s="4">
        <v>43921</v>
      </c>
      <c r="D81" t="s">
        <v>53</v>
      </c>
      <c r="E81" t="s">
        <v>53</v>
      </c>
      <c r="F81" s="3">
        <v>10770</v>
      </c>
      <c r="G81" t="s">
        <v>46</v>
      </c>
      <c r="H81" s="2" t="s">
        <v>119</v>
      </c>
      <c r="I81" t="s">
        <v>49</v>
      </c>
      <c r="J81" s="5" t="s">
        <v>117</v>
      </c>
      <c r="K81" s="3" t="s">
        <v>116</v>
      </c>
      <c r="L81" s="4">
        <v>43936</v>
      </c>
      <c r="M81" s="4">
        <v>43921</v>
      </c>
      <c r="N81" t="s">
        <v>115</v>
      </c>
    </row>
    <row r="82" spans="1:14" x14ac:dyDescent="0.25">
      <c r="A82">
        <v>2020</v>
      </c>
      <c r="B82" s="4">
        <v>43891</v>
      </c>
      <c r="C82" s="4">
        <v>43921</v>
      </c>
      <c r="D82" t="s">
        <v>52</v>
      </c>
      <c r="E82" t="s">
        <v>52</v>
      </c>
      <c r="F82" s="3">
        <v>10859</v>
      </c>
      <c r="G82" t="s">
        <v>44</v>
      </c>
      <c r="H82" s="2" t="s">
        <v>119</v>
      </c>
      <c r="I82" t="s">
        <v>49</v>
      </c>
      <c r="J82" s="5" t="s">
        <v>117</v>
      </c>
      <c r="K82" s="3" t="s">
        <v>116</v>
      </c>
      <c r="L82" s="4">
        <v>43936</v>
      </c>
      <c r="M82" s="4">
        <v>43921</v>
      </c>
      <c r="N82" t="s">
        <v>115</v>
      </c>
    </row>
    <row r="83" spans="1:14" x14ac:dyDescent="0.25">
      <c r="A83">
        <v>2020</v>
      </c>
      <c r="B83" s="4">
        <v>43891</v>
      </c>
      <c r="C83" s="4">
        <v>43921</v>
      </c>
      <c r="D83" t="s">
        <v>53</v>
      </c>
      <c r="E83" t="s">
        <v>53</v>
      </c>
      <c r="F83" s="3">
        <v>10799</v>
      </c>
      <c r="G83" t="s">
        <v>46</v>
      </c>
      <c r="H83" s="2" t="s">
        <v>119</v>
      </c>
      <c r="I83" t="s">
        <v>49</v>
      </c>
      <c r="J83" s="5" t="s">
        <v>117</v>
      </c>
      <c r="K83" s="3" t="s">
        <v>116</v>
      </c>
      <c r="L83" s="4">
        <v>43936</v>
      </c>
      <c r="M83" s="4">
        <v>43921</v>
      </c>
      <c r="N83" t="s">
        <v>115</v>
      </c>
    </row>
    <row r="84" spans="1:14" x14ac:dyDescent="0.25">
      <c r="A84">
        <v>2020</v>
      </c>
      <c r="B84" s="4">
        <v>43891</v>
      </c>
      <c r="C84" s="4">
        <v>43921</v>
      </c>
      <c r="D84" t="s">
        <v>52</v>
      </c>
      <c r="E84" t="s">
        <v>52</v>
      </c>
      <c r="F84" s="3">
        <v>10866</v>
      </c>
      <c r="G84" t="s">
        <v>44</v>
      </c>
      <c r="H84" s="2" t="s">
        <v>119</v>
      </c>
      <c r="I84" t="s">
        <v>49</v>
      </c>
      <c r="J84" s="5" t="s">
        <v>117</v>
      </c>
      <c r="K84" s="3" t="s">
        <v>116</v>
      </c>
      <c r="L84" s="4">
        <v>43936</v>
      </c>
      <c r="M84" s="4">
        <v>43921</v>
      </c>
      <c r="N84" t="s">
        <v>115</v>
      </c>
    </row>
    <row r="85" spans="1:14" x14ac:dyDescent="0.25">
      <c r="A85">
        <v>2020</v>
      </c>
      <c r="B85" s="4">
        <v>43891</v>
      </c>
      <c r="C85" s="4">
        <v>43921</v>
      </c>
      <c r="D85" t="s">
        <v>52</v>
      </c>
      <c r="E85" t="s">
        <v>52</v>
      </c>
      <c r="F85" s="3">
        <v>10909</v>
      </c>
      <c r="G85" t="s">
        <v>44</v>
      </c>
      <c r="H85" s="2" t="s">
        <v>119</v>
      </c>
      <c r="I85" t="s">
        <v>49</v>
      </c>
      <c r="J85" s="5" t="s">
        <v>117</v>
      </c>
      <c r="K85" s="3" t="s">
        <v>116</v>
      </c>
      <c r="L85" s="4">
        <v>43936</v>
      </c>
      <c r="M85" s="4">
        <v>43921</v>
      </c>
      <c r="N85" t="s">
        <v>115</v>
      </c>
    </row>
    <row r="86" spans="1:14" x14ac:dyDescent="0.25">
      <c r="A86">
        <v>2020</v>
      </c>
      <c r="B86" s="4">
        <v>43891</v>
      </c>
      <c r="C86" s="4">
        <v>43921</v>
      </c>
      <c r="D86" t="s">
        <v>52</v>
      </c>
      <c r="E86" t="s">
        <v>52</v>
      </c>
      <c r="F86" s="3">
        <v>10908</v>
      </c>
      <c r="G86" t="s">
        <v>44</v>
      </c>
      <c r="H86" s="2" t="s">
        <v>119</v>
      </c>
      <c r="I86" t="s">
        <v>49</v>
      </c>
      <c r="J86" s="5" t="s">
        <v>117</v>
      </c>
      <c r="K86" s="3" t="s">
        <v>116</v>
      </c>
      <c r="L86" s="4">
        <v>43936</v>
      </c>
      <c r="M86" s="4">
        <v>43921</v>
      </c>
      <c r="N86" t="s">
        <v>115</v>
      </c>
    </row>
    <row r="87" spans="1:14" x14ac:dyDescent="0.25">
      <c r="A87">
        <v>2020</v>
      </c>
      <c r="B87" s="4">
        <v>43891</v>
      </c>
      <c r="C87" s="4">
        <v>43921</v>
      </c>
      <c r="D87" t="s">
        <v>52</v>
      </c>
      <c r="E87" t="s">
        <v>52</v>
      </c>
      <c r="F87" s="3">
        <v>10880</v>
      </c>
      <c r="G87" t="s">
        <v>44</v>
      </c>
      <c r="H87" s="2" t="s">
        <v>119</v>
      </c>
      <c r="I87" t="s">
        <v>49</v>
      </c>
      <c r="J87" s="5" t="s">
        <v>117</v>
      </c>
      <c r="K87" s="3" t="s">
        <v>116</v>
      </c>
      <c r="L87" s="4">
        <v>43936</v>
      </c>
      <c r="M87" s="4">
        <v>43921</v>
      </c>
      <c r="N87" t="s">
        <v>115</v>
      </c>
    </row>
    <row r="88" spans="1:14" x14ac:dyDescent="0.25">
      <c r="A88">
        <v>2020</v>
      </c>
      <c r="B88" s="4">
        <v>43891</v>
      </c>
      <c r="C88" s="4">
        <v>43921</v>
      </c>
      <c r="D88" t="s">
        <v>52</v>
      </c>
      <c r="E88" t="s">
        <v>52</v>
      </c>
      <c r="F88" s="3">
        <v>10855</v>
      </c>
      <c r="G88" t="s">
        <v>44</v>
      </c>
      <c r="H88" s="2" t="s">
        <v>119</v>
      </c>
      <c r="I88" t="s">
        <v>49</v>
      </c>
      <c r="J88" s="5" t="s">
        <v>117</v>
      </c>
      <c r="K88" s="3" t="s">
        <v>116</v>
      </c>
      <c r="L88" s="4">
        <v>43936</v>
      </c>
      <c r="M88" s="4">
        <v>43921</v>
      </c>
      <c r="N88" t="s">
        <v>115</v>
      </c>
    </row>
    <row r="89" spans="1:14" x14ac:dyDescent="0.25">
      <c r="A89">
        <v>2020</v>
      </c>
      <c r="B89" s="4">
        <v>43891</v>
      </c>
      <c r="C89" s="4">
        <v>43921</v>
      </c>
      <c r="D89" t="s">
        <v>52</v>
      </c>
      <c r="E89" t="s">
        <v>52</v>
      </c>
      <c r="F89" s="3">
        <v>10907</v>
      </c>
      <c r="G89" t="s">
        <v>44</v>
      </c>
      <c r="H89" s="2" t="s">
        <v>119</v>
      </c>
      <c r="I89" t="s">
        <v>49</v>
      </c>
      <c r="J89" s="5" t="s">
        <v>117</v>
      </c>
      <c r="K89" s="3" t="s">
        <v>116</v>
      </c>
      <c r="L89" s="4">
        <v>43936</v>
      </c>
      <c r="M89" s="4">
        <v>43921</v>
      </c>
      <c r="N89" t="s">
        <v>115</v>
      </c>
    </row>
    <row r="90" spans="1:14" x14ac:dyDescent="0.25">
      <c r="A90">
        <v>2020</v>
      </c>
      <c r="B90" s="4">
        <v>43891</v>
      </c>
      <c r="C90" s="4">
        <v>43921</v>
      </c>
      <c r="D90" t="s">
        <v>52</v>
      </c>
      <c r="E90" t="s">
        <v>52</v>
      </c>
      <c r="F90" s="3">
        <v>10847</v>
      </c>
      <c r="G90" t="s">
        <v>44</v>
      </c>
      <c r="H90" s="2" t="s">
        <v>119</v>
      </c>
      <c r="I90" t="s">
        <v>49</v>
      </c>
      <c r="J90" s="5" t="s">
        <v>117</v>
      </c>
      <c r="K90" s="3" t="s">
        <v>116</v>
      </c>
      <c r="L90" s="4">
        <v>43936</v>
      </c>
      <c r="M90" s="4">
        <v>43921</v>
      </c>
      <c r="N90" t="s">
        <v>115</v>
      </c>
    </row>
    <row r="91" spans="1:14" x14ac:dyDescent="0.25">
      <c r="A91">
        <v>2020</v>
      </c>
      <c r="B91" s="4">
        <v>43891</v>
      </c>
      <c r="C91" s="4">
        <v>43921</v>
      </c>
      <c r="D91" t="s">
        <v>52</v>
      </c>
      <c r="E91" t="s">
        <v>52</v>
      </c>
      <c r="F91" s="3">
        <v>10865</v>
      </c>
      <c r="G91" t="s">
        <v>44</v>
      </c>
      <c r="H91" s="2" t="s">
        <v>119</v>
      </c>
      <c r="I91" t="s">
        <v>49</v>
      </c>
      <c r="J91" s="5" t="s">
        <v>117</v>
      </c>
      <c r="K91" s="3" t="s">
        <v>116</v>
      </c>
      <c r="L91" s="4">
        <v>43936</v>
      </c>
      <c r="M91" s="4">
        <v>43921</v>
      </c>
      <c r="N91" t="s">
        <v>115</v>
      </c>
    </row>
    <row r="92" spans="1:14" x14ac:dyDescent="0.25">
      <c r="A92">
        <v>2020</v>
      </c>
      <c r="B92" s="4">
        <v>43891</v>
      </c>
      <c r="C92" s="4">
        <v>43921</v>
      </c>
      <c r="D92" t="s">
        <v>52</v>
      </c>
      <c r="E92" t="s">
        <v>52</v>
      </c>
      <c r="F92" s="3">
        <v>10872</v>
      </c>
      <c r="G92" t="s">
        <v>44</v>
      </c>
      <c r="H92" s="2" t="s">
        <v>119</v>
      </c>
      <c r="I92" t="s">
        <v>49</v>
      </c>
      <c r="J92" s="5" t="s">
        <v>117</v>
      </c>
      <c r="K92" s="3" t="s">
        <v>116</v>
      </c>
      <c r="L92" s="4">
        <v>43936</v>
      </c>
      <c r="M92" s="4">
        <v>43921</v>
      </c>
      <c r="N92" t="s">
        <v>115</v>
      </c>
    </row>
    <row r="93" spans="1:14" x14ac:dyDescent="0.25">
      <c r="A93">
        <v>2020</v>
      </c>
      <c r="B93" s="4">
        <v>43891</v>
      </c>
      <c r="C93" s="4">
        <v>43921</v>
      </c>
      <c r="D93" t="s">
        <v>57</v>
      </c>
      <c r="E93" t="s">
        <v>57</v>
      </c>
      <c r="F93" s="3">
        <v>10825</v>
      </c>
      <c r="G93" t="s">
        <v>46</v>
      </c>
      <c r="H93" s="2" t="s">
        <v>123</v>
      </c>
      <c r="I93" t="s">
        <v>49</v>
      </c>
      <c r="J93" s="5" t="s">
        <v>117</v>
      </c>
      <c r="K93" s="3" t="s">
        <v>116</v>
      </c>
      <c r="L93" s="4">
        <v>43936</v>
      </c>
      <c r="M93" s="4">
        <v>43921</v>
      </c>
      <c r="N93" t="s">
        <v>115</v>
      </c>
    </row>
    <row r="94" spans="1:14" x14ac:dyDescent="0.25">
      <c r="A94">
        <v>2020</v>
      </c>
      <c r="B94" s="4">
        <v>43891</v>
      </c>
      <c r="C94" s="4">
        <v>43921</v>
      </c>
      <c r="D94" t="s">
        <v>52</v>
      </c>
      <c r="E94" t="s">
        <v>52</v>
      </c>
      <c r="F94" s="3">
        <v>10911</v>
      </c>
      <c r="G94" t="s">
        <v>44</v>
      </c>
      <c r="H94" s="2" t="s">
        <v>119</v>
      </c>
      <c r="I94" t="s">
        <v>49</v>
      </c>
      <c r="J94" s="5" t="s">
        <v>117</v>
      </c>
      <c r="K94" s="3" t="s">
        <v>116</v>
      </c>
      <c r="L94" s="4">
        <v>43936</v>
      </c>
      <c r="M94" s="4">
        <v>43921</v>
      </c>
      <c r="N94" t="s">
        <v>115</v>
      </c>
    </row>
    <row r="95" spans="1:14" x14ac:dyDescent="0.25">
      <c r="A95">
        <v>2020</v>
      </c>
      <c r="B95" s="4">
        <v>43891</v>
      </c>
      <c r="C95" s="4">
        <v>43921</v>
      </c>
      <c r="D95" t="s">
        <v>58</v>
      </c>
      <c r="E95" t="s">
        <v>58</v>
      </c>
      <c r="F95" s="3">
        <v>1079</v>
      </c>
      <c r="G95" t="s">
        <v>46</v>
      </c>
      <c r="H95" s="2" t="s">
        <v>122</v>
      </c>
      <c r="I95" t="s">
        <v>49</v>
      </c>
      <c r="J95" s="5" t="s">
        <v>117</v>
      </c>
      <c r="K95" s="3" t="s">
        <v>116</v>
      </c>
      <c r="L95" s="4">
        <v>43936</v>
      </c>
      <c r="M95" s="4">
        <v>43921</v>
      </c>
      <c r="N95" t="s">
        <v>115</v>
      </c>
    </row>
    <row r="96" spans="1:14" x14ac:dyDescent="0.25">
      <c r="A96">
        <v>2020</v>
      </c>
      <c r="B96" s="4">
        <v>43891</v>
      </c>
      <c r="C96" s="4">
        <v>43921</v>
      </c>
      <c r="D96" t="s">
        <v>58</v>
      </c>
      <c r="E96" t="s">
        <v>58</v>
      </c>
      <c r="F96" s="3">
        <v>10761</v>
      </c>
      <c r="G96" t="s">
        <v>46</v>
      </c>
      <c r="H96" s="2" t="s">
        <v>122</v>
      </c>
      <c r="I96" t="s">
        <v>49</v>
      </c>
      <c r="J96" s="5" t="s">
        <v>117</v>
      </c>
      <c r="K96" s="3" t="s">
        <v>116</v>
      </c>
      <c r="L96" s="4">
        <v>43936</v>
      </c>
      <c r="M96" s="4">
        <v>43921</v>
      </c>
      <c r="N96" t="s">
        <v>115</v>
      </c>
    </row>
    <row r="97" spans="1:14" x14ac:dyDescent="0.25">
      <c r="A97">
        <v>2020</v>
      </c>
      <c r="B97" s="4">
        <v>43891</v>
      </c>
      <c r="C97" s="4">
        <v>43921</v>
      </c>
      <c r="D97" t="s">
        <v>58</v>
      </c>
      <c r="E97" t="s">
        <v>58</v>
      </c>
      <c r="F97" s="3">
        <v>10446</v>
      </c>
      <c r="G97" t="s">
        <v>45</v>
      </c>
      <c r="H97" s="2" t="s">
        <v>122</v>
      </c>
      <c r="I97" t="s">
        <v>49</v>
      </c>
      <c r="J97" s="5" t="s">
        <v>117</v>
      </c>
      <c r="K97" s="3" t="s">
        <v>116</v>
      </c>
      <c r="L97" s="4">
        <v>43936</v>
      </c>
      <c r="M97" s="4">
        <v>43921</v>
      </c>
      <c r="N97" t="s">
        <v>115</v>
      </c>
    </row>
    <row r="98" spans="1:14" x14ac:dyDescent="0.25">
      <c r="A98">
        <v>2020</v>
      </c>
      <c r="B98" s="4">
        <v>43891</v>
      </c>
      <c r="C98" s="4">
        <v>43921</v>
      </c>
      <c r="D98" t="s">
        <v>58</v>
      </c>
      <c r="E98" t="s">
        <v>58</v>
      </c>
      <c r="F98" s="3">
        <v>10533</v>
      </c>
      <c r="G98" t="s">
        <v>45</v>
      </c>
      <c r="H98" s="2" t="s">
        <v>122</v>
      </c>
      <c r="I98" t="s">
        <v>49</v>
      </c>
      <c r="J98" s="5" t="s">
        <v>117</v>
      </c>
      <c r="K98" s="3" t="s">
        <v>116</v>
      </c>
      <c r="L98" s="4">
        <v>43936</v>
      </c>
      <c r="M98" s="4">
        <v>43921</v>
      </c>
      <c r="N98" t="s">
        <v>115</v>
      </c>
    </row>
    <row r="99" spans="1:14" x14ac:dyDescent="0.25">
      <c r="A99">
        <v>2020</v>
      </c>
      <c r="B99" s="4">
        <v>43891</v>
      </c>
      <c r="C99" s="4">
        <v>43921</v>
      </c>
      <c r="D99" t="s">
        <v>59</v>
      </c>
      <c r="E99" t="s">
        <v>59</v>
      </c>
      <c r="F99" s="3">
        <v>9901</v>
      </c>
      <c r="G99" t="s">
        <v>46</v>
      </c>
      <c r="H99" s="2" t="s">
        <v>122</v>
      </c>
      <c r="I99" t="s">
        <v>49</v>
      </c>
      <c r="J99" s="5" t="s">
        <v>117</v>
      </c>
      <c r="K99" s="3" t="s">
        <v>116</v>
      </c>
      <c r="L99" s="4">
        <v>43936</v>
      </c>
      <c r="M99" s="4">
        <v>43921</v>
      </c>
      <c r="N99" t="s">
        <v>115</v>
      </c>
    </row>
    <row r="100" spans="1:14" x14ac:dyDescent="0.25">
      <c r="A100">
        <v>2020</v>
      </c>
      <c r="B100" s="4">
        <v>43891</v>
      </c>
      <c r="C100" s="4">
        <v>43921</v>
      </c>
      <c r="D100" t="s">
        <v>60</v>
      </c>
      <c r="E100" t="s">
        <v>60</v>
      </c>
      <c r="F100" s="3">
        <v>10359</v>
      </c>
      <c r="G100" t="s">
        <v>46</v>
      </c>
      <c r="H100" s="2" t="s">
        <v>124</v>
      </c>
      <c r="I100" t="s">
        <v>49</v>
      </c>
      <c r="J100" s="5" t="s">
        <v>117</v>
      </c>
      <c r="K100" s="3" t="s">
        <v>116</v>
      </c>
      <c r="L100" s="4">
        <v>43936</v>
      </c>
      <c r="M100" s="4">
        <v>43921</v>
      </c>
      <c r="N100" t="s">
        <v>115</v>
      </c>
    </row>
    <row r="101" spans="1:14" x14ac:dyDescent="0.25">
      <c r="A101">
        <v>2020</v>
      </c>
      <c r="B101" s="4">
        <v>43891</v>
      </c>
      <c r="C101" s="4">
        <v>43921</v>
      </c>
      <c r="D101" t="s">
        <v>61</v>
      </c>
      <c r="E101" t="s">
        <v>61</v>
      </c>
      <c r="F101" s="3">
        <v>6542</v>
      </c>
      <c r="G101" t="s">
        <v>46</v>
      </c>
      <c r="H101" s="2" t="s">
        <v>121</v>
      </c>
      <c r="I101" t="s">
        <v>49</v>
      </c>
      <c r="J101" s="5" t="s">
        <v>117</v>
      </c>
      <c r="K101" s="3" t="s">
        <v>116</v>
      </c>
      <c r="L101" s="4">
        <v>43936</v>
      </c>
      <c r="M101" s="4">
        <v>43921</v>
      </c>
      <c r="N101" t="s">
        <v>115</v>
      </c>
    </row>
    <row r="102" spans="1:14" x14ac:dyDescent="0.25">
      <c r="A102">
        <v>2020</v>
      </c>
      <c r="B102" s="4">
        <v>43891</v>
      </c>
      <c r="C102" s="4">
        <v>43921</v>
      </c>
      <c r="D102" t="s">
        <v>62</v>
      </c>
      <c r="E102" t="s">
        <v>62</v>
      </c>
      <c r="F102" s="3">
        <v>10094</v>
      </c>
      <c r="G102" t="s">
        <v>45</v>
      </c>
      <c r="H102" s="2" t="s">
        <v>122</v>
      </c>
      <c r="I102" t="s">
        <v>49</v>
      </c>
      <c r="J102" s="5" t="s">
        <v>117</v>
      </c>
      <c r="K102" s="3" t="s">
        <v>116</v>
      </c>
      <c r="L102" s="4">
        <v>43936</v>
      </c>
      <c r="M102" s="4">
        <v>43921</v>
      </c>
      <c r="N102" t="s">
        <v>115</v>
      </c>
    </row>
    <row r="103" spans="1:14" x14ac:dyDescent="0.25">
      <c r="A103">
        <v>2020</v>
      </c>
      <c r="B103" s="4">
        <v>43891</v>
      </c>
      <c r="C103" s="4">
        <v>43921</v>
      </c>
      <c r="D103" t="s">
        <v>63</v>
      </c>
      <c r="E103" t="s">
        <v>63</v>
      </c>
      <c r="F103" s="3">
        <v>10003</v>
      </c>
      <c r="G103" t="s">
        <v>45</v>
      </c>
      <c r="H103" s="2" t="s">
        <v>125</v>
      </c>
      <c r="I103" t="s">
        <v>49</v>
      </c>
      <c r="J103" s="5" t="s">
        <v>117</v>
      </c>
      <c r="K103" s="3" t="s">
        <v>116</v>
      </c>
      <c r="L103" s="4">
        <v>43936</v>
      </c>
      <c r="M103" s="4">
        <v>43921</v>
      </c>
      <c r="N103" t="s">
        <v>115</v>
      </c>
    </row>
    <row r="104" spans="1:14" x14ac:dyDescent="0.25">
      <c r="A104">
        <v>2020</v>
      </c>
      <c r="B104" s="4">
        <v>43891</v>
      </c>
      <c r="C104" s="4">
        <v>43921</v>
      </c>
      <c r="D104" t="s">
        <v>63</v>
      </c>
      <c r="E104" t="s">
        <v>63</v>
      </c>
      <c r="F104" s="3">
        <v>10083</v>
      </c>
      <c r="G104" t="s">
        <v>46</v>
      </c>
      <c r="H104" s="2" t="s">
        <v>125</v>
      </c>
      <c r="I104" t="s">
        <v>49</v>
      </c>
      <c r="J104" s="5" t="s">
        <v>117</v>
      </c>
      <c r="K104" s="3" t="s">
        <v>116</v>
      </c>
      <c r="L104" s="4">
        <v>43936</v>
      </c>
      <c r="M104" s="4">
        <v>43921</v>
      </c>
      <c r="N104" t="s">
        <v>115</v>
      </c>
    </row>
    <row r="105" spans="1:14" x14ac:dyDescent="0.25">
      <c r="A105">
        <v>2020</v>
      </c>
      <c r="B105" s="4">
        <v>43891</v>
      </c>
      <c r="C105" s="4">
        <v>43921</v>
      </c>
      <c r="D105" t="s">
        <v>64</v>
      </c>
      <c r="E105" t="s">
        <v>64</v>
      </c>
      <c r="F105" s="3">
        <v>10256</v>
      </c>
      <c r="G105" t="s">
        <v>45</v>
      </c>
      <c r="H105" s="2" t="s">
        <v>123</v>
      </c>
      <c r="I105" t="s">
        <v>49</v>
      </c>
      <c r="J105" s="5" t="s">
        <v>117</v>
      </c>
      <c r="K105" s="3" t="s">
        <v>116</v>
      </c>
      <c r="L105" s="4">
        <v>43936</v>
      </c>
      <c r="M105" s="4">
        <v>43921</v>
      </c>
      <c r="N105" t="s">
        <v>115</v>
      </c>
    </row>
    <row r="106" spans="1:14" x14ac:dyDescent="0.25">
      <c r="A106">
        <v>2020</v>
      </c>
      <c r="B106" s="4">
        <v>43891</v>
      </c>
      <c r="C106" s="4">
        <v>43921</v>
      </c>
      <c r="D106" t="s">
        <v>65</v>
      </c>
      <c r="E106" t="s">
        <v>65</v>
      </c>
      <c r="F106" s="3">
        <v>42381</v>
      </c>
      <c r="G106" t="s">
        <v>46</v>
      </c>
      <c r="H106" s="2" t="s">
        <v>126</v>
      </c>
      <c r="I106" t="s">
        <v>49</v>
      </c>
      <c r="J106" s="5" t="s">
        <v>117</v>
      </c>
      <c r="K106" s="3" t="s">
        <v>116</v>
      </c>
      <c r="L106" s="4">
        <v>43936</v>
      </c>
      <c r="M106" s="4">
        <v>43921</v>
      </c>
      <c r="N106" t="s">
        <v>115</v>
      </c>
    </row>
    <row r="107" spans="1:14" x14ac:dyDescent="0.25">
      <c r="A107">
        <v>2020</v>
      </c>
      <c r="B107" s="4">
        <v>43891</v>
      </c>
      <c r="C107" s="4">
        <v>43921</v>
      </c>
      <c r="D107" t="s">
        <v>60</v>
      </c>
      <c r="E107" t="s">
        <v>60</v>
      </c>
      <c r="F107" s="3">
        <v>7767</v>
      </c>
      <c r="G107" t="s">
        <v>46</v>
      </c>
      <c r="H107" s="2" t="s">
        <v>124</v>
      </c>
      <c r="I107" t="s">
        <v>49</v>
      </c>
      <c r="J107" s="5" t="s">
        <v>117</v>
      </c>
      <c r="K107" s="3" t="s">
        <v>116</v>
      </c>
      <c r="L107" s="4">
        <v>43936</v>
      </c>
      <c r="M107" s="4">
        <v>43921</v>
      </c>
      <c r="N107" t="s">
        <v>115</v>
      </c>
    </row>
    <row r="108" spans="1:14" x14ac:dyDescent="0.25">
      <c r="A108">
        <v>2020</v>
      </c>
      <c r="B108" s="4">
        <v>43891</v>
      </c>
      <c r="C108" s="4">
        <v>43921</v>
      </c>
      <c r="D108" t="s">
        <v>66</v>
      </c>
      <c r="E108" t="s">
        <v>66</v>
      </c>
      <c r="F108" s="3">
        <v>10672</v>
      </c>
      <c r="G108" t="s">
        <v>45</v>
      </c>
      <c r="H108" s="2" t="s">
        <v>127</v>
      </c>
      <c r="I108" t="s">
        <v>49</v>
      </c>
      <c r="J108" s="5" t="s">
        <v>117</v>
      </c>
      <c r="K108" s="3" t="s">
        <v>116</v>
      </c>
      <c r="L108" s="4">
        <v>43936</v>
      </c>
      <c r="M108" s="4">
        <v>43921</v>
      </c>
      <c r="N108" t="s">
        <v>115</v>
      </c>
    </row>
    <row r="109" spans="1:14" x14ac:dyDescent="0.25">
      <c r="A109">
        <v>2020</v>
      </c>
      <c r="B109" s="4">
        <v>43891</v>
      </c>
      <c r="C109" s="4">
        <v>43921</v>
      </c>
      <c r="D109" t="s">
        <v>67</v>
      </c>
      <c r="E109" t="s">
        <v>67</v>
      </c>
      <c r="F109" s="3">
        <v>10641</v>
      </c>
      <c r="G109" t="s">
        <v>45</v>
      </c>
      <c r="H109" s="2" t="s">
        <v>120</v>
      </c>
      <c r="I109" t="s">
        <v>49</v>
      </c>
      <c r="J109" s="5" t="s">
        <v>117</v>
      </c>
      <c r="K109" s="3" t="s">
        <v>116</v>
      </c>
      <c r="L109" s="4">
        <v>43936</v>
      </c>
      <c r="M109" s="4">
        <v>43921</v>
      </c>
      <c r="N109" t="s">
        <v>115</v>
      </c>
    </row>
    <row r="110" spans="1:14" x14ac:dyDescent="0.25">
      <c r="A110">
        <v>2020</v>
      </c>
      <c r="B110" s="4">
        <v>43891</v>
      </c>
      <c r="C110" s="4">
        <v>43921</v>
      </c>
      <c r="D110" t="s">
        <v>68</v>
      </c>
      <c r="E110" t="s">
        <v>68</v>
      </c>
      <c r="F110" s="3">
        <v>10559</v>
      </c>
      <c r="G110" t="s">
        <v>45</v>
      </c>
      <c r="H110" s="2" t="s">
        <v>119</v>
      </c>
      <c r="I110" t="s">
        <v>49</v>
      </c>
      <c r="J110" s="5" t="s">
        <v>117</v>
      </c>
      <c r="K110" s="3" t="s">
        <v>116</v>
      </c>
      <c r="L110" s="4">
        <v>43936</v>
      </c>
      <c r="M110" s="4">
        <v>43921</v>
      </c>
      <c r="N110" t="s">
        <v>115</v>
      </c>
    </row>
    <row r="111" spans="1:14" x14ac:dyDescent="0.25">
      <c r="A111">
        <v>2020</v>
      </c>
      <c r="B111" s="4">
        <v>43891</v>
      </c>
      <c r="C111" s="4">
        <v>43921</v>
      </c>
      <c r="D111" t="s">
        <v>69</v>
      </c>
      <c r="E111" t="s">
        <v>69</v>
      </c>
      <c r="F111" s="3">
        <v>10554</v>
      </c>
      <c r="G111" t="s">
        <v>45</v>
      </c>
      <c r="H111" s="2" t="s">
        <v>126</v>
      </c>
      <c r="I111" t="s">
        <v>49</v>
      </c>
      <c r="J111" s="5" t="s">
        <v>117</v>
      </c>
      <c r="K111" s="3" t="s">
        <v>116</v>
      </c>
      <c r="L111" s="4">
        <v>43936</v>
      </c>
      <c r="M111" s="4">
        <v>43921</v>
      </c>
      <c r="N111" t="s">
        <v>115</v>
      </c>
    </row>
    <row r="112" spans="1:14" x14ac:dyDescent="0.25">
      <c r="A112">
        <v>2020</v>
      </c>
      <c r="B112" s="4">
        <v>43891</v>
      </c>
      <c r="C112" s="4">
        <v>43921</v>
      </c>
      <c r="D112" t="s">
        <v>68</v>
      </c>
      <c r="E112" t="s">
        <v>68</v>
      </c>
      <c r="F112" s="3">
        <v>10440</v>
      </c>
      <c r="G112" t="s">
        <v>45</v>
      </c>
      <c r="H112" s="2" t="s">
        <v>119</v>
      </c>
      <c r="I112" t="s">
        <v>49</v>
      </c>
      <c r="J112" s="5" t="s">
        <v>117</v>
      </c>
      <c r="K112" s="3" t="s">
        <v>116</v>
      </c>
      <c r="L112" s="4">
        <v>43936</v>
      </c>
      <c r="M112" s="4">
        <v>43921</v>
      </c>
      <c r="N112" t="s">
        <v>115</v>
      </c>
    </row>
    <row r="113" spans="1:14" x14ac:dyDescent="0.25">
      <c r="A113">
        <v>2020</v>
      </c>
      <c r="B113" s="4">
        <v>43891</v>
      </c>
      <c r="C113" s="4">
        <v>43921</v>
      </c>
      <c r="D113" t="s">
        <v>70</v>
      </c>
      <c r="E113" t="s">
        <v>70</v>
      </c>
      <c r="F113" s="3">
        <v>10332</v>
      </c>
      <c r="G113" t="s">
        <v>45</v>
      </c>
      <c r="H113" s="2" t="s">
        <v>121</v>
      </c>
      <c r="I113" t="s">
        <v>49</v>
      </c>
      <c r="J113" s="5" t="s">
        <v>117</v>
      </c>
      <c r="K113" s="3" t="s">
        <v>116</v>
      </c>
      <c r="L113" s="4">
        <v>43936</v>
      </c>
      <c r="M113" s="4">
        <v>43921</v>
      </c>
      <c r="N113" t="s">
        <v>115</v>
      </c>
    </row>
    <row r="114" spans="1:14" x14ac:dyDescent="0.25">
      <c r="A114">
        <v>2020</v>
      </c>
      <c r="B114" s="4">
        <v>43891</v>
      </c>
      <c r="C114" s="4">
        <v>43921</v>
      </c>
      <c r="D114" t="s">
        <v>71</v>
      </c>
      <c r="E114" t="s">
        <v>71</v>
      </c>
      <c r="F114" s="3">
        <v>8048</v>
      </c>
      <c r="G114" t="s">
        <v>45</v>
      </c>
      <c r="H114" s="2" t="s">
        <v>128</v>
      </c>
      <c r="I114" t="s">
        <v>49</v>
      </c>
      <c r="J114" s="5" t="s">
        <v>117</v>
      </c>
      <c r="K114" s="3" t="s">
        <v>116</v>
      </c>
      <c r="L114" s="4">
        <v>43936</v>
      </c>
      <c r="M114" s="4">
        <v>43921</v>
      </c>
      <c r="N114" t="s">
        <v>115</v>
      </c>
    </row>
    <row r="115" spans="1:14" x14ac:dyDescent="0.25">
      <c r="A115">
        <v>2020</v>
      </c>
      <c r="B115" s="4">
        <v>43891</v>
      </c>
      <c r="C115" s="4">
        <v>43921</v>
      </c>
      <c r="D115" t="s">
        <v>68</v>
      </c>
      <c r="E115" t="s">
        <v>68</v>
      </c>
      <c r="F115" s="3">
        <v>10845</v>
      </c>
      <c r="G115" t="s">
        <v>46</v>
      </c>
      <c r="H115" s="2" t="s">
        <v>126</v>
      </c>
      <c r="I115" t="s">
        <v>49</v>
      </c>
      <c r="J115" s="5" t="s">
        <v>117</v>
      </c>
      <c r="K115" s="3" t="s">
        <v>116</v>
      </c>
      <c r="L115" s="4">
        <v>43936</v>
      </c>
      <c r="M115" s="4">
        <v>43921</v>
      </c>
      <c r="N115" t="s">
        <v>115</v>
      </c>
    </row>
    <row r="116" spans="1:14" x14ac:dyDescent="0.25">
      <c r="A116">
        <v>2020</v>
      </c>
      <c r="B116" s="4">
        <v>43891</v>
      </c>
      <c r="C116" s="4">
        <v>43921</v>
      </c>
      <c r="D116" t="s">
        <v>71</v>
      </c>
      <c r="E116" t="s">
        <v>71</v>
      </c>
      <c r="F116" s="3">
        <v>10843</v>
      </c>
      <c r="G116" t="s">
        <v>46</v>
      </c>
      <c r="H116" s="2" t="s">
        <v>128</v>
      </c>
      <c r="I116" t="s">
        <v>49</v>
      </c>
      <c r="J116" s="5" t="s">
        <v>117</v>
      </c>
      <c r="K116" s="3" t="s">
        <v>116</v>
      </c>
      <c r="L116" s="4">
        <v>43936</v>
      </c>
      <c r="M116" s="4">
        <v>43921</v>
      </c>
      <c r="N116" t="s">
        <v>115</v>
      </c>
    </row>
    <row r="117" spans="1:14" x14ac:dyDescent="0.25">
      <c r="A117">
        <v>2020</v>
      </c>
      <c r="B117" s="4">
        <v>43891</v>
      </c>
      <c r="C117" s="4">
        <v>43921</v>
      </c>
      <c r="D117" t="s">
        <v>72</v>
      </c>
      <c r="E117" t="s">
        <v>72</v>
      </c>
      <c r="F117" s="3">
        <v>10031</v>
      </c>
      <c r="G117" t="s">
        <v>45</v>
      </c>
      <c r="H117" s="2" t="s">
        <v>125</v>
      </c>
      <c r="I117" t="s">
        <v>49</v>
      </c>
      <c r="J117" s="5" t="s">
        <v>117</v>
      </c>
      <c r="K117" s="3" t="s">
        <v>116</v>
      </c>
      <c r="L117" s="4">
        <v>43936</v>
      </c>
      <c r="M117" s="4">
        <v>43921</v>
      </c>
      <c r="N117" t="s">
        <v>115</v>
      </c>
    </row>
    <row r="118" spans="1:14" x14ac:dyDescent="0.25">
      <c r="A118">
        <v>2020</v>
      </c>
      <c r="B118" s="4">
        <v>43891</v>
      </c>
      <c r="C118" s="4">
        <v>43921</v>
      </c>
      <c r="D118" t="s">
        <v>72</v>
      </c>
      <c r="E118" t="s">
        <v>72</v>
      </c>
      <c r="F118" s="3">
        <v>10242</v>
      </c>
      <c r="G118" t="s">
        <v>45</v>
      </c>
      <c r="H118" s="2" t="s">
        <v>125</v>
      </c>
      <c r="I118" t="s">
        <v>49</v>
      </c>
      <c r="J118" s="5" t="s">
        <v>117</v>
      </c>
      <c r="K118" s="3" t="s">
        <v>116</v>
      </c>
      <c r="L118" s="4">
        <v>43936</v>
      </c>
      <c r="M118" s="4">
        <v>43921</v>
      </c>
      <c r="N118" t="s">
        <v>115</v>
      </c>
    </row>
    <row r="119" spans="1:14" x14ac:dyDescent="0.25">
      <c r="A119">
        <v>2020</v>
      </c>
      <c r="B119" s="4">
        <v>43891</v>
      </c>
      <c r="C119" s="4">
        <v>43921</v>
      </c>
      <c r="D119" t="s">
        <v>73</v>
      </c>
      <c r="E119" t="s">
        <v>73</v>
      </c>
      <c r="F119" s="3">
        <v>10415</v>
      </c>
      <c r="G119" t="s">
        <v>45</v>
      </c>
      <c r="H119" s="2" t="s">
        <v>126</v>
      </c>
      <c r="I119" t="s">
        <v>49</v>
      </c>
      <c r="J119" s="5" t="s">
        <v>117</v>
      </c>
      <c r="K119" s="3" t="s">
        <v>116</v>
      </c>
      <c r="L119" s="4">
        <v>43936</v>
      </c>
      <c r="M119" s="4">
        <v>43921</v>
      </c>
      <c r="N119" t="s">
        <v>115</v>
      </c>
    </row>
    <row r="120" spans="1:14" x14ac:dyDescent="0.25">
      <c r="A120">
        <v>2020</v>
      </c>
      <c r="B120" s="4">
        <v>43891</v>
      </c>
      <c r="C120" s="4">
        <v>43921</v>
      </c>
      <c r="D120" t="s">
        <v>74</v>
      </c>
      <c r="E120" t="s">
        <v>74</v>
      </c>
      <c r="F120" s="3">
        <v>10686</v>
      </c>
      <c r="G120" t="s">
        <v>45</v>
      </c>
      <c r="H120" s="2" t="s">
        <v>125</v>
      </c>
      <c r="I120" t="s">
        <v>49</v>
      </c>
      <c r="J120" s="5" t="s">
        <v>117</v>
      </c>
      <c r="K120" s="3" t="s">
        <v>116</v>
      </c>
      <c r="L120" s="4">
        <v>43936</v>
      </c>
      <c r="M120" s="4">
        <v>43921</v>
      </c>
      <c r="N120" t="s">
        <v>115</v>
      </c>
    </row>
    <row r="121" spans="1:14" x14ac:dyDescent="0.25">
      <c r="A121">
        <v>2020</v>
      </c>
      <c r="B121" s="4">
        <v>43891</v>
      </c>
      <c r="C121" s="4">
        <v>43921</v>
      </c>
      <c r="D121" t="s">
        <v>75</v>
      </c>
      <c r="E121" t="s">
        <v>75</v>
      </c>
      <c r="F121" s="3">
        <v>10028</v>
      </c>
      <c r="G121" t="s">
        <v>45</v>
      </c>
      <c r="H121" s="2" t="s">
        <v>120</v>
      </c>
      <c r="I121" t="s">
        <v>49</v>
      </c>
      <c r="J121" s="5" t="s">
        <v>117</v>
      </c>
      <c r="K121" s="3" t="s">
        <v>116</v>
      </c>
      <c r="L121" s="4">
        <v>43936</v>
      </c>
      <c r="M121" s="4">
        <v>43921</v>
      </c>
      <c r="N121" t="s">
        <v>115</v>
      </c>
    </row>
    <row r="122" spans="1:14" x14ac:dyDescent="0.25">
      <c r="A122">
        <v>2020</v>
      </c>
      <c r="B122" s="4">
        <v>43891</v>
      </c>
      <c r="C122" s="4">
        <v>43921</v>
      </c>
      <c r="D122" t="s">
        <v>75</v>
      </c>
      <c r="E122" t="s">
        <v>75</v>
      </c>
      <c r="F122" s="3">
        <v>10258</v>
      </c>
      <c r="G122" t="s">
        <v>45</v>
      </c>
      <c r="H122" s="2" t="s">
        <v>120</v>
      </c>
      <c r="I122" t="s">
        <v>49</v>
      </c>
      <c r="J122" s="5" t="s">
        <v>117</v>
      </c>
      <c r="K122" s="3" t="s">
        <v>116</v>
      </c>
      <c r="L122" s="4">
        <v>43936</v>
      </c>
      <c r="M122" s="4">
        <v>43921</v>
      </c>
      <c r="N122" t="s">
        <v>115</v>
      </c>
    </row>
    <row r="123" spans="1:14" x14ac:dyDescent="0.25">
      <c r="A123">
        <v>2020</v>
      </c>
      <c r="B123" s="4">
        <v>43891</v>
      </c>
      <c r="C123" s="4">
        <v>43921</v>
      </c>
      <c r="D123" t="s">
        <v>76</v>
      </c>
      <c r="E123" t="s">
        <v>76</v>
      </c>
      <c r="F123" s="3">
        <v>10262</v>
      </c>
      <c r="G123" t="s">
        <v>45</v>
      </c>
      <c r="H123" s="2" t="s">
        <v>118</v>
      </c>
      <c r="I123" t="s">
        <v>49</v>
      </c>
      <c r="J123" s="5" t="s">
        <v>117</v>
      </c>
      <c r="K123" s="3" t="s">
        <v>116</v>
      </c>
      <c r="L123" s="4">
        <v>43936</v>
      </c>
      <c r="M123" s="4">
        <v>43921</v>
      </c>
      <c r="N123" t="s">
        <v>115</v>
      </c>
    </row>
    <row r="124" spans="1:14" x14ac:dyDescent="0.25">
      <c r="A124">
        <v>2020</v>
      </c>
      <c r="B124" s="4">
        <v>43891</v>
      </c>
      <c r="C124" s="4">
        <v>43921</v>
      </c>
      <c r="D124" t="s">
        <v>75</v>
      </c>
      <c r="E124" t="s">
        <v>75</v>
      </c>
      <c r="F124" s="3">
        <v>10371</v>
      </c>
      <c r="G124" t="s">
        <v>46</v>
      </c>
      <c r="H124" s="2" t="s">
        <v>120</v>
      </c>
      <c r="I124" t="s">
        <v>49</v>
      </c>
      <c r="J124" s="5" t="s">
        <v>117</v>
      </c>
      <c r="K124" s="3" t="s">
        <v>116</v>
      </c>
      <c r="L124" s="4">
        <v>43936</v>
      </c>
      <c r="M124" s="4">
        <v>43921</v>
      </c>
      <c r="N124" t="s">
        <v>115</v>
      </c>
    </row>
    <row r="125" spans="1:14" x14ac:dyDescent="0.25">
      <c r="A125">
        <v>2020</v>
      </c>
      <c r="B125" s="4">
        <v>43891</v>
      </c>
      <c r="C125" s="4">
        <v>43921</v>
      </c>
      <c r="D125" t="s">
        <v>77</v>
      </c>
      <c r="E125" t="s">
        <v>77</v>
      </c>
      <c r="F125" s="3">
        <v>10134</v>
      </c>
      <c r="G125" t="s">
        <v>45</v>
      </c>
      <c r="H125" s="2" t="s">
        <v>129</v>
      </c>
      <c r="I125" t="s">
        <v>49</v>
      </c>
      <c r="J125" s="5" t="s">
        <v>117</v>
      </c>
      <c r="K125" s="3" t="s">
        <v>116</v>
      </c>
      <c r="L125" s="4">
        <v>43936</v>
      </c>
      <c r="M125" s="4">
        <v>43921</v>
      </c>
      <c r="N125" t="s">
        <v>115</v>
      </c>
    </row>
    <row r="126" spans="1:14" x14ac:dyDescent="0.25">
      <c r="A126">
        <v>2020</v>
      </c>
      <c r="B126" s="4">
        <v>43891</v>
      </c>
      <c r="C126" s="4">
        <v>43921</v>
      </c>
      <c r="D126" t="s">
        <v>77</v>
      </c>
      <c r="E126" t="s">
        <v>77</v>
      </c>
      <c r="F126" s="3">
        <v>10246</v>
      </c>
      <c r="G126" t="s">
        <v>46</v>
      </c>
      <c r="H126" s="2" t="s">
        <v>129</v>
      </c>
      <c r="I126" t="s">
        <v>49</v>
      </c>
      <c r="J126" s="5" t="s">
        <v>117</v>
      </c>
      <c r="K126" s="3" t="s">
        <v>116</v>
      </c>
      <c r="L126" s="4">
        <v>43936</v>
      </c>
      <c r="M126" s="4">
        <v>43921</v>
      </c>
      <c r="N126" t="s">
        <v>115</v>
      </c>
    </row>
    <row r="127" spans="1:14" x14ac:dyDescent="0.25">
      <c r="A127">
        <v>2020</v>
      </c>
      <c r="B127" s="4">
        <v>43891</v>
      </c>
      <c r="C127" s="4">
        <v>43921</v>
      </c>
      <c r="D127" t="s">
        <v>74</v>
      </c>
      <c r="E127" t="s">
        <v>74</v>
      </c>
      <c r="F127" s="3">
        <v>10308</v>
      </c>
      <c r="G127" t="s">
        <v>45</v>
      </c>
      <c r="H127" s="2" t="s">
        <v>125</v>
      </c>
      <c r="I127" t="s">
        <v>49</v>
      </c>
      <c r="J127" s="5" t="s">
        <v>117</v>
      </c>
      <c r="K127" s="3" t="s">
        <v>116</v>
      </c>
      <c r="L127" s="4">
        <v>43936</v>
      </c>
      <c r="M127" s="4">
        <v>43921</v>
      </c>
      <c r="N127" t="s">
        <v>115</v>
      </c>
    </row>
    <row r="128" spans="1:14" x14ac:dyDescent="0.25">
      <c r="A128">
        <v>2020</v>
      </c>
      <c r="B128" s="4">
        <v>43891</v>
      </c>
      <c r="C128" s="4">
        <v>43921</v>
      </c>
      <c r="D128" t="s">
        <v>78</v>
      </c>
      <c r="E128" t="s">
        <v>78</v>
      </c>
      <c r="F128" s="3">
        <v>10671</v>
      </c>
      <c r="G128" t="s">
        <v>45</v>
      </c>
      <c r="H128" s="2" t="s">
        <v>125</v>
      </c>
      <c r="I128" t="s">
        <v>49</v>
      </c>
      <c r="J128" s="5" t="s">
        <v>117</v>
      </c>
      <c r="K128" s="3" t="s">
        <v>116</v>
      </c>
      <c r="L128" s="4">
        <v>43936</v>
      </c>
      <c r="M128" s="4">
        <v>43921</v>
      </c>
      <c r="N128" t="s">
        <v>115</v>
      </c>
    </row>
    <row r="129" spans="1:14" x14ac:dyDescent="0.25">
      <c r="A129">
        <v>2020</v>
      </c>
      <c r="B129" s="4">
        <v>43891</v>
      </c>
      <c r="C129" s="4">
        <v>43921</v>
      </c>
      <c r="D129" t="s">
        <v>79</v>
      </c>
      <c r="E129" t="s">
        <v>79</v>
      </c>
      <c r="F129" s="3">
        <v>10867</v>
      </c>
      <c r="G129" t="s">
        <v>46</v>
      </c>
      <c r="H129" s="2" t="s">
        <v>130</v>
      </c>
      <c r="I129" t="s">
        <v>49</v>
      </c>
      <c r="J129" s="5" t="s">
        <v>117</v>
      </c>
      <c r="K129" s="3" t="s">
        <v>116</v>
      </c>
      <c r="L129" s="4">
        <v>43936</v>
      </c>
      <c r="M129" s="4">
        <v>43921</v>
      </c>
      <c r="N129" t="s">
        <v>115</v>
      </c>
    </row>
    <row r="130" spans="1:14" x14ac:dyDescent="0.25">
      <c r="A130">
        <v>2020</v>
      </c>
      <c r="B130" s="4">
        <v>43891</v>
      </c>
      <c r="C130" s="4">
        <v>43921</v>
      </c>
      <c r="D130" t="s">
        <v>80</v>
      </c>
      <c r="E130" t="s">
        <v>80</v>
      </c>
      <c r="F130" s="3">
        <v>10240</v>
      </c>
      <c r="G130" t="s">
        <v>46</v>
      </c>
      <c r="H130" s="2" t="s">
        <v>122</v>
      </c>
      <c r="I130" t="s">
        <v>49</v>
      </c>
      <c r="J130" s="5" t="s">
        <v>117</v>
      </c>
      <c r="K130" s="3" t="s">
        <v>116</v>
      </c>
      <c r="L130" s="4">
        <v>43936</v>
      </c>
      <c r="M130" s="4">
        <v>43921</v>
      </c>
      <c r="N130" t="s">
        <v>115</v>
      </c>
    </row>
    <row r="131" spans="1:14" x14ac:dyDescent="0.25">
      <c r="A131">
        <v>2020</v>
      </c>
      <c r="B131" s="4">
        <v>43891</v>
      </c>
      <c r="C131" s="4">
        <v>43921</v>
      </c>
      <c r="D131" t="s">
        <v>81</v>
      </c>
      <c r="E131" t="s">
        <v>81</v>
      </c>
      <c r="F131" s="3">
        <v>10550</v>
      </c>
      <c r="G131" t="s">
        <v>46</v>
      </c>
      <c r="H131" s="2" t="s">
        <v>119</v>
      </c>
      <c r="I131" t="s">
        <v>49</v>
      </c>
      <c r="J131" s="5" t="s">
        <v>117</v>
      </c>
      <c r="K131" s="3" t="s">
        <v>116</v>
      </c>
      <c r="L131" s="4">
        <v>43936</v>
      </c>
      <c r="M131" s="4">
        <v>43921</v>
      </c>
      <c r="N131" t="s">
        <v>115</v>
      </c>
    </row>
    <row r="132" spans="1:14" x14ac:dyDescent="0.25">
      <c r="A132">
        <v>2020</v>
      </c>
      <c r="B132" s="4">
        <v>43891</v>
      </c>
      <c r="C132" s="4">
        <v>43921</v>
      </c>
      <c r="D132" t="s">
        <v>82</v>
      </c>
      <c r="E132" t="s">
        <v>82</v>
      </c>
      <c r="F132" s="3">
        <v>10739</v>
      </c>
      <c r="G132" t="s">
        <v>46</v>
      </c>
      <c r="H132" s="2" t="s">
        <v>131</v>
      </c>
      <c r="I132" t="s">
        <v>49</v>
      </c>
      <c r="J132" s="5" t="s">
        <v>117</v>
      </c>
      <c r="K132" s="3" t="s">
        <v>116</v>
      </c>
      <c r="L132" s="4">
        <v>43936</v>
      </c>
      <c r="M132" s="4">
        <v>43921</v>
      </c>
      <c r="N132" t="s">
        <v>115</v>
      </c>
    </row>
    <row r="133" spans="1:14" x14ac:dyDescent="0.25">
      <c r="A133">
        <v>2020</v>
      </c>
      <c r="B133" s="4">
        <v>43891</v>
      </c>
      <c r="C133" s="4">
        <v>43921</v>
      </c>
      <c r="D133" t="s">
        <v>83</v>
      </c>
      <c r="E133" t="s">
        <v>83</v>
      </c>
      <c r="F133" s="3">
        <v>10763</v>
      </c>
      <c r="G133" t="s">
        <v>46</v>
      </c>
      <c r="H133" s="2" t="s">
        <v>119</v>
      </c>
      <c r="I133" t="s">
        <v>49</v>
      </c>
      <c r="J133" s="5" t="s">
        <v>117</v>
      </c>
      <c r="K133" s="3" t="s">
        <v>116</v>
      </c>
      <c r="L133" s="4">
        <v>43936</v>
      </c>
      <c r="M133" s="4">
        <v>43921</v>
      </c>
      <c r="N133" t="s">
        <v>115</v>
      </c>
    </row>
    <row r="134" spans="1:14" x14ac:dyDescent="0.25">
      <c r="A134">
        <v>2020</v>
      </c>
      <c r="B134" s="4">
        <v>43891</v>
      </c>
      <c r="C134" s="4">
        <v>43921</v>
      </c>
      <c r="D134" t="s">
        <v>84</v>
      </c>
      <c r="E134" t="s">
        <v>84</v>
      </c>
      <c r="F134" s="3">
        <v>10149</v>
      </c>
      <c r="G134" t="s">
        <v>46</v>
      </c>
      <c r="H134" s="2" t="s">
        <v>122</v>
      </c>
      <c r="I134" t="s">
        <v>49</v>
      </c>
      <c r="J134" s="5" t="s">
        <v>117</v>
      </c>
      <c r="K134" s="3" t="s">
        <v>116</v>
      </c>
      <c r="L134" s="4">
        <v>43936</v>
      </c>
      <c r="M134" s="4">
        <v>43921</v>
      </c>
      <c r="N134" t="s">
        <v>115</v>
      </c>
    </row>
    <row r="135" spans="1:14" x14ac:dyDescent="0.25">
      <c r="A135">
        <v>2020</v>
      </c>
      <c r="B135" s="4">
        <v>43891</v>
      </c>
      <c r="C135" s="4">
        <v>43921</v>
      </c>
      <c r="D135" t="s">
        <v>84</v>
      </c>
      <c r="E135" t="s">
        <v>84</v>
      </c>
      <c r="F135" s="3">
        <v>10586</v>
      </c>
      <c r="G135" t="s">
        <v>46</v>
      </c>
      <c r="H135" s="2" t="s">
        <v>122</v>
      </c>
      <c r="I135" t="s">
        <v>49</v>
      </c>
      <c r="J135" s="5" t="s">
        <v>117</v>
      </c>
      <c r="K135" s="3" t="s">
        <v>116</v>
      </c>
      <c r="L135" s="4">
        <v>43936</v>
      </c>
      <c r="M135" s="4">
        <v>43921</v>
      </c>
      <c r="N135" t="s">
        <v>115</v>
      </c>
    </row>
    <row r="136" spans="1:14" x14ac:dyDescent="0.25">
      <c r="A136">
        <v>2020</v>
      </c>
      <c r="B136" s="4">
        <v>43891</v>
      </c>
      <c r="C136" s="4">
        <v>43921</v>
      </c>
      <c r="D136" t="s">
        <v>84</v>
      </c>
      <c r="E136" t="s">
        <v>84</v>
      </c>
      <c r="F136" s="3">
        <v>10043</v>
      </c>
      <c r="G136" t="s">
        <v>45</v>
      </c>
      <c r="H136" s="2" t="s">
        <v>122</v>
      </c>
      <c r="I136" t="s">
        <v>49</v>
      </c>
      <c r="J136" s="5" t="s">
        <v>117</v>
      </c>
      <c r="K136" s="3" t="s">
        <v>116</v>
      </c>
      <c r="L136" s="4">
        <v>43936</v>
      </c>
      <c r="M136" s="4">
        <v>43921</v>
      </c>
      <c r="N136" t="s">
        <v>115</v>
      </c>
    </row>
    <row r="137" spans="1:14" x14ac:dyDescent="0.25">
      <c r="A137">
        <v>2020</v>
      </c>
      <c r="B137" s="4">
        <v>43891</v>
      </c>
      <c r="C137" s="4">
        <v>43921</v>
      </c>
      <c r="D137" t="s">
        <v>85</v>
      </c>
      <c r="E137" t="s">
        <v>85</v>
      </c>
      <c r="F137" s="3">
        <v>10291</v>
      </c>
      <c r="G137" t="s">
        <v>46</v>
      </c>
      <c r="H137" s="2" t="s">
        <v>130</v>
      </c>
      <c r="I137" t="s">
        <v>49</v>
      </c>
      <c r="J137" s="5" t="s">
        <v>117</v>
      </c>
      <c r="K137" s="3" t="s">
        <v>116</v>
      </c>
      <c r="L137" s="4">
        <v>43936</v>
      </c>
      <c r="M137" s="4">
        <v>43921</v>
      </c>
      <c r="N137" t="s">
        <v>115</v>
      </c>
    </row>
    <row r="138" spans="1:14" x14ac:dyDescent="0.25">
      <c r="A138">
        <v>2020</v>
      </c>
      <c r="B138" s="4">
        <v>43891</v>
      </c>
      <c r="C138" s="4">
        <v>43921</v>
      </c>
      <c r="D138" t="s">
        <v>86</v>
      </c>
      <c r="E138" t="s">
        <v>86</v>
      </c>
      <c r="F138" s="3">
        <v>10868</v>
      </c>
      <c r="G138" t="s">
        <v>46</v>
      </c>
      <c r="H138" s="2" t="s">
        <v>130</v>
      </c>
      <c r="I138" t="s">
        <v>49</v>
      </c>
      <c r="J138" s="5" t="s">
        <v>117</v>
      </c>
      <c r="K138" s="3" t="s">
        <v>116</v>
      </c>
      <c r="L138" s="4">
        <v>43936</v>
      </c>
      <c r="M138" s="4">
        <v>43921</v>
      </c>
      <c r="N138" t="s">
        <v>115</v>
      </c>
    </row>
    <row r="139" spans="1:14" x14ac:dyDescent="0.25">
      <c r="A139">
        <v>2020</v>
      </c>
      <c r="B139" s="4">
        <v>43891</v>
      </c>
      <c r="C139" s="4">
        <v>43921</v>
      </c>
      <c r="D139" t="s">
        <v>87</v>
      </c>
      <c r="E139" t="s">
        <v>87</v>
      </c>
      <c r="F139" s="3">
        <v>10705</v>
      </c>
      <c r="G139" t="s">
        <v>46</v>
      </c>
      <c r="H139" s="2" t="s">
        <v>130</v>
      </c>
      <c r="I139" t="s">
        <v>49</v>
      </c>
      <c r="J139" s="5" t="s">
        <v>117</v>
      </c>
      <c r="K139" s="3" t="s">
        <v>116</v>
      </c>
      <c r="L139" s="4">
        <v>43936</v>
      </c>
      <c r="M139" s="4">
        <v>43921</v>
      </c>
      <c r="N139" t="s">
        <v>115</v>
      </c>
    </row>
    <row r="140" spans="1:14" x14ac:dyDescent="0.25">
      <c r="A140">
        <v>2020</v>
      </c>
      <c r="B140" s="4">
        <v>43891</v>
      </c>
      <c r="C140" s="4">
        <v>43921</v>
      </c>
      <c r="D140" t="s">
        <v>87</v>
      </c>
      <c r="E140" t="s">
        <v>87</v>
      </c>
      <c r="F140" s="3">
        <v>10869</v>
      </c>
      <c r="G140" t="s">
        <v>46</v>
      </c>
      <c r="H140" s="2" t="s">
        <v>130</v>
      </c>
      <c r="I140" t="s">
        <v>49</v>
      </c>
      <c r="J140" s="5" t="s">
        <v>117</v>
      </c>
      <c r="K140" s="3" t="s">
        <v>116</v>
      </c>
      <c r="L140" s="4">
        <v>43936</v>
      </c>
      <c r="M140" s="4">
        <v>43921</v>
      </c>
      <c r="N140" t="s">
        <v>115</v>
      </c>
    </row>
    <row r="141" spans="1:14" x14ac:dyDescent="0.25">
      <c r="A141">
        <v>2020</v>
      </c>
      <c r="B141" s="4">
        <v>43891</v>
      </c>
      <c r="C141" s="4">
        <v>43921</v>
      </c>
      <c r="D141" t="s">
        <v>88</v>
      </c>
      <c r="E141" t="s">
        <v>88</v>
      </c>
      <c r="F141" s="3">
        <v>10248</v>
      </c>
      <c r="G141" t="s">
        <v>45</v>
      </c>
      <c r="H141" s="2" t="s">
        <v>127</v>
      </c>
      <c r="I141" t="s">
        <v>49</v>
      </c>
      <c r="J141" s="5" t="s">
        <v>117</v>
      </c>
      <c r="K141" s="3" t="s">
        <v>116</v>
      </c>
      <c r="L141" s="4">
        <v>43936</v>
      </c>
      <c r="M141" s="4">
        <v>43921</v>
      </c>
      <c r="N141" t="s">
        <v>115</v>
      </c>
    </row>
    <row r="142" spans="1:14" x14ac:dyDescent="0.25">
      <c r="A142">
        <v>2020</v>
      </c>
      <c r="B142" s="4">
        <v>43891</v>
      </c>
      <c r="C142" s="4">
        <v>43921</v>
      </c>
      <c r="D142" t="s">
        <v>88</v>
      </c>
      <c r="E142" t="s">
        <v>88</v>
      </c>
      <c r="F142" s="3">
        <v>10249</v>
      </c>
      <c r="G142" t="s">
        <v>45</v>
      </c>
      <c r="H142" s="2" t="s">
        <v>127</v>
      </c>
      <c r="I142" t="s">
        <v>49</v>
      </c>
      <c r="J142" s="5" t="s">
        <v>117</v>
      </c>
      <c r="K142" s="3" t="s">
        <v>116</v>
      </c>
      <c r="L142" s="4">
        <v>43936</v>
      </c>
      <c r="M142" s="4">
        <v>43921</v>
      </c>
      <c r="N142" t="s">
        <v>115</v>
      </c>
    </row>
    <row r="143" spans="1:14" x14ac:dyDescent="0.25">
      <c r="A143">
        <v>2020</v>
      </c>
      <c r="B143" s="4">
        <v>43891</v>
      </c>
      <c r="C143" s="4">
        <v>43921</v>
      </c>
      <c r="D143" t="s">
        <v>88</v>
      </c>
      <c r="E143" t="s">
        <v>88</v>
      </c>
      <c r="F143" s="3">
        <v>10250</v>
      </c>
      <c r="G143" t="s">
        <v>45</v>
      </c>
      <c r="H143" s="2" t="s">
        <v>127</v>
      </c>
      <c r="I143" t="s">
        <v>49</v>
      </c>
      <c r="J143" s="5" t="s">
        <v>117</v>
      </c>
      <c r="K143" s="3" t="s">
        <v>116</v>
      </c>
      <c r="L143" s="4">
        <v>43936</v>
      </c>
      <c r="M143" s="4">
        <v>43921</v>
      </c>
      <c r="N143" t="s">
        <v>115</v>
      </c>
    </row>
    <row r="144" spans="1:14" x14ac:dyDescent="0.25">
      <c r="A144">
        <v>2020</v>
      </c>
      <c r="B144" s="4">
        <v>43891</v>
      </c>
      <c r="C144" s="4">
        <v>43921</v>
      </c>
      <c r="D144" t="s">
        <v>88</v>
      </c>
      <c r="E144" t="s">
        <v>88</v>
      </c>
      <c r="F144" s="3">
        <v>10251</v>
      </c>
      <c r="G144" t="s">
        <v>45</v>
      </c>
      <c r="H144" s="2" t="s">
        <v>127</v>
      </c>
      <c r="I144" t="s">
        <v>49</v>
      </c>
      <c r="J144" s="5" t="s">
        <v>117</v>
      </c>
      <c r="K144" s="3" t="s">
        <v>116</v>
      </c>
      <c r="L144" s="4">
        <v>43936</v>
      </c>
      <c r="M144" s="4">
        <v>43921</v>
      </c>
      <c r="N144" t="s">
        <v>115</v>
      </c>
    </row>
    <row r="145" spans="1:14" x14ac:dyDescent="0.25">
      <c r="A145">
        <v>2020</v>
      </c>
      <c r="B145" s="4">
        <v>43891</v>
      </c>
      <c r="C145" s="4">
        <v>43921</v>
      </c>
      <c r="D145" t="s">
        <v>88</v>
      </c>
      <c r="E145" t="s">
        <v>88</v>
      </c>
      <c r="F145" s="3">
        <v>10267</v>
      </c>
      <c r="G145" t="s">
        <v>45</v>
      </c>
      <c r="H145" s="2" t="s">
        <v>127</v>
      </c>
      <c r="I145" t="s">
        <v>49</v>
      </c>
      <c r="J145" s="5" t="s">
        <v>117</v>
      </c>
      <c r="K145" s="3" t="s">
        <v>116</v>
      </c>
      <c r="L145" s="4">
        <v>43936</v>
      </c>
      <c r="M145" s="4">
        <v>43921</v>
      </c>
      <c r="N145" t="s">
        <v>115</v>
      </c>
    </row>
    <row r="146" spans="1:14" x14ac:dyDescent="0.25">
      <c r="A146">
        <v>2020</v>
      </c>
      <c r="B146" s="4">
        <v>43891</v>
      </c>
      <c r="C146" s="4">
        <v>43921</v>
      </c>
      <c r="D146" t="s">
        <v>88</v>
      </c>
      <c r="E146" t="s">
        <v>88</v>
      </c>
      <c r="F146" s="3">
        <v>10270</v>
      </c>
      <c r="G146" t="s">
        <v>45</v>
      </c>
      <c r="H146" s="2" t="s">
        <v>127</v>
      </c>
      <c r="I146" t="s">
        <v>49</v>
      </c>
      <c r="J146" s="5" t="s">
        <v>117</v>
      </c>
      <c r="K146" s="3" t="s">
        <v>116</v>
      </c>
      <c r="L146" s="4">
        <v>43936</v>
      </c>
      <c r="M146" s="4">
        <v>43921</v>
      </c>
      <c r="N146" t="s">
        <v>115</v>
      </c>
    </row>
    <row r="147" spans="1:14" x14ac:dyDescent="0.25">
      <c r="A147">
        <v>2020</v>
      </c>
      <c r="B147" s="4">
        <v>43891</v>
      </c>
      <c r="C147" s="4">
        <v>43921</v>
      </c>
      <c r="D147" t="s">
        <v>88</v>
      </c>
      <c r="E147" t="s">
        <v>88</v>
      </c>
      <c r="F147" s="3">
        <v>10426</v>
      </c>
      <c r="G147" t="s">
        <v>45</v>
      </c>
      <c r="H147" s="2" t="s">
        <v>127</v>
      </c>
      <c r="I147" t="s">
        <v>49</v>
      </c>
      <c r="J147" s="5" t="s">
        <v>117</v>
      </c>
      <c r="K147" s="3" t="s">
        <v>116</v>
      </c>
      <c r="L147" s="4">
        <v>43936</v>
      </c>
      <c r="M147" s="4">
        <v>43921</v>
      </c>
      <c r="N147" t="s">
        <v>115</v>
      </c>
    </row>
    <row r="148" spans="1:14" x14ac:dyDescent="0.25">
      <c r="A148">
        <v>2020</v>
      </c>
      <c r="B148" s="4">
        <v>43891</v>
      </c>
      <c r="C148" s="4">
        <v>43921</v>
      </c>
      <c r="D148" t="s">
        <v>89</v>
      </c>
      <c r="E148" t="s">
        <v>89</v>
      </c>
      <c r="F148" s="3">
        <v>10854</v>
      </c>
      <c r="G148" t="s">
        <v>44</v>
      </c>
      <c r="H148" s="2" t="s">
        <v>119</v>
      </c>
      <c r="I148" t="s">
        <v>49</v>
      </c>
      <c r="J148" s="5" t="s">
        <v>117</v>
      </c>
      <c r="K148" s="3" t="s">
        <v>116</v>
      </c>
      <c r="L148" s="4">
        <v>43936</v>
      </c>
      <c r="M148" s="4">
        <v>43921</v>
      </c>
      <c r="N148" t="s">
        <v>115</v>
      </c>
    </row>
    <row r="149" spans="1:14" x14ac:dyDescent="0.25">
      <c r="A149">
        <v>2020</v>
      </c>
      <c r="B149" s="4">
        <v>43891</v>
      </c>
      <c r="C149" s="4">
        <v>43921</v>
      </c>
      <c r="D149" t="s">
        <v>89</v>
      </c>
      <c r="E149" t="s">
        <v>89</v>
      </c>
      <c r="F149" s="3">
        <v>10892</v>
      </c>
      <c r="G149" t="s">
        <v>44</v>
      </c>
      <c r="H149" s="2" t="s">
        <v>119</v>
      </c>
      <c r="I149" t="s">
        <v>49</v>
      </c>
      <c r="J149" s="5" t="s">
        <v>117</v>
      </c>
      <c r="K149" s="3" t="s">
        <v>116</v>
      </c>
      <c r="L149" s="4">
        <v>43936</v>
      </c>
      <c r="M149" s="4">
        <v>43921</v>
      </c>
      <c r="N149" t="s">
        <v>115</v>
      </c>
    </row>
    <row r="150" spans="1:14" x14ac:dyDescent="0.25">
      <c r="A150">
        <v>2020</v>
      </c>
      <c r="B150" s="4">
        <v>43891</v>
      </c>
      <c r="C150" s="4">
        <v>43921</v>
      </c>
      <c r="D150" t="s">
        <v>89</v>
      </c>
      <c r="E150" t="s">
        <v>89</v>
      </c>
      <c r="F150" s="3">
        <v>10852</v>
      </c>
      <c r="G150" t="s">
        <v>44</v>
      </c>
      <c r="H150" s="2" t="s">
        <v>119</v>
      </c>
      <c r="I150" t="s">
        <v>49</v>
      </c>
      <c r="J150" s="5" t="s">
        <v>117</v>
      </c>
      <c r="K150" s="3" t="s">
        <v>116</v>
      </c>
      <c r="L150" s="4">
        <v>43936</v>
      </c>
      <c r="M150" s="4">
        <v>43921</v>
      </c>
      <c r="N150" t="s">
        <v>115</v>
      </c>
    </row>
    <row r="151" spans="1:14" x14ac:dyDescent="0.25">
      <c r="A151">
        <v>2020</v>
      </c>
      <c r="B151" s="4">
        <v>43891</v>
      </c>
      <c r="C151" s="4">
        <v>43921</v>
      </c>
      <c r="D151" t="s">
        <v>89</v>
      </c>
      <c r="E151" t="s">
        <v>89</v>
      </c>
      <c r="F151" s="3">
        <v>10863</v>
      </c>
      <c r="G151" t="s">
        <v>44</v>
      </c>
      <c r="H151" s="2" t="s">
        <v>119</v>
      </c>
      <c r="I151" t="s">
        <v>49</v>
      </c>
      <c r="J151" s="5" t="s">
        <v>117</v>
      </c>
      <c r="K151" s="3" t="s">
        <v>116</v>
      </c>
      <c r="L151" s="4">
        <v>43936</v>
      </c>
      <c r="M151" s="4">
        <v>43921</v>
      </c>
      <c r="N151" t="s">
        <v>115</v>
      </c>
    </row>
    <row r="152" spans="1:14" x14ac:dyDescent="0.25">
      <c r="A152">
        <v>2020</v>
      </c>
      <c r="B152" s="4">
        <v>43891</v>
      </c>
      <c r="C152" s="4">
        <v>43921</v>
      </c>
      <c r="D152" t="s">
        <v>89</v>
      </c>
      <c r="E152" t="s">
        <v>89</v>
      </c>
      <c r="F152" s="3">
        <v>10800</v>
      </c>
      <c r="G152" t="s">
        <v>46</v>
      </c>
      <c r="H152" s="2" t="s">
        <v>119</v>
      </c>
      <c r="I152" t="s">
        <v>49</v>
      </c>
      <c r="J152" s="5" t="s">
        <v>117</v>
      </c>
      <c r="K152" s="3" t="s">
        <v>116</v>
      </c>
      <c r="L152" s="4">
        <v>43936</v>
      </c>
      <c r="M152" s="4">
        <v>43921</v>
      </c>
      <c r="N152" t="s">
        <v>115</v>
      </c>
    </row>
    <row r="153" spans="1:14" x14ac:dyDescent="0.25">
      <c r="A153">
        <v>2020</v>
      </c>
      <c r="B153" s="4">
        <v>43891</v>
      </c>
      <c r="C153" s="4">
        <v>43921</v>
      </c>
      <c r="D153" t="s">
        <v>90</v>
      </c>
      <c r="E153" t="s">
        <v>90</v>
      </c>
      <c r="F153" s="3">
        <v>10133</v>
      </c>
      <c r="G153" t="s">
        <v>45</v>
      </c>
      <c r="H153" s="2" t="s">
        <v>119</v>
      </c>
      <c r="I153" t="s">
        <v>49</v>
      </c>
      <c r="J153" s="5" t="s">
        <v>117</v>
      </c>
      <c r="K153" s="3" t="s">
        <v>116</v>
      </c>
      <c r="L153" s="4">
        <v>43936</v>
      </c>
      <c r="M153" s="4">
        <v>43921</v>
      </c>
      <c r="N153" t="s">
        <v>115</v>
      </c>
    </row>
    <row r="154" spans="1:14" x14ac:dyDescent="0.25">
      <c r="A154">
        <v>2020</v>
      </c>
      <c r="B154" s="4">
        <v>43891</v>
      </c>
      <c r="C154" s="4">
        <v>43921</v>
      </c>
      <c r="D154" t="s">
        <v>91</v>
      </c>
      <c r="E154" t="s">
        <v>91</v>
      </c>
      <c r="F154" s="3">
        <v>10135</v>
      </c>
      <c r="G154" t="s">
        <v>45</v>
      </c>
      <c r="H154" s="2" t="s">
        <v>129</v>
      </c>
      <c r="I154" t="s">
        <v>49</v>
      </c>
      <c r="J154" s="5" t="s">
        <v>117</v>
      </c>
      <c r="K154" s="3" t="s">
        <v>116</v>
      </c>
      <c r="L154" s="4">
        <v>43936</v>
      </c>
      <c r="M154" s="4">
        <v>43921</v>
      </c>
      <c r="N154" t="s">
        <v>115</v>
      </c>
    </row>
    <row r="155" spans="1:14" x14ac:dyDescent="0.25">
      <c r="A155">
        <v>2020</v>
      </c>
      <c r="B155" s="4">
        <v>43891</v>
      </c>
      <c r="C155" s="4">
        <v>43921</v>
      </c>
      <c r="D155" t="s">
        <v>91</v>
      </c>
      <c r="E155" t="s">
        <v>91</v>
      </c>
      <c r="F155" s="3">
        <v>10223</v>
      </c>
      <c r="G155" t="s">
        <v>46</v>
      </c>
      <c r="H155" s="2" t="s">
        <v>129</v>
      </c>
      <c r="I155" t="s">
        <v>49</v>
      </c>
      <c r="J155" s="5" t="s">
        <v>117</v>
      </c>
      <c r="K155" s="3" t="s">
        <v>116</v>
      </c>
      <c r="L155" s="4">
        <v>43936</v>
      </c>
      <c r="M155" s="4">
        <v>43921</v>
      </c>
      <c r="N155" t="s">
        <v>115</v>
      </c>
    </row>
    <row r="156" spans="1:14" x14ac:dyDescent="0.25">
      <c r="A156">
        <v>2020</v>
      </c>
      <c r="B156" s="4">
        <v>43891</v>
      </c>
      <c r="C156" s="4">
        <v>43921</v>
      </c>
      <c r="D156" t="s">
        <v>91</v>
      </c>
      <c r="E156" t="s">
        <v>91</v>
      </c>
      <c r="F156" s="3">
        <v>10330</v>
      </c>
      <c r="G156" t="s">
        <v>45</v>
      </c>
      <c r="H156" s="2" t="s">
        <v>129</v>
      </c>
      <c r="I156" t="s">
        <v>49</v>
      </c>
      <c r="J156" s="5" t="s">
        <v>117</v>
      </c>
      <c r="K156" s="3" t="s">
        <v>116</v>
      </c>
      <c r="L156" s="4">
        <v>43936</v>
      </c>
      <c r="M156" s="4">
        <v>43921</v>
      </c>
      <c r="N156" t="s">
        <v>115</v>
      </c>
    </row>
    <row r="157" spans="1:14" x14ac:dyDescent="0.25">
      <c r="A157">
        <v>2020</v>
      </c>
      <c r="B157" s="4">
        <v>43891</v>
      </c>
      <c r="C157" s="4">
        <v>43921</v>
      </c>
      <c r="D157" t="s">
        <v>91</v>
      </c>
      <c r="E157" t="s">
        <v>91</v>
      </c>
      <c r="F157" s="3">
        <v>10335</v>
      </c>
      <c r="G157" t="s">
        <v>45</v>
      </c>
      <c r="H157" s="2" t="s">
        <v>129</v>
      </c>
      <c r="I157" t="s">
        <v>49</v>
      </c>
      <c r="J157" s="5" t="s">
        <v>117</v>
      </c>
      <c r="K157" s="3" t="s">
        <v>116</v>
      </c>
      <c r="L157" s="4">
        <v>43936</v>
      </c>
      <c r="M157" s="4">
        <v>43921</v>
      </c>
      <c r="N157" t="s">
        <v>115</v>
      </c>
    </row>
    <row r="158" spans="1:14" x14ac:dyDescent="0.25">
      <c r="A158">
        <v>2020</v>
      </c>
      <c r="B158" s="4">
        <v>43891</v>
      </c>
      <c r="C158" s="4">
        <v>43921</v>
      </c>
      <c r="D158" t="s">
        <v>91</v>
      </c>
      <c r="E158" t="s">
        <v>91</v>
      </c>
      <c r="F158" s="3">
        <v>10429</v>
      </c>
      <c r="G158" t="s">
        <v>45</v>
      </c>
      <c r="H158" s="2" t="s">
        <v>129</v>
      </c>
      <c r="I158" t="s">
        <v>49</v>
      </c>
      <c r="J158" s="5" t="s">
        <v>117</v>
      </c>
      <c r="K158" s="3" t="s">
        <v>116</v>
      </c>
      <c r="L158" s="4">
        <v>43936</v>
      </c>
      <c r="M158" s="4">
        <v>43921</v>
      </c>
      <c r="N158" t="s">
        <v>115</v>
      </c>
    </row>
    <row r="159" spans="1:14" x14ac:dyDescent="0.25">
      <c r="A159">
        <v>2020</v>
      </c>
      <c r="B159" s="4">
        <v>43891</v>
      </c>
      <c r="C159" s="4">
        <v>43921</v>
      </c>
      <c r="D159" t="s">
        <v>92</v>
      </c>
      <c r="E159" t="s">
        <v>92</v>
      </c>
      <c r="F159" s="3">
        <v>10288</v>
      </c>
      <c r="G159" t="s">
        <v>46</v>
      </c>
      <c r="H159" s="2" t="s">
        <v>119</v>
      </c>
      <c r="I159" t="s">
        <v>49</v>
      </c>
      <c r="J159" s="5" t="s">
        <v>117</v>
      </c>
      <c r="K159" s="3" t="s">
        <v>116</v>
      </c>
      <c r="L159" s="4">
        <v>43936</v>
      </c>
      <c r="M159" s="4">
        <v>43921</v>
      </c>
      <c r="N159" t="s">
        <v>115</v>
      </c>
    </row>
    <row r="160" spans="1:14" x14ac:dyDescent="0.25">
      <c r="A160">
        <v>2020</v>
      </c>
      <c r="B160" s="4">
        <v>43891</v>
      </c>
      <c r="C160" s="4">
        <v>43921</v>
      </c>
      <c r="D160" t="s">
        <v>92</v>
      </c>
      <c r="E160" t="s">
        <v>92</v>
      </c>
      <c r="F160" s="3">
        <v>10109</v>
      </c>
      <c r="G160" t="s">
        <v>46</v>
      </c>
      <c r="H160" s="2" t="s">
        <v>121</v>
      </c>
      <c r="I160" t="s">
        <v>49</v>
      </c>
      <c r="J160" s="5" t="s">
        <v>117</v>
      </c>
      <c r="K160" s="3" t="s">
        <v>116</v>
      </c>
      <c r="L160" s="4">
        <v>43936</v>
      </c>
      <c r="M160" s="4">
        <v>43921</v>
      </c>
      <c r="N160" t="s">
        <v>115</v>
      </c>
    </row>
    <row r="161" spans="1:14" x14ac:dyDescent="0.25">
      <c r="A161">
        <v>2020</v>
      </c>
      <c r="B161" s="4">
        <v>43891</v>
      </c>
      <c r="C161" s="4">
        <v>43921</v>
      </c>
      <c r="D161" t="s">
        <v>92</v>
      </c>
      <c r="E161" t="s">
        <v>92</v>
      </c>
      <c r="F161" s="3">
        <v>10163</v>
      </c>
      <c r="G161" t="s">
        <v>45</v>
      </c>
      <c r="H161" s="2" t="s">
        <v>121</v>
      </c>
      <c r="I161" t="s">
        <v>49</v>
      </c>
      <c r="J161" s="5" t="s">
        <v>117</v>
      </c>
      <c r="K161" s="3" t="s">
        <v>116</v>
      </c>
      <c r="L161" s="4">
        <v>43936</v>
      </c>
      <c r="M161" s="4">
        <v>43921</v>
      </c>
      <c r="N161" t="s">
        <v>115</v>
      </c>
    </row>
    <row r="162" spans="1:14" x14ac:dyDescent="0.25">
      <c r="A162">
        <v>2020</v>
      </c>
      <c r="B162" s="4">
        <v>43891</v>
      </c>
      <c r="C162" s="4">
        <v>43921</v>
      </c>
      <c r="D162" t="s">
        <v>92</v>
      </c>
      <c r="E162" t="s">
        <v>92</v>
      </c>
      <c r="F162" s="3">
        <v>10215</v>
      </c>
      <c r="G162" t="s">
        <v>45</v>
      </c>
      <c r="H162" s="2" t="s">
        <v>121</v>
      </c>
      <c r="I162" t="s">
        <v>49</v>
      </c>
      <c r="J162" s="5" t="s">
        <v>117</v>
      </c>
      <c r="K162" s="3" t="s">
        <v>116</v>
      </c>
      <c r="L162" s="4">
        <v>43936</v>
      </c>
      <c r="M162" s="4">
        <v>43921</v>
      </c>
      <c r="N162" t="s">
        <v>115</v>
      </c>
    </row>
    <row r="163" spans="1:14" x14ac:dyDescent="0.25">
      <c r="A163">
        <v>2020</v>
      </c>
      <c r="B163" s="4">
        <v>43891</v>
      </c>
      <c r="C163" s="4">
        <v>43921</v>
      </c>
      <c r="D163" t="s">
        <v>93</v>
      </c>
      <c r="E163" t="s">
        <v>93</v>
      </c>
      <c r="F163" s="3">
        <v>10047</v>
      </c>
      <c r="G163" t="s">
        <v>46</v>
      </c>
      <c r="H163" s="2" t="s">
        <v>124</v>
      </c>
      <c r="I163" t="s">
        <v>49</v>
      </c>
      <c r="J163" s="5" t="s">
        <v>117</v>
      </c>
      <c r="K163" s="3" t="s">
        <v>116</v>
      </c>
      <c r="L163" s="4">
        <v>43936</v>
      </c>
      <c r="M163" s="4">
        <v>43921</v>
      </c>
      <c r="N163" t="s">
        <v>115</v>
      </c>
    </row>
    <row r="164" spans="1:14" x14ac:dyDescent="0.25">
      <c r="A164">
        <v>2020</v>
      </c>
      <c r="B164" s="4">
        <v>43891</v>
      </c>
      <c r="C164" s="4">
        <v>43921</v>
      </c>
      <c r="D164" t="s">
        <v>94</v>
      </c>
      <c r="E164" t="s">
        <v>94</v>
      </c>
      <c r="F164" s="3">
        <v>10792</v>
      </c>
      <c r="G164" t="s">
        <v>46</v>
      </c>
      <c r="H164" s="2" t="s">
        <v>124</v>
      </c>
      <c r="I164" t="s">
        <v>49</v>
      </c>
      <c r="J164" s="5" t="s">
        <v>117</v>
      </c>
      <c r="K164" s="3" t="s">
        <v>116</v>
      </c>
      <c r="L164" s="4">
        <v>43936</v>
      </c>
      <c r="M164" s="4">
        <v>43921</v>
      </c>
      <c r="N164" t="s">
        <v>115</v>
      </c>
    </row>
    <row r="165" spans="1:14" x14ac:dyDescent="0.25">
      <c r="A165">
        <v>2020</v>
      </c>
      <c r="B165" s="4">
        <v>43891</v>
      </c>
      <c r="C165" s="4">
        <v>43921</v>
      </c>
      <c r="D165" t="s">
        <v>95</v>
      </c>
      <c r="E165" t="s">
        <v>95</v>
      </c>
      <c r="F165" s="3">
        <v>10222</v>
      </c>
      <c r="G165" t="s">
        <v>46</v>
      </c>
      <c r="H165" s="2" t="s">
        <v>119</v>
      </c>
      <c r="I165" t="s">
        <v>49</v>
      </c>
      <c r="J165" s="5" t="s">
        <v>117</v>
      </c>
      <c r="K165" s="3" t="s">
        <v>116</v>
      </c>
      <c r="L165" s="4">
        <v>43936</v>
      </c>
      <c r="M165" s="4">
        <v>43921</v>
      </c>
      <c r="N165" t="s">
        <v>115</v>
      </c>
    </row>
    <row r="166" spans="1:14" x14ac:dyDescent="0.25">
      <c r="A166">
        <v>2020</v>
      </c>
      <c r="B166" s="4">
        <v>43891</v>
      </c>
      <c r="C166" s="4">
        <v>43921</v>
      </c>
      <c r="D166" t="s">
        <v>96</v>
      </c>
      <c r="E166" t="s">
        <v>96</v>
      </c>
      <c r="F166" s="3">
        <v>10287</v>
      </c>
      <c r="G166" t="s">
        <v>46</v>
      </c>
      <c r="H166" s="2" t="s">
        <v>126</v>
      </c>
      <c r="I166" t="s">
        <v>49</v>
      </c>
      <c r="J166" s="5" t="s">
        <v>117</v>
      </c>
      <c r="K166" s="3" t="s">
        <v>116</v>
      </c>
      <c r="L166" s="4">
        <v>43936</v>
      </c>
      <c r="M166" s="4">
        <v>43921</v>
      </c>
      <c r="N166" t="s">
        <v>115</v>
      </c>
    </row>
    <row r="167" spans="1:14" x14ac:dyDescent="0.25">
      <c r="A167">
        <v>2020</v>
      </c>
      <c r="B167" s="4">
        <v>43891</v>
      </c>
      <c r="C167" s="4">
        <v>43921</v>
      </c>
      <c r="D167" t="s">
        <v>97</v>
      </c>
      <c r="E167" t="s">
        <v>97</v>
      </c>
      <c r="F167" s="3">
        <v>10789</v>
      </c>
      <c r="G167" t="s">
        <v>46</v>
      </c>
      <c r="H167" s="2" t="s">
        <v>119</v>
      </c>
      <c r="I167" t="s">
        <v>49</v>
      </c>
      <c r="J167" s="5" t="s">
        <v>117</v>
      </c>
      <c r="K167" s="3" t="s">
        <v>116</v>
      </c>
      <c r="L167" s="4">
        <v>43936</v>
      </c>
      <c r="M167" s="4">
        <v>43921</v>
      </c>
      <c r="N167" t="s">
        <v>115</v>
      </c>
    </row>
    <row r="168" spans="1:14" x14ac:dyDescent="0.25">
      <c r="A168">
        <v>2020</v>
      </c>
      <c r="B168" s="4">
        <v>43891</v>
      </c>
      <c r="C168" s="4">
        <v>43921</v>
      </c>
      <c r="D168" t="s">
        <v>98</v>
      </c>
      <c r="E168" t="s">
        <v>98</v>
      </c>
      <c r="F168" s="3">
        <v>5802</v>
      </c>
      <c r="G168" t="s">
        <v>45</v>
      </c>
      <c r="H168" s="2" t="s">
        <v>132</v>
      </c>
      <c r="I168" t="s">
        <v>49</v>
      </c>
      <c r="J168" s="5" t="s">
        <v>117</v>
      </c>
      <c r="K168" s="3" t="s">
        <v>116</v>
      </c>
      <c r="L168" s="4">
        <v>43936</v>
      </c>
      <c r="M168" s="4">
        <v>43921</v>
      </c>
      <c r="N168" t="s">
        <v>115</v>
      </c>
    </row>
    <row r="169" spans="1:14" x14ac:dyDescent="0.25">
      <c r="A169">
        <v>2020</v>
      </c>
      <c r="B169" s="4">
        <v>43891</v>
      </c>
      <c r="C169" s="4">
        <v>43921</v>
      </c>
      <c r="D169" t="s">
        <v>98</v>
      </c>
      <c r="E169" t="s">
        <v>98</v>
      </c>
      <c r="F169" s="3">
        <v>10025</v>
      </c>
      <c r="G169" t="s">
        <v>45</v>
      </c>
      <c r="H169" s="2" t="s">
        <v>132</v>
      </c>
      <c r="I169" t="s">
        <v>49</v>
      </c>
      <c r="J169" s="5" t="s">
        <v>117</v>
      </c>
      <c r="K169" s="3" t="s">
        <v>116</v>
      </c>
      <c r="L169" s="4">
        <v>43936</v>
      </c>
      <c r="M169" s="4">
        <v>43921</v>
      </c>
      <c r="N169" t="s">
        <v>115</v>
      </c>
    </row>
    <row r="170" spans="1:14" x14ac:dyDescent="0.25">
      <c r="A170">
        <v>2020</v>
      </c>
      <c r="B170" s="4">
        <v>43891</v>
      </c>
      <c r="C170" s="4">
        <v>43921</v>
      </c>
      <c r="D170" t="s">
        <v>98</v>
      </c>
      <c r="E170" t="s">
        <v>98</v>
      </c>
      <c r="F170" s="3">
        <v>10041</v>
      </c>
      <c r="G170" t="s">
        <v>45</v>
      </c>
      <c r="H170" s="2" t="s">
        <v>133</v>
      </c>
      <c r="I170" t="s">
        <v>49</v>
      </c>
      <c r="J170" s="5" t="s">
        <v>117</v>
      </c>
      <c r="K170" s="3" t="s">
        <v>116</v>
      </c>
      <c r="L170" s="4">
        <v>43936</v>
      </c>
      <c r="M170" s="4">
        <v>43921</v>
      </c>
      <c r="N170" t="s">
        <v>115</v>
      </c>
    </row>
    <row r="171" spans="1:14" x14ac:dyDescent="0.25">
      <c r="A171">
        <v>2020</v>
      </c>
      <c r="B171" s="4">
        <v>43891</v>
      </c>
      <c r="C171" s="4">
        <v>43921</v>
      </c>
      <c r="D171" t="s">
        <v>99</v>
      </c>
      <c r="E171" t="s">
        <v>99</v>
      </c>
      <c r="F171" s="3">
        <v>10075</v>
      </c>
      <c r="G171" t="s">
        <v>45</v>
      </c>
      <c r="H171" s="2" t="s">
        <v>121</v>
      </c>
      <c r="I171" t="s">
        <v>49</v>
      </c>
      <c r="J171" s="5" t="s">
        <v>117</v>
      </c>
      <c r="K171" s="3" t="s">
        <v>116</v>
      </c>
      <c r="L171" s="4">
        <v>43936</v>
      </c>
      <c r="M171" s="4">
        <v>43921</v>
      </c>
      <c r="N171" t="s">
        <v>115</v>
      </c>
    </row>
    <row r="172" spans="1:14" x14ac:dyDescent="0.25">
      <c r="A172">
        <v>2020</v>
      </c>
      <c r="B172" s="4">
        <v>43891</v>
      </c>
      <c r="C172" s="4">
        <v>43921</v>
      </c>
      <c r="D172" t="s">
        <v>98</v>
      </c>
      <c r="E172" t="s">
        <v>98</v>
      </c>
      <c r="F172" s="3">
        <v>10076</v>
      </c>
      <c r="G172" t="s">
        <v>45</v>
      </c>
      <c r="H172" s="2" t="s">
        <v>132</v>
      </c>
      <c r="I172" t="s">
        <v>49</v>
      </c>
      <c r="J172" s="5" t="s">
        <v>117</v>
      </c>
      <c r="K172" s="3" t="s">
        <v>116</v>
      </c>
      <c r="L172" s="4">
        <v>43936</v>
      </c>
      <c r="M172" s="4">
        <v>43921</v>
      </c>
      <c r="N172" t="s">
        <v>115</v>
      </c>
    </row>
    <row r="173" spans="1:14" x14ac:dyDescent="0.25">
      <c r="A173">
        <v>2020</v>
      </c>
      <c r="B173" s="4">
        <v>43891</v>
      </c>
      <c r="C173" s="4">
        <v>43921</v>
      </c>
      <c r="D173" t="s">
        <v>98</v>
      </c>
      <c r="E173" t="s">
        <v>98</v>
      </c>
      <c r="F173" s="3">
        <v>10115</v>
      </c>
      <c r="G173" t="s">
        <v>45</v>
      </c>
      <c r="H173" s="2" t="s">
        <v>134</v>
      </c>
      <c r="I173" t="s">
        <v>49</v>
      </c>
      <c r="J173" s="5" t="s">
        <v>117</v>
      </c>
      <c r="K173" s="3" t="s">
        <v>116</v>
      </c>
      <c r="L173" s="4">
        <v>43936</v>
      </c>
      <c r="M173" s="4">
        <v>43921</v>
      </c>
      <c r="N173" t="s">
        <v>115</v>
      </c>
    </row>
    <row r="174" spans="1:14" x14ac:dyDescent="0.25">
      <c r="A174">
        <v>2020</v>
      </c>
      <c r="B174" s="4">
        <v>43891</v>
      </c>
      <c r="C174" s="4">
        <v>43921</v>
      </c>
      <c r="D174" t="s">
        <v>98</v>
      </c>
      <c r="E174" t="s">
        <v>98</v>
      </c>
      <c r="F174" s="3">
        <v>10116</v>
      </c>
      <c r="G174" t="s">
        <v>45</v>
      </c>
      <c r="H174" s="2" t="s">
        <v>133</v>
      </c>
      <c r="I174" t="s">
        <v>49</v>
      </c>
      <c r="J174" s="5" t="s">
        <v>117</v>
      </c>
      <c r="K174" s="3" t="s">
        <v>116</v>
      </c>
      <c r="L174" s="4">
        <v>43936</v>
      </c>
      <c r="M174" s="4">
        <v>43921</v>
      </c>
      <c r="N174" t="s">
        <v>115</v>
      </c>
    </row>
    <row r="175" spans="1:14" x14ac:dyDescent="0.25">
      <c r="A175">
        <v>2020</v>
      </c>
      <c r="B175" s="4">
        <v>43891</v>
      </c>
      <c r="C175" s="4">
        <v>43921</v>
      </c>
      <c r="D175" t="s">
        <v>98</v>
      </c>
      <c r="E175" t="s">
        <v>98</v>
      </c>
      <c r="F175" s="3">
        <v>10130</v>
      </c>
      <c r="G175" t="s">
        <v>45</v>
      </c>
      <c r="H175" s="2" t="s">
        <v>135</v>
      </c>
      <c r="I175" t="s">
        <v>49</v>
      </c>
      <c r="J175" s="5" t="s">
        <v>117</v>
      </c>
      <c r="K175" s="3" t="s">
        <v>116</v>
      </c>
      <c r="L175" s="4">
        <v>43936</v>
      </c>
      <c r="M175" s="4">
        <v>43921</v>
      </c>
      <c r="N175" t="s">
        <v>115</v>
      </c>
    </row>
    <row r="176" spans="1:14" x14ac:dyDescent="0.25">
      <c r="A176">
        <v>2020</v>
      </c>
      <c r="B176" s="4">
        <v>43891</v>
      </c>
      <c r="C176" s="4">
        <v>43921</v>
      </c>
      <c r="D176" t="s">
        <v>98</v>
      </c>
      <c r="E176" t="s">
        <v>98</v>
      </c>
      <c r="F176" s="3">
        <v>10136</v>
      </c>
      <c r="G176" t="s">
        <v>45</v>
      </c>
      <c r="H176" s="2" t="s">
        <v>136</v>
      </c>
      <c r="I176" t="s">
        <v>49</v>
      </c>
      <c r="J176" s="5" t="s">
        <v>117</v>
      </c>
      <c r="K176" s="3" t="s">
        <v>116</v>
      </c>
      <c r="L176" s="4">
        <v>43936</v>
      </c>
      <c r="M176" s="4">
        <v>43921</v>
      </c>
      <c r="N176" t="s">
        <v>115</v>
      </c>
    </row>
    <row r="177" spans="1:14" x14ac:dyDescent="0.25">
      <c r="A177">
        <v>2020</v>
      </c>
      <c r="B177" s="4">
        <v>43891</v>
      </c>
      <c r="C177" s="4">
        <v>43921</v>
      </c>
      <c r="D177" t="s">
        <v>98</v>
      </c>
      <c r="E177" t="s">
        <v>98</v>
      </c>
      <c r="F177" s="3">
        <v>10170</v>
      </c>
      <c r="G177" t="s">
        <v>45</v>
      </c>
      <c r="H177" s="2" t="s">
        <v>132</v>
      </c>
      <c r="I177" t="s">
        <v>49</v>
      </c>
      <c r="J177" s="5" t="s">
        <v>117</v>
      </c>
      <c r="K177" s="3" t="s">
        <v>116</v>
      </c>
      <c r="L177" s="4">
        <v>43936</v>
      </c>
      <c r="M177" s="4">
        <v>43921</v>
      </c>
      <c r="N177" t="s">
        <v>115</v>
      </c>
    </row>
    <row r="178" spans="1:14" x14ac:dyDescent="0.25">
      <c r="A178">
        <v>2020</v>
      </c>
      <c r="B178" s="4">
        <v>43891</v>
      </c>
      <c r="C178" s="4">
        <v>43921</v>
      </c>
      <c r="D178" t="s">
        <v>98</v>
      </c>
      <c r="E178" t="s">
        <v>98</v>
      </c>
      <c r="F178" s="3">
        <v>10211</v>
      </c>
      <c r="G178" t="s">
        <v>45</v>
      </c>
      <c r="H178" s="2" t="s">
        <v>132</v>
      </c>
      <c r="I178" t="s">
        <v>49</v>
      </c>
      <c r="J178" s="5" t="s">
        <v>117</v>
      </c>
      <c r="K178" s="3" t="s">
        <v>116</v>
      </c>
      <c r="L178" s="4">
        <v>43936</v>
      </c>
      <c r="M178" s="4">
        <v>43921</v>
      </c>
      <c r="N178" t="s">
        <v>115</v>
      </c>
    </row>
    <row r="179" spans="1:14" x14ac:dyDescent="0.25">
      <c r="A179">
        <v>2020</v>
      </c>
      <c r="B179" s="4">
        <v>43891</v>
      </c>
      <c r="C179" s="4">
        <v>43921</v>
      </c>
      <c r="D179" t="s">
        <v>98</v>
      </c>
      <c r="E179" t="s">
        <v>98</v>
      </c>
      <c r="F179" s="3">
        <v>10331</v>
      </c>
      <c r="G179" t="s">
        <v>45</v>
      </c>
      <c r="H179" s="2" t="s">
        <v>119</v>
      </c>
      <c r="I179" t="s">
        <v>49</v>
      </c>
      <c r="J179" s="5" t="s">
        <v>117</v>
      </c>
      <c r="K179" s="3" t="s">
        <v>116</v>
      </c>
      <c r="L179" s="4">
        <v>43936</v>
      </c>
      <c r="M179" s="4">
        <v>43921</v>
      </c>
      <c r="N179" t="s">
        <v>115</v>
      </c>
    </row>
    <row r="180" spans="1:14" x14ac:dyDescent="0.25">
      <c r="A180">
        <v>2020</v>
      </c>
      <c r="B180" s="4">
        <v>43891</v>
      </c>
      <c r="C180" s="4">
        <v>43921</v>
      </c>
      <c r="D180" t="s">
        <v>98</v>
      </c>
      <c r="E180" t="s">
        <v>98</v>
      </c>
      <c r="F180" s="3">
        <v>10349</v>
      </c>
      <c r="G180" t="s">
        <v>45</v>
      </c>
      <c r="H180" s="2" t="s">
        <v>133</v>
      </c>
      <c r="I180" t="s">
        <v>49</v>
      </c>
      <c r="J180" s="5" t="s">
        <v>117</v>
      </c>
      <c r="K180" s="3" t="s">
        <v>116</v>
      </c>
      <c r="L180" s="4">
        <v>43936</v>
      </c>
      <c r="M180" s="4">
        <v>43921</v>
      </c>
      <c r="N180" t="s">
        <v>115</v>
      </c>
    </row>
    <row r="181" spans="1:14" x14ac:dyDescent="0.25">
      <c r="A181">
        <v>2020</v>
      </c>
      <c r="B181" s="4">
        <v>43891</v>
      </c>
      <c r="C181" s="4">
        <v>43921</v>
      </c>
      <c r="D181" t="s">
        <v>98</v>
      </c>
      <c r="E181" t="s">
        <v>98</v>
      </c>
      <c r="F181" s="3">
        <v>10363</v>
      </c>
      <c r="G181" t="s">
        <v>45</v>
      </c>
      <c r="H181" s="2" t="s">
        <v>132</v>
      </c>
      <c r="I181" t="s">
        <v>49</v>
      </c>
      <c r="J181" s="5" t="s">
        <v>117</v>
      </c>
      <c r="K181" s="3" t="s">
        <v>116</v>
      </c>
      <c r="L181" s="4">
        <v>43936</v>
      </c>
      <c r="M181" s="4">
        <v>43921</v>
      </c>
      <c r="N181" t="s">
        <v>115</v>
      </c>
    </row>
    <row r="182" spans="1:14" x14ac:dyDescent="0.25">
      <c r="A182">
        <v>2020</v>
      </c>
      <c r="B182" s="4">
        <v>43891</v>
      </c>
      <c r="C182" s="4">
        <v>43921</v>
      </c>
      <c r="D182" t="s">
        <v>98</v>
      </c>
      <c r="E182" t="s">
        <v>98</v>
      </c>
      <c r="F182" s="3">
        <v>10390</v>
      </c>
      <c r="G182" t="s">
        <v>45</v>
      </c>
      <c r="H182" s="2" t="s">
        <v>132</v>
      </c>
      <c r="I182" t="s">
        <v>49</v>
      </c>
      <c r="J182" s="5" t="s">
        <v>117</v>
      </c>
      <c r="K182" s="3" t="s">
        <v>116</v>
      </c>
      <c r="L182" s="4">
        <v>43936</v>
      </c>
      <c r="M182" s="4">
        <v>43921</v>
      </c>
      <c r="N182" t="s">
        <v>115</v>
      </c>
    </row>
    <row r="183" spans="1:14" x14ac:dyDescent="0.25">
      <c r="A183">
        <v>2020</v>
      </c>
      <c r="B183" s="4">
        <v>43891</v>
      </c>
      <c r="C183" s="4">
        <v>43921</v>
      </c>
      <c r="D183" t="s">
        <v>100</v>
      </c>
      <c r="E183" t="s">
        <v>100</v>
      </c>
      <c r="F183" s="3">
        <v>10549</v>
      </c>
      <c r="G183" t="s">
        <v>46</v>
      </c>
      <c r="H183" s="2" t="s">
        <v>136</v>
      </c>
      <c r="I183" t="s">
        <v>49</v>
      </c>
      <c r="J183" s="5" t="s">
        <v>117</v>
      </c>
      <c r="K183" s="3" t="s">
        <v>116</v>
      </c>
      <c r="L183" s="4">
        <v>43936</v>
      </c>
      <c r="M183" s="4">
        <v>43921</v>
      </c>
      <c r="N183" t="s">
        <v>115</v>
      </c>
    </row>
    <row r="184" spans="1:14" x14ac:dyDescent="0.25">
      <c r="A184">
        <v>2020</v>
      </c>
      <c r="B184" s="4">
        <v>43891</v>
      </c>
      <c r="C184" s="4">
        <v>43921</v>
      </c>
      <c r="D184" t="s">
        <v>68</v>
      </c>
      <c r="E184" t="s">
        <v>68</v>
      </c>
      <c r="F184" s="3">
        <v>10560</v>
      </c>
      <c r="G184" t="s">
        <v>45</v>
      </c>
      <c r="H184" s="2" t="s">
        <v>119</v>
      </c>
      <c r="I184" t="s">
        <v>49</v>
      </c>
      <c r="J184" s="5" t="s">
        <v>117</v>
      </c>
      <c r="K184" s="3" t="s">
        <v>116</v>
      </c>
      <c r="L184" s="4">
        <v>43936</v>
      </c>
      <c r="M184" s="4">
        <v>43921</v>
      </c>
      <c r="N184" t="s">
        <v>115</v>
      </c>
    </row>
    <row r="185" spans="1:14" x14ac:dyDescent="0.25">
      <c r="A185">
        <v>2020</v>
      </c>
      <c r="B185" s="4">
        <v>43891</v>
      </c>
      <c r="C185" s="4">
        <v>43921</v>
      </c>
      <c r="D185" t="s">
        <v>98</v>
      </c>
      <c r="E185" t="s">
        <v>98</v>
      </c>
      <c r="F185" s="3">
        <v>10661</v>
      </c>
      <c r="G185" t="s">
        <v>46</v>
      </c>
      <c r="H185" s="2" t="s">
        <v>132</v>
      </c>
      <c r="I185" t="s">
        <v>49</v>
      </c>
      <c r="J185" s="5" t="s">
        <v>117</v>
      </c>
      <c r="K185" s="3" t="s">
        <v>116</v>
      </c>
      <c r="L185" s="4">
        <v>43936</v>
      </c>
      <c r="M185" s="4">
        <v>43921</v>
      </c>
      <c r="N185" t="s">
        <v>115</v>
      </c>
    </row>
    <row r="186" spans="1:14" x14ac:dyDescent="0.25">
      <c r="A186">
        <v>2020</v>
      </c>
      <c r="B186" s="4">
        <v>43891</v>
      </c>
      <c r="C186" s="4">
        <v>43921</v>
      </c>
      <c r="D186" t="s">
        <v>98</v>
      </c>
      <c r="E186" t="s">
        <v>98</v>
      </c>
      <c r="F186" s="3">
        <v>10783</v>
      </c>
      <c r="G186" t="s">
        <v>46</v>
      </c>
      <c r="H186" s="2" t="s">
        <v>132</v>
      </c>
      <c r="I186" t="s">
        <v>49</v>
      </c>
      <c r="J186" s="5" t="s">
        <v>117</v>
      </c>
      <c r="K186" s="3" t="s">
        <v>116</v>
      </c>
      <c r="L186" s="4">
        <v>43936</v>
      </c>
      <c r="M186" s="4">
        <v>43921</v>
      </c>
      <c r="N186" t="s">
        <v>115</v>
      </c>
    </row>
    <row r="187" spans="1:14" x14ac:dyDescent="0.25">
      <c r="A187">
        <v>2020</v>
      </c>
      <c r="B187" s="4">
        <v>43891</v>
      </c>
      <c r="C187" s="4">
        <v>43921</v>
      </c>
      <c r="D187" t="s">
        <v>98</v>
      </c>
      <c r="E187" t="s">
        <v>98</v>
      </c>
      <c r="F187" s="3">
        <v>10791</v>
      </c>
      <c r="G187" t="s">
        <v>46</v>
      </c>
      <c r="H187" s="2" t="s">
        <v>137</v>
      </c>
      <c r="I187" t="s">
        <v>49</v>
      </c>
      <c r="J187" s="5" t="s">
        <v>117</v>
      </c>
      <c r="K187" s="3" t="s">
        <v>116</v>
      </c>
      <c r="L187" s="4">
        <v>43936</v>
      </c>
      <c r="M187" s="4">
        <v>43921</v>
      </c>
      <c r="N187" t="s">
        <v>115</v>
      </c>
    </row>
    <row r="188" spans="1:14" x14ac:dyDescent="0.25">
      <c r="A188">
        <v>2020</v>
      </c>
      <c r="B188" s="4">
        <v>43891</v>
      </c>
      <c r="C188" s="4">
        <v>43921</v>
      </c>
      <c r="D188" t="s">
        <v>98</v>
      </c>
      <c r="E188" t="s">
        <v>98</v>
      </c>
      <c r="F188" s="3">
        <v>42250</v>
      </c>
      <c r="G188" t="s">
        <v>45</v>
      </c>
      <c r="H188" s="2" t="s">
        <v>136</v>
      </c>
      <c r="I188" t="s">
        <v>49</v>
      </c>
      <c r="J188" s="5" t="s">
        <v>117</v>
      </c>
      <c r="K188" s="3" t="s">
        <v>116</v>
      </c>
      <c r="L188" s="4">
        <v>43936</v>
      </c>
      <c r="M188" s="4">
        <v>43921</v>
      </c>
      <c r="N188" t="s">
        <v>115</v>
      </c>
    </row>
    <row r="189" spans="1:14" x14ac:dyDescent="0.25">
      <c r="A189">
        <v>2020</v>
      </c>
      <c r="B189" s="4">
        <v>43891</v>
      </c>
      <c r="C189" s="4">
        <v>43921</v>
      </c>
      <c r="D189" t="s">
        <v>98</v>
      </c>
      <c r="E189" t="s">
        <v>98</v>
      </c>
      <c r="F189" s="3">
        <v>42462</v>
      </c>
      <c r="G189" t="s">
        <v>45</v>
      </c>
      <c r="H189" s="2" t="s">
        <v>136</v>
      </c>
      <c r="I189" t="s">
        <v>49</v>
      </c>
      <c r="J189" s="5" t="s">
        <v>117</v>
      </c>
      <c r="K189" s="3" t="s">
        <v>116</v>
      </c>
      <c r="L189" s="4">
        <v>43936</v>
      </c>
      <c r="M189" s="4">
        <v>43921</v>
      </c>
      <c r="N189" t="s">
        <v>115</v>
      </c>
    </row>
    <row r="190" spans="1:14" x14ac:dyDescent="0.25">
      <c r="A190">
        <v>2020</v>
      </c>
      <c r="B190" s="4">
        <v>43891</v>
      </c>
      <c r="C190" s="4">
        <v>43921</v>
      </c>
      <c r="D190" t="s">
        <v>98</v>
      </c>
      <c r="E190" t="s">
        <v>98</v>
      </c>
      <c r="F190" s="3">
        <v>10563</v>
      </c>
      <c r="G190" t="s">
        <v>44</v>
      </c>
      <c r="H190" s="2" t="s">
        <v>138</v>
      </c>
      <c r="I190" t="s">
        <v>49</v>
      </c>
      <c r="J190" s="5" t="s">
        <v>117</v>
      </c>
      <c r="K190" s="3" t="s">
        <v>116</v>
      </c>
      <c r="L190" s="4">
        <v>43936</v>
      </c>
      <c r="M190" s="4">
        <v>43921</v>
      </c>
      <c r="N190" t="s">
        <v>115</v>
      </c>
    </row>
    <row r="191" spans="1:14" x14ac:dyDescent="0.25">
      <c r="A191">
        <v>2020</v>
      </c>
      <c r="B191" s="4">
        <v>43891</v>
      </c>
      <c r="C191" s="4">
        <v>43921</v>
      </c>
      <c r="D191" t="s">
        <v>101</v>
      </c>
      <c r="E191" t="s">
        <v>101</v>
      </c>
      <c r="F191" s="3">
        <v>10067</v>
      </c>
      <c r="G191" t="s">
        <v>45</v>
      </c>
      <c r="H191" s="2" t="s">
        <v>122</v>
      </c>
      <c r="I191" t="s">
        <v>49</v>
      </c>
      <c r="J191" s="5" t="s">
        <v>117</v>
      </c>
      <c r="K191" s="3" t="s">
        <v>116</v>
      </c>
      <c r="L191" s="4">
        <v>43936</v>
      </c>
      <c r="M191" s="4">
        <v>43921</v>
      </c>
      <c r="N191" t="s">
        <v>115</v>
      </c>
    </row>
    <row r="192" spans="1:14" x14ac:dyDescent="0.25">
      <c r="A192">
        <v>2020</v>
      </c>
      <c r="B192" s="4">
        <v>43891</v>
      </c>
      <c r="C192" s="4">
        <v>43921</v>
      </c>
      <c r="D192" t="s">
        <v>102</v>
      </c>
      <c r="E192" t="s">
        <v>102</v>
      </c>
      <c r="F192" s="3">
        <v>10793</v>
      </c>
      <c r="G192" t="s">
        <v>46</v>
      </c>
      <c r="H192" s="2" t="s">
        <v>119</v>
      </c>
      <c r="I192" t="s">
        <v>49</v>
      </c>
      <c r="J192" s="5" t="s">
        <v>117</v>
      </c>
      <c r="K192" s="3" t="s">
        <v>116</v>
      </c>
      <c r="L192" s="4">
        <v>43936</v>
      </c>
      <c r="M192" s="4">
        <v>43921</v>
      </c>
      <c r="N192" t="s">
        <v>115</v>
      </c>
    </row>
    <row r="193" spans="1:14" x14ac:dyDescent="0.25">
      <c r="A193">
        <v>2020</v>
      </c>
      <c r="B193" s="4">
        <v>43891</v>
      </c>
      <c r="C193" s="4">
        <v>43921</v>
      </c>
      <c r="D193" t="s">
        <v>103</v>
      </c>
      <c r="E193" t="s">
        <v>103</v>
      </c>
      <c r="F193" s="3">
        <v>10110</v>
      </c>
      <c r="G193" t="s">
        <v>45</v>
      </c>
      <c r="H193" s="2" t="s">
        <v>119</v>
      </c>
      <c r="I193" t="s">
        <v>49</v>
      </c>
      <c r="J193" s="5" t="s">
        <v>117</v>
      </c>
      <c r="K193" s="3" t="s">
        <v>116</v>
      </c>
      <c r="L193" s="4">
        <v>43936</v>
      </c>
      <c r="M193" s="4">
        <v>43921</v>
      </c>
      <c r="N193" t="s">
        <v>115</v>
      </c>
    </row>
    <row r="194" spans="1:14" x14ac:dyDescent="0.25">
      <c r="A194">
        <v>2020</v>
      </c>
      <c r="B194" s="4">
        <v>43891</v>
      </c>
      <c r="C194" s="4">
        <v>43921</v>
      </c>
      <c r="D194" t="s">
        <v>104</v>
      </c>
      <c r="E194" t="s">
        <v>104</v>
      </c>
      <c r="F194" s="3">
        <v>10582</v>
      </c>
      <c r="G194" t="s">
        <v>45</v>
      </c>
      <c r="H194" s="2" t="s">
        <v>126</v>
      </c>
      <c r="I194" t="s">
        <v>49</v>
      </c>
      <c r="J194" s="5" t="s">
        <v>117</v>
      </c>
      <c r="K194" s="3" t="s">
        <v>116</v>
      </c>
      <c r="L194" s="4">
        <v>43936</v>
      </c>
      <c r="M194" s="4">
        <v>43921</v>
      </c>
      <c r="N194" t="s">
        <v>115</v>
      </c>
    </row>
    <row r="195" spans="1:14" x14ac:dyDescent="0.25">
      <c r="A195">
        <v>2020</v>
      </c>
      <c r="B195" s="4">
        <v>43891</v>
      </c>
      <c r="C195" s="4">
        <v>43921</v>
      </c>
      <c r="D195" t="s">
        <v>105</v>
      </c>
      <c r="E195" t="s">
        <v>105</v>
      </c>
      <c r="F195" s="3">
        <v>10117</v>
      </c>
      <c r="G195" t="s">
        <v>46</v>
      </c>
      <c r="H195" s="2" t="s">
        <v>119</v>
      </c>
      <c r="I195" t="s">
        <v>49</v>
      </c>
      <c r="J195" s="5" t="s">
        <v>117</v>
      </c>
      <c r="K195" s="3" t="s">
        <v>116</v>
      </c>
      <c r="L195" s="4">
        <v>43936</v>
      </c>
      <c r="M195" s="4">
        <v>43921</v>
      </c>
      <c r="N195" t="s">
        <v>115</v>
      </c>
    </row>
    <row r="196" spans="1:14" x14ac:dyDescent="0.25">
      <c r="A196">
        <v>2020</v>
      </c>
      <c r="B196" s="4">
        <v>43891</v>
      </c>
      <c r="C196" s="4">
        <v>43921</v>
      </c>
      <c r="D196" t="s">
        <v>106</v>
      </c>
      <c r="E196" t="s">
        <v>106</v>
      </c>
      <c r="F196" s="3">
        <v>10188</v>
      </c>
      <c r="G196" t="s">
        <v>46</v>
      </c>
      <c r="H196" s="2" t="s">
        <v>118</v>
      </c>
      <c r="I196" t="s">
        <v>49</v>
      </c>
      <c r="J196" s="5" t="s">
        <v>117</v>
      </c>
      <c r="K196" s="3" t="s">
        <v>116</v>
      </c>
      <c r="L196" s="4">
        <v>43936</v>
      </c>
      <c r="M196" s="4">
        <v>43921</v>
      </c>
      <c r="N196" t="s">
        <v>115</v>
      </c>
    </row>
    <row r="197" spans="1:14" x14ac:dyDescent="0.25">
      <c r="A197">
        <v>2020</v>
      </c>
      <c r="B197" s="4">
        <v>43891</v>
      </c>
      <c r="C197" s="4">
        <v>43921</v>
      </c>
      <c r="D197" t="s">
        <v>107</v>
      </c>
      <c r="E197" t="s">
        <v>107</v>
      </c>
      <c r="F197" s="3">
        <v>10190</v>
      </c>
      <c r="G197" t="s">
        <v>45</v>
      </c>
      <c r="H197" s="2" t="s">
        <v>126</v>
      </c>
      <c r="I197" t="s">
        <v>49</v>
      </c>
      <c r="J197" s="5" t="s">
        <v>117</v>
      </c>
      <c r="K197" s="3" t="s">
        <v>116</v>
      </c>
      <c r="L197" s="4">
        <v>43936</v>
      </c>
      <c r="M197" s="4">
        <v>43921</v>
      </c>
      <c r="N197" t="s">
        <v>115</v>
      </c>
    </row>
    <row r="198" spans="1:14" x14ac:dyDescent="0.25">
      <c r="A198">
        <v>2020</v>
      </c>
      <c r="B198" s="4">
        <v>43891</v>
      </c>
      <c r="C198" s="4">
        <v>43921</v>
      </c>
      <c r="D198" t="s">
        <v>108</v>
      </c>
      <c r="E198" t="s">
        <v>108</v>
      </c>
      <c r="F198" s="3">
        <v>10912</v>
      </c>
      <c r="G198" t="s">
        <v>46</v>
      </c>
      <c r="H198" s="2" t="s">
        <v>123</v>
      </c>
      <c r="I198" t="s">
        <v>49</v>
      </c>
      <c r="J198" s="5" t="s">
        <v>117</v>
      </c>
      <c r="K198" s="3" t="s">
        <v>116</v>
      </c>
      <c r="L198" s="4">
        <v>43936</v>
      </c>
      <c r="M198" s="4">
        <v>43921</v>
      </c>
      <c r="N198" t="s">
        <v>115</v>
      </c>
    </row>
    <row r="199" spans="1:14" x14ac:dyDescent="0.25">
      <c r="A199">
        <v>2020</v>
      </c>
      <c r="B199" s="4">
        <v>43891</v>
      </c>
      <c r="C199" s="4">
        <v>43921</v>
      </c>
      <c r="D199" t="s">
        <v>109</v>
      </c>
      <c r="E199" t="s">
        <v>109</v>
      </c>
      <c r="F199" s="3">
        <v>10838</v>
      </c>
      <c r="G199" t="s">
        <v>46</v>
      </c>
      <c r="H199" s="2" t="s">
        <v>123</v>
      </c>
      <c r="I199" t="s">
        <v>49</v>
      </c>
      <c r="J199" s="5" t="s">
        <v>117</v>
      </c>
      <c r="K199" s="3" t="s">
        <v>116</v>
      </c>
      <c r="L199" s="4">
        <v>43936</v>
      </c>
      <c r="M199" s="4">
        <v>43921</v>
      </c>
      <c r="N199" t="s">
        <v>115</v>
      </c>
    </row>
    <row r="200" spans="1:14" x14ac:dyDescent="0.25">
      <c r="A200">
        <v>2020</v>
      </c>
      <c r="B200" s="4">
        <v>43891</v>
      </c>
      <c r="C200" s="4">
        <v>43921</v>
      </c>
      <c r="D200" t="s">
        <v>110</v>
      </c>
      <c r="E200" t="s">
        <v>110</v>
      </c>
      <c r="F200" s="3">
        <v>10861</v>
      </c>
      <c r="G200" t="s">
        <v>46</v>
      </c>
      <c r="H200" s="2" t="s">
        <v>119</v>
      </c>
      <c r="I200" t="s">
        <v>49</v>
      </c>
      <c r="J200" s="5" t="s">
        <v>117</v>
      </c>
      <c r="K200" s="3" t="s">
        <v>116</v>
      </c>
      <c r="L200" s="4">
        <v>43936</v>
      </c>
      <c r="M200" s="4">
        <v>43921</v>
      </c>
      <c r="N200" t="s">
        <v>115</v>
      </c>
    </row>
    <row r="201" spans="1:14" x14ac:dyDescent="0.25">
      <c r="A201">
        <v>2020</v>
      </c>
      <c r="B201" s="4">
        <v>43891</v>
      </c>
      <c r="C201" s="4">
        <v>43921</v>
      </c>
      <c r="D201" t="s">
        <v>111</v>
      </c>
      <c r="E201" t="s">
        <v>111</v>
      </c>
      <c r="F201" s="3">
        <v>10013</v>
      </c>
      <c r="G201" t="s">
        <v>45</v>
      </c>
      <c r="H201" s="2" t="s">
        <v>118</v>
      </c>
      <c r="I201" t="s">
        <v>49</v>
      </c>
      <c r="J201" s="5" t="s">
        <v>117</v>
      </c>
      <c r="K201" s="3" t="s">
        <v>116</v>
      </c>
      <c r="L201" s="4">
        <v>43936</v>
      </c>
      <c r="M201" s="4">
        <v>43921</v>
      </c>
      <c r="N201" t="s">
        <v>115</v>
      </c>
    </row>
    <row r="202" spans="1:14" x14ac:dyDescent="0.25">
      <c r="A202">
        <v>2020</v>
      </c>
      <c r="B202" s="4">
        <v>43891</v>
      </c>
      <c r="C202" s="4">
        <v>43921</v>
      </c>
      <c r="D202" t="s">
        <v>112</v>
      </c>
      <c r="E202" t="s">
        <v>112</v>
      </c>
      <c r="F202" s="3">
        <v>10897</v>
      </c>
      <c r="G202" t="s">
        <v>46</v>
      </c>
      <c r="H202" s="2" t="s">
        <v>119</v>
      </c>
      <c r="I202" t="s">
        <v>49</v>
      </c>
      <c r="J202" s="5" t="s">
        <v>117</v>
      </c>
      <c r="K202" s="3" t="s">
        <v>116</v>
      </c>
      <c r="L202" s="4">
        <v>43936</v>
      </c>
      <c r="M202" s="4">
        <v>43921</v>
      </c>
      <c r="N202" t="s">
        <v>115</v>
      </c>
    </row>
    <row r="203" spans="1:14" x14ac:dyDescent="0.25">
      <c r="A203">
        <v>2020</v>
      </c>
      <c r="B203" s="4">
        <v>43891</v>
      </c>
      <c r="C203" s="4">
        <v>43921</v>
      </c>
      <c r="D203" t="s">
        <v>113</v>
      </c>
      <c r="E203" t="s">
        <v>113</v>
      </c>
      <c r="F203" s="3">
        <v>10084</v>
      </c>
      <c r="G203" t="s">
        <v>45</v>
      </c>
      <c r="H203" s="2" t="s">
        <v>118</v>
      </c>
      <c r="I203" t="s">
        <v>49</v>
      </c>
      <c r="J203" s="5" t="s">
        <v>117</v>
      </c>
      <c r="K203" s="3" t="s">
        <v>116</v>
      </c>
      <c r="L203" s="4">
        <v>43936</v>
      </c>
      <c r="M203" s="4">
        <v>43921</v>
      </c>
      <c r="N203" t="s">
        <v>115</v>
      </c>
    </row>
    <row r="204" spans="1:14" x14ac:dyDescent="0.25">
      <c r="A204">
        <v>2020</v>
      </c>
      <c r="B204" s="4">
        <v>43891</v>
      </c>
      <c r="C204" s="4">
        <v>43921</v>
      </c>
      <c r="D204" t="s">
        <v>114</v>
      </c>
      <c r="E204" t="s">
        <v>114</v>
      </c>
      <c r="F204" s="3">
        <v>10875</v>
      </c>
      <c r="G204" t="s">
        <v>46</v>
      </c>
      <c r="H204" s="2" t="s">
        <v>130</v>
      </c>
      <c r="I204" t="s">
        <v>49</v>
      </c>
      <c r="J204" s="5" t="s">
        <v>117</v>
      </c>
      <c r="K204" s="3" t="s">
        <v>116</v>
      </c>
      <c r="L204" s="4">
        <v>43936</v>
      </c>
      <c r="M204" s="4">
        <v>43921</v>
      </c>
      <c r="N204" t="s">
        <v>115</v>
      </c>
    </row>
    <row r="205" spans="1:14" x14ac:dyDescent="0.25">
      <c r="A205">
        <v>2020</v>
      </c>
      <c r="B205" s="4">
        <v>43891</v>
      </c>
      <c r="C205" s="4">
        <v>43921</v>
      </c>
      <c r="D205" t="s">
        <v>114</v>
      </c>
      <c r="E205" t="s">
        <v>114</v>
      </c>
      <c r="F205" s="3">
        <v>10896</v>
      </c>
      <c r="G205" t="s">
        <v>46</v>
      </c>
      <c r="H205" s="2" t="s">
        <v>130</v>
      </c>
      <c r="I205" t="s">
        <v>49</v>
      </c>
      <c r="J205" s="5" t="s">
        <v>117</v>
      </c>
      <c r="K205" s="3" t="s">
        <v>116</v>
      </c>
      <c r="L205" s="4">
        <v>43936</v>
      </c>
      <c r="M205" s="4">
        <v>43921</v>
      </c>
      <c r="N205" t="s">
        <v>115</v>
      </c>
    </row>
    <row r="206" spans="1:14" x14ac:dyDescent="0.25">
      <c r="A206">
        <v>2020</v>
      </c>
      <c r="B206" s="4">
        <v>43891</v>
      </c>
      <c r="C206" s="4">
        <v>43921</v>
      </c>
      <c r="D206" t="s">
        <v>88</v>
      </c>
      <c r="E206" t="s">
        <v>88</v>
      </c>
      <c r="F206" s="3">
        <v>10168</v>
      </c>
      <c r="G206" t="s">
        <v>46</v>
      </c>
      <c r="H206" s="2" t="s">
        <v>127</v>
      </c>
      <c r="I206" t="s">
        <v>49</v>
      </c>
      <c r="J206" s="5" t="s">
        <v>117</v>
      </c>
      <c r="K206" s="3" t="s">
        <v>116</v>
      </c>
      <c r="L206" s="4">
        <v>43936</v>
      </c>
      <c r="M206" s="4">
        <v>43921</v>
      </c>
      <c r="N206" t="s">
        <v>115</v>
      </c>
    </row>
  </sheetData>
  <autoFilter ref="A7:N206" xr:uid="{EE4AF51D-4816-4FDA-8C22-DED51CE7941B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6" xr:uid="{00000000-0002-0000-0000-000000000000}">
      <formula1>Hidden_16</formula1>
    </dataValidation>
    <dataValidation type="list" allowBlank="1" showErrorMessage="1" sqref="I8:I206" xr:uid="{00000000-0002-0000-0000-000001000000}">
      <formula1>Hidden_28</formula1>
    </dataValidation>
  </dataValidations>
  <hyperlinks>
    <hyperlink ref="J8" r:id="rId1" xr:uid="{20B96048-9739-417F-B5B6-C3B2935E4D25}"/>
    <hyperlink ref="J9" r:id="rId2" xr:uid="{B262AC44-20F1-47C7-B6AD-394B0092FF0E}"/>
    <hyperlink ref="J10" r:id="rId3" xr:uid="{2253654D-F8B1-4F70-8C22-029CBD500ABD}"/>
    <hyperlink ref="J11" r:id="rId4" xr:uid="{96401139-12C1-4FC6-B3DE-4B3357F3D322}"/>
    <hyperlink ref="J12" r:id="rId5" xr:uid="{4B38D9B1-B853-49DF-87F4-FBEE3B7ACDA2}"/>
    <hyperlink ref="J13" r:id="rId6" xr:uid="{733E59D7-8C79-4B3C-9F79-CFABF3C8FE4C}"/>
    <hyperlink ref="J14" r:id="rId7" xr:uid="{4F100813-C929-4CF5-995B-CB21D88438B2}"/>
    <hyperlink ref="J15" r:id="rId8" xr:uid="{A54FEDDB-D669-4174-BCF0-C52CFA636421}"/>
    <hyperlink ref="J16" r:id="rId9" xr:uid="{B4FB6631-D0E2-48D8-9161-08A985C92131}"/>
    <hyperlink ref="J17" r:id="rId10" xr:uid="{DE0364A8-7DB5-4B15-9926-D2347E9EB324}"/>
    <hyperlink ref="J18" r:id="rId11" xr:uid="{B0B15DA9-31A4-450F-9E64-D6A7E58BAFE1}"/>
    <hyperlink ref="J19" r:id="rId12" xr:uid="{8225E9D5-AA12-412F-90DB-22B1B934D1C5}"/>
    <hyperlink ref="J20" r:id="rId13" xr:uid="{CA2838F1-7FA6-4503-9A0A-1E257C6F9027}"/>
    <hyperlink ref="J21" r:id="rId14" xr:uid="{F8084EF4-9D99-4338-B77E-1BF36D891DDD}"/>
    <hyperlink ref="J22" r:id="rId15" xr:uid="{D7DEDDAC-BDE2-46EE-B560-ADBFA7A111D4}"/>
    <hyperlink ref="J23" r:id="rId16" xr:uid="{5301830B-9298-4CA4-9B84-FAA428CD15D3}"/>
    <hyperlink ref="J24" r:id="rId17" xr:uid="{BC30DC8A-A202-4C03-BCB0-3292636E4AD8}"/>
    <hyperlink ref="J25" r:id="rId18" xr:uid="{D2191805-7681-48B4-AE32-CB4FC1251A6B}"/>
    <hyperlink ref="J26" r:id="rId19" xr:uid="{CCB8D868-FAD4-4C55-9053-3B60499A338C}"/>
    <hyperlink ref="J27" r:id="rId20" xr:uid="{E65DC2C2-841C-4EDB-B693-C9DC34FDCEFC}"/>
    <hyperlink ref="J28" r:id="rId21" xr:uid="{495A07FD-D056-4E3D-9FDD-719DB6F4E352}"/>
    <hyperlink ref="J29" r:id="rId22" xr:uid="{4D46D2B9-C5F0-4517-AA4B-88BA313DEA9B}"/>
    <hyperlink ref="J30" r:id="rId23" xr:uid="{3BD84024-89D0-4ACA-AAC6-8BDB2B51073B}"/>
    <hyperlink ref="J31" r:id="rId24" xr:uid="{DC0CC736-4035-4874-A261-6428EC21D995}"/>
    <hyperlink ref="J32" r:id="rId25" xr:uid="{74FBCB92-2478-4154-9B89-773C2360B11A}"/>
    <hyperlink ref="J33" r:id="rId26" xr:uid="{9DDCE3C4-D43C-4E09-B1AB-CB27B0BE58AE}"/>
    <hyperlink ref="J34" r:id="rId27" xr:uid="{81932D69-C15F-48C6-9E21-495F7AC9FDE9}"/>
    <hyperlink ref="J35" r:id="rId28" xr:uid="{799CFB78-C573-4230-892B-63302BE53AF9}"/>
    <hyperlink ref="J36" r:id="rId29" xr:uid="{B693269E-F06F-43A4-B3F4-D2387BDC76EE}"/>
    <hyperlink ref="J37" r:id="rId30" xr:uid="{B537155C-678E-494C-9523-DB244408B7F8}"/>
    <hyperlink ref="J38" r:id="rId31" xr:uid="{F515C523-195C-4113-B4EB-DF3C0F375101}"/>
    <hyperlink ref="J39" r:id="rId32" xr:uid="{E2BE2176-31DB-4E00-8F84-D69663CED6B4}"/>
    <hyperlink ref="J40" r:id="rId33" xr:uid="{67FF019B-5335-42BC-864D-BA6F9F606D7A}"/>
    <hyperlink ref="J41" r:id="rId34" xr:uid="{36E0325A-AAFA-4D8D-AF56-D49C13D94DCC}"/>
    <hyperlink ref="J42" r:id="rId35" xr:uid="{77F0A18E-7E24-4062-AA2F-85AFE801068F}"/>
    <hyperlink ref="J43" r:id="rId36" xr:uid="{912C5434-657C-4F12-B92B-6D3ABDBB1C92}"/>
    <hyperlink ref="J44" r:id="rId37" xr:uid="{0BBB4BDF-5229-4DE2-8AEC-B65013800DBE}"/>
    <hyperlink ref="J45" r:id="rId38" xr:uid="{17F522C1-42F1-47A4-9357-1F12D21460EE}"/>
    <hyperlink ref="J46" r:id="rId39" xr:uid="{0F039358-BB7D-4115-AB40-087D0244CD6B}"/>
    <hyperlink ref="J47" r:id="rId40" xr:uid="{4FA48351-F484-42DF-97E3-409DF0D9BE2B}"/>
    <hyperlink ref="J48" r:id="rId41" xr:uid="{A7C78F2F-BC4A-4439-8DA7-C69C148AC6F3}"/>
    <hyperlink ref="J49" r:id="rId42" xr:uid="{95029E05-08CB-4C4D-BFFE-0FA6314BF4AC}"/>
    <hyperlink ref="J50" r:id="rId43" xr:uid="{BEB55CA5-3CD3-4BBA-BB51-266C2D15AAB8}"/>
    <hyperlink ref="J51" r:id="rId44" xr:uid="{6039D48C-4BC9-4B01-8AA1-884DBD621EDA}"/>
    <hyperlink ref="J52" r:id="rId45" xr:uid="{021E59E6-043B-42D6-A30F-2F6CDB1C5CFA}"/>
    <hyperlink ref="J53" r:id="rId46" xr:uid="{ED1F3A79-1797-42BF-8E06-64684D089967}"/>
    <hyperlink ref="J54" r:id="rId47" xr:uid="{4DB585D5-647B-4AEC-AF3D-11561BEE7E99}"/>
    <hyperlink ref="J55" r:id="rId48" xr:uid="{F0030C6D-FB1E-4F1A-83F9-7379B9EF7F3C}"/>
    <hyperlink ref="J56" r:id="rId49" xr:uid="{AAD211E8-DEF3-4189-842B-A63C8F55CB85}"/>
    <hyperlink ref="J57" r:id="rId50" xr:uid="{7D239A52-72DC-4B62-A147-6B572BD0645A}"/>
    <hyperlink ref="J58" r:id="rId51" xr:uid="{2FD9D4A5-B4A2-4375-8AFC-9E7000DA4044}"/>
    <hyperlink ref="J59" r:id="rId52" xr:uid="{A5F1C63B-CFAD-47CB-B61F-05A4812B6525}"/>
    <hyperlink ref="J60" r:id="rId53" xr:uid="{96F6CE85-1D5B-4B03-B22B-606F7114C94F}"/>
    <hyperlink ref="J61" r:id="rId54" xr:uid="{8EA15046-97EC-4C24-93F3-ECFC3EBC5DFF}"/>
    <hyperlink ref="J62" r:id="rId55" xr:uid="{8A3C304F-1831-4601-A8DD-E81735BD26CF}"/>
    <hyperlink ref="J63" r:id="rId56" xr:uid="{C99A3D32-1DA3-4CB0-8705-2515D23AB606}"/>
    <hyperlink ref="J64" r:id="rId57" xr:uid="{9B970524-702F-427F-A66A-BC3F6B1589BE}"/>
    <hyperlink ref="J65" r:id="rId58" xr:uid="{2CD1183B-D311-48AA-BEA3-F15DC152F877}"/>
    <hyperlink ref="J66" r:id="rId59" xr:uid="{5AA3F507-D63E-4B18-87C5-9FB408BC52C3}"/>
    <hyperlink ref="J67" r:id="rId60" xr:uid="{49588C40-F9FF-4939-85C1-F869E62CA578}"/>
    <hyperlink ref="J68" r:id="rId61" xr:uid="{211E5272-A7AA-4F77-84F5-BDB944F03A8A}"/>
    <hyperlink ref="J69" r:id="rId62" xr:uid="{6C88DFDF-0C38-4219-85D1-D37AE5A21108}"/>
    <hyperlink ref="J70" r:id="rId63" xr:uid="{1BFC8169-4841-45D0-A54B-D947BA602CA1}"/>
    <hyperlink ref="J71" r:id="rId64" xr:uid="{30A50AC6-0BE3-4AC7-8436-EDAE9B90EE26}"/>
    <hyperlink ref="J72" r:id="rId65" xr:uid="{73C49F40-3897-44C3-A7C8-F4BC4F722A0E}"/>
    <hyperlink ref="J73" r:id="rId66" xr:uid="{5683D3BB-E117-4650-B015-4FAB6BC788E4}"/>
    <hyperlink ref="J74" r:id="rId67" xr:uid="{EE7D2E89-2AF2-4227-A2A1-AA9E8CAA4E61}"/>
    <hyperlink ref="J75" r:id="rId68" xr:uid="{1E0BCF73-BABB-4335-AF06-6EE724A77B53}"/>
    <hyperlink ref="J76" r:id="rId69" xr:uid="{435118FC-926B-4E05-8713-0DF22768E91E}"/>
    <hyperlink ref="J77" r:id="rId70" xr:uid="{6C69E3F4-EEC6-41FD-963E-08BC01592682}"/>
    <hyperlink ref="J78" r:id="rId71" xr:uid="{C5E0B3F4-D032-4FC3-ABDC-1A3E4EC92A23}"/>
    <hyperlink ref="J79" r:id="rId72" xr:uid="{093C08FE-16FB-42E9-9690-F5D8A4B28BA3}"/>
    <hyperlink ref="J80" r:id="rId73" xr:uid="{3F7EF2A1-0CF8-42FC-A2CC-B969E784A359}"/>
    <hyperlink ref="J81" r:id="rId74" xr:uid="{8A44BF04-9946-4A8E-9AB7-81C7D40DC2F2}"/>
    <hyperlink ref="J82" r:id="rId75" xr:uid="{34E760ED-2D57-4A68-8B2C-26FF364A1083}"/>
    <hyperlink ref="J83" r:id="rId76" xr:uid="{7A38D8D2-7AA6-4D78-B84C-EE84CD8477C9}"/>
    <hyperlink ref="J84" r:id="rId77" xr:uid="{920D4DF9-ADD2-4777-8C03-9F7503FDBC6B}"/>
    <hyperlink ref="J85" r:id="rId78" xr:uid="{AE9257FA-21F7-4012-87C4-99798CED082B}"/>
    <hyperlink ref="J86" r:id="rId79" xr:uid="{61F389F6-57B8-4DA5-AE0F-20F4BB19ABD9}"/>
    <hyperlink ref="J87" r:id="rId80" xr:uid="{B00EAF60-167F-4595-B691-292987BA0D52}"/>
    <hyperlink ref="J88" r:id="rId81" xr:uid="{EFE40B90-713E-4629-9529-1213A919BF2A}"/>
    <hyperlink ref="J89" r:id="rId82" xr:uid="{4D338DC2-CB13-470B-9F63-14BBFFD74B88}"/>
    <hyperlink ref="J90" r:id="rId83" xr:uid="{30234D72-7DA5-4F6D-9DE3-364D9D3F492D}"/>
    <hyperlink ref="J91" r:id="rId84" xr:uid="{3B680B70-C94D-4918-81AD-C67F8EF9ABB3}"/>
    <hyperlink ref="J92" r:id="rId85" xr:uid="{FFDE1094-4004-4135-B3A2-E37130B33AB5}"/>
    <hyperlink ref="J93" r:id="rId86" xr:uid="{0E391F05-B33F-4B17-8F64-0ED55A8CF1B4}"/>
    <hyperlink ref="J94" r:id="rId87" xr:uid="{59D54351-4EEE-4734-9A96-04151C6C2920}"/>
    <hyperlink ref="J95" r:id="rId88" xr:uid="{9E612159-E537-42C5-88D6-DC87608A0327}"/>
    <hyperlink ref="J96" r:id="rId89" xr:uid="{FC0D3290-7B70-49AB-B52B-FB8F3E5C2EB6}"/>
    <hyperlink ref="J97" r:id="rId90" xr:uid="{ACD3EAB4-AE77-4333-B31A-6A3E0662024E}"/>
    <hyperlink ref="J98" r:id="rId91" xr:uid="{155FC0D2-89C6-4E5F-8861-8D693566FAF2}"/>
    <hyperlink ref="J99" r:id="rId92" xr:uid="{6BEE8903-7AE0-4016-A77C-90884D0EF895}"/>
    <hyperlink ref="J100" r:id="rId93" xr:uid="{D5C977DF-CBD2-4402-AFCB-797C60BF12BB}"/>
    <hyperlink ref="J101" r:id="rId94" xr:uid="{8E73F4DA-128F-4DAD-91E0-663B517D3BC5}"/>
    <hyperlink ref="J102" r:id="rId95" xr:uid="{C70CBE04-3AD8-4C8E-934C-288C8E49936E}"/>
    <hyperlink ref="J103" r:id="rId96" xr:uid="{C6B8ACAA-B5E0-4F12-B56A-EDA05B678CC9}"/>
    <hyperlink ref="J104" r:id="rId97" xr:uid="{684F51D4-E15E-4A5C-B9D4-6E6DAB0E7A47}"/>
    <hyperlink ref="J105" r:id="rId98" xr:uid="{2DCA75FD-0252-4E28-876E-51B4D72B74F3}"/>
    <hyperlink ref="J106" r:id="rId99" xr:uid="{BCAE5D51-FC2F-4AAA-BF18-A3A9CDB8F2DC}"/>
    <hyperlink ref="J107" r:id="rId100" xr:uid="{1C2D097D-FC8B-4E5D-838A-79388202546D}"/>
    <hyperlink ref="J108" r:id="rId101" xr:uid="{FB704B6E-1A5E-492F-A6E5-4BD6D4507690}"/>
    <hyperlink ref="J109" r:id="rId102" xr:uid="{414BA87B-352A-4467-9991-014D244C4AE7}"/>
    <hyperlink ref="J110" r:id="rId103" xr:uid="{5DD5967C-7310-4120-AC72-6B76E6BD9A7C}"/>
    <hyperlink ref="J111" r:id="rId104" xr:uid="{44A46064-F7E3-47B6-8815-96D1CCF458ED}"/>
    <hyperlink ref="J112" r:id="rId105" xr:uid="{2568124A-C3CF-410F-91E6-42ECCF529438}"/>
    <hyperlink ref="J113" r:id="rId106" xr:uid="{9BF8DC12-0904-450E-9C93-8991B26D3D6C}"/>
    <hyperlink ref="J114" r:id="rId107" xr:uid="{317A38DD-6D7D-40BB-AAEE-D6B20B96740B}"/>
    <hyperlink ref="J115" r:id="rId108" xr:uid="{6EF8C2FF-D3E2-421D-82F3-B9536E4A4BF8}"/>
    <hyperlink ref="J116" r:id="rId109" xr:uid="{00C2ED63-3304-45B5-95ED-E589AE41363E}"/>
    <hyperlink ref="J117" r:id="rId110" xr:uid="{A5531A05-E081-4F11-BCB4-02E9DDC4B4DC}"/>
    <hyperlink ref="J118" r:id="rId111" xr:uid="{586BD1CD-9F41-49C0-ABC8-9FD4A29BDED6}"/>
    <hyperlink ref="J119" r:id="rId112" xr:uid="{7117CF48-E258-453B-BBB4-60F49E2760A7}"/>
    <hyperlink ref="J120" r:id="rId113" xr:uid="{0E1B2C9E-540D-4817-BD01-781B1398D79A}"/>
    <hyperlink ref="J121" r:id="rId114" xr:uid="{3B9A499A-AE5D-4266-B3C6-E4181845062A}"/>
    <hyperlink ref="J122" r:id="rId115" xr:uid="{65701B48-DBD4-41C0-9C29-9B62D36F2D64}"/>
    <hyperlink ref="J123" r:id="rId116" xr:uid="{89D2211A-7778-4A9E-A51F-BA150761CABF}"/>
    <hyperlink ref="J124" r:id="rId117" xr:uid="{402294AD-82B0-4532-A876-EEBEDEF08680}"/>
    <hyperlink ref="J125" r:id="rId118" xr:uid="{D73FCC8C-E612-48DF-8170-162A6ACDA4FE}"/>
    <hyperlink ref="J126" r:id="rId119" xr:uid="{5D813FE7-EFE2-4393-87D7-92BEFD44A27E}"/>
    <hyperlink ref="J127" r:id="rId120" xr:uid="{19BAA31F-0F2D-4AAB-BA69-D5FC822A8813}"/>
    <hyperlink ref="J128" r:id="rId121" xr:uid="{1FC0C12D-1949-4C34-A2AF-FACB30DAFC24}"/>
    <hyperlink ref="J129" r:id="rId122" xr:uid="{649B2E0A-01BB-46F1-98CC-6E704FA7BBF8}"/>
    <hyperlink ref="J130" r:id="rId123" xr:uid="{0CA646DA-B581-4C60-BD4C-5B2158D0DACE}"/>
    <hyperlink ref="J131" r:id="rId124" xr:uid="{3AE6B25D-5D29-491A-AB83-6700906FA37D}"/>
    <hyperlink ref="J132" r:id="rId125" xr:uid="{3B2D637B-F345-4142-931B-91FAA2540A6B}"/>
    <hyperlink ref="J133" r:id="rId126" xr:uid="{C5B2492B-E32A-4352-8700-D4819D0EAEAD}"/>
    <hyperlink ref="J134" r:id="rId127" xr:uid="{95496A5C-6EE2-4E37-95B7-57407EB08561}"/>
    <hyperlink ref="J135" r:id="rId128" xr:uid="{57A092C2-C85D-4D8C-A323-D27A2764007E}"/>
    <hyperlink ref="J136" r:id="rId129" xr:uid="{402CC3A9-8645-4D1F-8C45-F67A1F111A72}"/>
    <hyperlink ref="J137" r:id="rId130" xr:uid="{50B3031C-A9E0-4717-AD7D-EFB0A21E55A6}"/>
    <hyperlink ref="J138" r:id="rId131" xr:uid="{2E77BE2F-094C-4293-B265-697D0AE099DD}"/>
    <hyperlink ref="J139" r:id="rId132" xr:uid="{FE58769D-C17D-437C-A791-39B164D123CD}"/>
    <hyperlink ref="J140" r:id="rId133" xr:uid="{B13E8F99-D30C-40FE-9D87-213D1D1215FD}"/>
    <hyperlink ref="J141" r:id="rId134" xr:uid="{CBB37C48-D4D8-438F-8092-0B1050437C42}"/>
    <hyperlink ref="J142" r:id="rId135" xr:uid="{766EAFA9-8089-4CFB-90B3-66213B6EE694}"/>
    <hyperlink ref="J143" r:id="rId136" xr:uid="{7D16ACB4-729B-4528-83EF-577D5378462A}"/>
    <hyperlink ref="J144" r:id="rId137" xr:uid="{5C1B7F16-3A41-4FAE-B835-64B2E7A2CA56}"/>
    <hyperlink ref="J145" r:id="rId138" xr:uid="{EE19AA3E-C4E0-441F-99FB-6E7757F21B66}"/>
    <hyperlink ref="J146" r:id="rId139" xr:uid="{D9F64D7A-B30F-4F12-931B-7F38D73DF1EC}"/>
    <hyperlink ref="J147" r:id="rId140" xr:uid="{8D4D5CBD-3CD6-49E9-B0D3-FD4012730C00}"/>
    <hyperlink ref="J148" r:id="rId141" xr:uid="{CA206ADF-7E14-49A6-992A-1712CC3DADE5}"/>
    <hyperlink ref="J149" r:id="rId142" xr:uid="{A71246A5-9892-4A88-AE5A-0642F2889D7C}"/>
    <hyperlink ref="J150" r:id="rId143" xr:uid="{A314D04D-53BF-4859-BC55-37E28056A3D7}"/>
    <hyperlink ref="J151" r:id="rId144" xr:uid="{C2DEB535-3F5E-4DE6-B05F-748FD71C4847}"/>
    <hyperlink ref="J152" r:id="rId145" xr:uid="{93F7D03D-2CBF-406F-947B-1C6762BEA536}"/>
    <hyperlink ref="J153" r:id="rId146" xr:uid="{3712B69F-22FA-46BC-A308-3A2BFF6FA2BB}"/>
    <hyperlink ref="J154" r:id="rId147" xr:uid="{B094AAB6-53D0-44F8-BB21-6D4005EBE174}"/>
    <hyperlink ref="J155" r:id="rId148" xr:uid="{38CFA15E-0C28-4A39-A373-DD41CA151E40}"/>
    <hyperlink ref="J156" r:id="rId149" xr:uid="{8A8B07DE-C931-49CB-BD8C-A8845F408891}"/>
    <hyperlink ref="J157" r:id="rId150" xr:uid="{D9C80FC2-DBF6-40BC-A0AB-7DDB877157E6}"/>
    <hyperlink ref="J158" r:id="rId151" xr:uid="{87C72DED-566C-4D34-9A6D-5EEC586CEE22}"/>
    <hyperlink ref="J159" r:id="rId152" xr:uid="{DACBCD8A-BB57-4329-A14F-2A91FA51A890}"/>
    <hyperlink ref="J160" r:id="rId153" xr:uid="{69F74D20-864D-415D-A1B9-A89540D0C535}"/>
    <hyperlink ref="J161" r:id="rId154" xr:uid="{E3BD8F81-12B5-45CD-A7EC-C4E04921E2F9}"/>
    <hyperlink ref="J162" r:id="rId155" xr:uid="{67C43B50-131A-42E7-8B6A-6E9416600254}"/>
    <hyperlink ref="J163" r:id="rId156" xr:uid="{2ED3F888-FDD1-4EBF-B9DE-1D72F5F1E2DD}"/>
    <hyperlink ref="J164" r:id="rId157" xr:uid="{5D7150CA-96A1-4FFA-896F-00426A7C9A1C}"/>
    <hyperlink ref="J165" r:id="rId158" xr:uid="{76E52872-CB2E-4434-AF37-78FFFF67241C}"/>
    <hyperlink ref="J166" r:id="rId159" xr:uid="{36E5004E-AC5B-41F8-8EFA-034C1F3B440C}"/>
    <hyperlink ref="J167" r:id="rId160" xr:uid="{CCBE2646-03CF-4C01-8D67-A5348BBC2523}"/>
    <hyperlink ref="J168" r:id="rId161" xr:uid="{B2681676-5E35-477D-9738-20F2E3C5BAB2}"/>
    <hyperlink ref="J169" r:id="rId162" xr:uid="{5C42FC3B-72A1-47FE-BCE6-51DB98B98006}"/>
    <hyperlink ref="J170" r:id="rId163" xr:uid="{7BBA2BEC-DB8D-4FFF-A5BD-AC3A4395429F}"/>
    <hyperlink ref="J171" r:id="rId164" xr:uid="{B5F04FAC-7C27-412A-9891-9200D262EFDF}"/>
    <hyperlink ref="J172" r:id="rId165" xr:uid="{7E52CFE6-9EB2-4273-B6BD-4AD30234A44F}"/>
    <hyperlink ref="J173" r:id="rId166" xr:uid="{F7E09570-C077-49D7-B052-94C135CB9600}"/>
    <hyperlink ref="J174" r:id="rId167" xr:uid="{7B6C9B8E-1FE1-41C7-8CB7-026A97401211}"/>
    <hyperlink ref="J175" r:id="rId168" xr:uid="{1E740838-11BE-420E-B600-19181A9BF749}"/>
    <hyperlink ref="J176" r:id="rId169" xr:uid="{E366E1CB-9604-46E2-BC42-8125D82435C4}"/>
    <hyperlink ref="J177" r:id="rId170" xr:uid="{60B508D9-4E82-478D-8569-6A5491EF65B8}"/>
    <hyperlink ref="J178" r:id="rId171" xr:uid="{BF6E545C-6C39-4409-B149-0FD6D451E736}"/>
    <hyperlink ref="J179" r:id="rId172" xr:uid="{CDA66A34-6272-4FAC-AB31-A9F4BED7D700}"/>
    <hyperlink ref="J180" r:id="rId173" xr:uid="{11C569EE-4956-48C2-80F3-0165EE6E38DD}"/>
    <hyperlink ref="J181" r:id="rId174" xr:uid="{817D7F03-6E4B-4C9F-91C3-FBCCE6CFEC36}"/>
    <hyperlink ref="J182" r:id="rId175" xr:uid="{FFFF3C84-DE24-4BDA-9ED4-2E6A264F43E0}"/>
    <hyperlink ref="J183" r:id="rId176" xr:uid="{3019A9C2-6408-4B7D-95D8-8CA55E7FB11E}"/>
    <hyperlink ref="J184" r:id="rId177" xr:uid="{FB747CD1-ABE2-4DA8-8586-E37F50B01FC4}"/>
    <hyperlink ref="J185" r:id="rId178" xr:uid="{DBF2747D-1494-42A9-AF2D-1BBBF2330660}"/>
    <hyperlink ref="J186" r:id="rId179" xr:uid="{FD2833AB-CB7D-4A21-9F0B-440A498F120D}"/>
    <hyperlink ref="J187" r:id="rId180" xr:uid="{568A78C9-7260-49C2-A2F3-0B654F5D8564}"/>
    <hyperlink ref="J188" r:id="rId181" xr:uid="{7C68251D-C6D5-47CE-802E-D3927F0DC229}"/>
    <hyperlink ref="J189" r:id="rId182" xr:uid="{6CF8A949-22F4-4898-89FC-31A1BAE716D4}"/>
    <hyperlink ref="J190" r:id="rId183" xr:uid="{DFAAFAD5-6EC6-4472-AFCC-3AE7D31F501B}"/>
    <hyperlink ref="J191" r:id="rId184" xr:uid="{56B6AB6E-DE5C-4367-BAF5-BDC20265D4B9}"/>
    <hyperlink ref="J192" r:id="rId185" xr:uid="{E062F116-6C4F-476A-90AE-1EF3B923C64E}"/>
    <hyperlink ref="J193" r:id="rId186" xr:uid="{FDC38148-4221-4537-A980-7F3D4E8F5810}"/>
    <hyperlink ref="J194" r:id="rId187" xr:uid="{E577657B-5EDA-4E9E-952F-7779F94AA9EA}"/>
    <hyperlink ref="J195" r:id="rId188" xr:uid="{85FE4F9F-B10C-412B-ABF7-09C555F9D23D}"/>
    <hyperlink ref="J196" r:id="rId189" xr:uid="{CF104DB5-9142-4641-8BEC-456F707E407D}"/>
    <hyperlink ref="J197" r:id="rId190" xr:uid="{EBEE52FC-2A61-49EF-B91B-609845229DFC}"/>
    <hyperlink ref="J198" r:id="rId191" xr:uid="{1865C877-04D3-486B-B20E-13367401DBFB}"/>
    <hyperlink ref="J199" r:id="rId192" xr:uid="{691C3011-2F0B-4147-A2B6-389CE6A91EF0}"/>
    <hyperlink ref="J200" r:id="rId193" xr:uid="{5F9C66C4-C4BA-4105-BB69-6816ECF9B1E1}"/>
    <hyperlink ref="J201" r:id="rId194" xr:uid="{21FD9E04-2E5E-48F0-A249-0306E8BA6FA1}"/>
    <hyperlink ref="J202" r:id="rId195" xr:uid="{C1784253-AAEA-47CF-9E7D-4D3EA05E32D4}"/>
    <hyperlink ref="J203" r:id="rId196" xr:uid="{35512209-B4D9-4B17-B223-7A4D248680FF}"/>
    <hyperlink ref="J204" r:id="rId197" xr:uid="{EA26CA8B-5E15-4854-9D58-E62387F2F94F}"/>
    <hyperlink ref="J205" r:id="rId198" xr:uid="{39282D4C-5EEB-4B86-AE16-8C9B9F10F537}"/>
    <hyperlink ref="J206" r:id="rId199" xr:uid="{D367136F-24E5-4E92-BF00-F77880CE9B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DF14AA5C-0965-4001-BCE8-A4F4DF0C379E}"/>
</file>

<file path=customXml/itemProps2.xml><?xml version="1.0" encoding="utf-8"?>
<ds:datastoreItem xmlns:ds="http://schemas.openxmlformats.org/officeDocument/2006/customXml" ds:itemID="{59301B6E-CD7F-4257-BB59-E938EE13DF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09C6D-5052-4864-AEDC-F6DA53FF5D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2020-04-13T15:51:45Z</dcterms:created>
  <dcterms:modified xsi:type="dcterms:W3CDTF">2020-04-21T18:42:43Z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