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4\PRIMER TRIMESTRE\VIII\"/>
    </mc:Choice>
  </mc:AlternateContent>
  <xr:revisionPtr revIDLastSave="0" documentId="13_ncr:1_{FF7711C8-178F-4280-9510-BFB9B0B43D20}" xr6:coauthVersionLast="47" xr6:coauthVersionMax="47" xr10:uidLastSave="{00000000-0000-0000-0000-000000000000}"/>
  <bookViews>
    <workbookView xWindow="86280" yWindow="-360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<sst xmlns="http://schemas.openxmlformats.org/spreadsheetml/2006/main" count="159" uniqueCount="121">
  <si>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</si>
  <si>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</si>
  <si>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</si>
  <si>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</si>
  <si>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</si>
  <si>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</si>
  <si>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</si>
  <si>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</si>
  <si>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</si>
  <si>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</si>
  <si>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</si>
  <si>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</si>
  <si>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</si>
  <si>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</si>
  <si>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</si>
  <si>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</si>
  <si>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</si>
  <si>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</si>
  <si>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</si>
  <si>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</si>
  <si>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</si>
  <si>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</si>
  <si>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</si>
  <si>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</si>
  <si>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</si>
  <si>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</si>
  <si>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</si>
  <si>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</si>
  <si>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</si>
  <si>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</si>
  <si>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</si>
  <si>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</si>
  <si>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</si>
  <si>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</si>
  <si>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</si>
  <si>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</si>
  <si>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</si>
  <si>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</si>
  <si>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</si>
  <si>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</si>
  <si>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</si>
  <si>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</si>
  <si>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</si>
  <si>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</si>
  <si>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</si>
  <si>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</si>
  <si>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</si>
  <si>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</si>
  <si>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</si>
  <si>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</si>
  <si>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</si>
  <si>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</si>
  <si>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</si>
  <si>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</si>
  <si>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</si>
  <si>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</si>
  <si>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</si>
  <si>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</si>
  <si>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</si>
  <si>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</si>
  <si>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</si>
  <si>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</si>
  <si>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</si>
  <si>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</si>
  <si>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</si>
  <si>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</si>
  <si>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</si>
  <si>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</si>
  <si>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</si>
  <si>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</si>
  <si>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</si>
  <si>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</si>
  <si>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</si>
  <si>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</si>
  <si>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</si>
  <si>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</si>
  <si>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</si>
  <si>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</si>
  <si>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</si>
  <si>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</si>
  <si>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</si>
  <si>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</si>
  <si>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</si>
  <si>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</si>
  <si>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</si>
  <si>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</si>
  <si>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</si>
  <si>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</si>
  <si>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</si>
  <si>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</si>
  <si>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</si>
  <si>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</si>
  <si>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</si>
  <si>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</si>
  <si>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</si>
  <si>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</si>
  <si>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</si>
  <si>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</si>
  <si>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</si>
  <si>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</si>
  <si>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</si>
  <si>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</si>
  <si>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</si>
  <si>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</si>
  <si>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</si>
  <si>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</si>
  <si>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</si>
  <si>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</si>
  <si>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</si>
  <si>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</si>
  <si>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</si>
  <si>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</si>
  <si>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</si>
  <si>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</si>
  <si>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</si>
  <si>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</si>
  <si>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manifestar</t>
  </si>
  <si>
    <t>https://site.legislaturaqueretaro.gob.mx/CloudPLQ/Transparencia/Nada%20que%20manifestar.pdf</t>
  </si>
  <si>
    <t>https://site.legislaturaqueretaro.gob.mx/CloudPLQ/Transparencia/Art66/Fracc_01/MOyP_Servicios_Administrativos_20211.pdf#page=266</t>
  </si>
  <si>
    <t>Nada que manifestar debido a que en el periodo que se informa no se realizaron Gastos por concepto de viáticos y representación</t>
  </si>
  <si>
    <t>Recursos Materiales/Oficialía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</si>
</sst>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0" fontId="4" fillId="3" borderId="0" xfId="3"/>
    <xf numFmtId="0" fontId="4" fillId="3" borderId="0" xfId="6"/>
    <xf numFmtId="0" fontId="3" fillId="3" borderId="0" xfId="2"/>
    <xf numFmtId="14" fontId="3" fillId="3" borderId="0" xfId="2" applyNumberFormat="1"/>
    <xf numFmtId="0" fontId="3" fillId="3" borderId="0" xfId="15"/>
    <xf numFmtId="0" fontId="3" fillId="3" borderId="0" xfId="1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Hipervínculo" xfId="3" builtinId="8"/>
    <cellStyle name="Hipervínculo 2" xfId="6" xr:uid="{D580AA32-EA4E-4945-B44F-1FDC27B66BF9}"/>
    <cellStyle name="Normal" xfId="0" builtinId="0"/>
    <cellStyle name="Normal 10" xfId="12" xr:uid="{5D3A7982-9207-41EA-B7FB-11D63DF53022}"/>
    <cellStyle name="Normal 11" xfId="11" xr:uid="{FAA16588-2A3A-42B7-B8CC-153CE3E8CF45}"/>
    <cellStyle name="Normal 12" xfId="16" xr:uid="{AEB0838D-7017-4CC9-BE10-D7FB850C3192}"/>
    <cellStyle name="Normal 13" xfId="13" xr:uid="{38D17241-EA6E-4840-AEDC-AF7FD32BC628}"/>
    <cellStyle name="Normal 14" xfId="15" xr:uid="{5AD60A5C-D1F0-4C99-8A2E-FB1D43E0DAAF}"/>
    <cellStyle name="Normal 15" xfId="14" xr:uid="{4B2776F3-C6C9-4304-A116-FD7D382F28B3}"/>
    <cellStyle name="Normal 2" xfId="8" xr:uid="{5F81C4B8-2943-4215-9452-E53F8B68684D}"/>
    <cellStyle name="Normal 3" xfId="4" xr:uid="{A56E62D1-2F47-4A0D-A25B-BD4F1C93D99E}"/>
    <cellStyle name="Normal 4" xfId="2" xr:uid="{8CDF3122-B78B-4CC8-9764-15824B39796F}"/>
    <cellStyle name="Normal 5" xfId="7" xr:uid="{8ABB683E-ECD6-42C4-B165-3AA0BD0B7A19}"/>
    <cellStyle name="Normal 6" xfId="9" xr:uid="{A5BEA818-ABF3-4A2C-A2D5-6EF2C565EBC8}"/>
    <cellStyle name="Normal 7" xfId="5" xr:uid="{E65D47A2-343C-4405-BFAA-21328ED7EAFD}"/>
    <cellStyle name="Normal 8" xfId="1" xr:uid="{9A299628-0862-45F3-8A15-D8B98A911B28}"/>
    <cellStyle name="Normal 9" xfId="10" xr:uid="{B3FCA12C-79DE-4EBA-B33E-EF40D6033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10.33203125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3">
        <v>45292</v>
      </c>
      <c r="C8" s="3">
        <v>45382</v>
      </c>
      <c r="I8" s="4" t="s">
        <v>116</v>
      </c>
      <c r="J8" s="4" t="s">
        <v>116</v>
      </c>
      <c r="K8" s="4" t="s">
        <v>116</v>
      </c>
      <c r="N8" s="4" t="s">
        <v>116</v>
      </c>
      <c r="X8" s="4" t="s">
        <v>116</v>
      </c>
      <c r="AA8">
        <v>1</v>
      </c>
      <c r="AE8" s="5" t="s">
        <v>117</v>
      </c>
      <c r="AF8">
        <v>1</v>
      </c>
      <c r="AG8" s="6" t="s">
        <v>118</v>
      </c>
      <c r="AH8" s="7" t="s">
        <v>120</v>
      </c>
      <c r="AI8" s="8">
        <v>45382</v>
      </c>
      <c r="AJ8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47F4F251-7E04-46DB-820E-4C994BF4E214}"/>
    <hyperlink ref="AG8" r:id="rId2" location="page=266" xr:uid="{86B9F0F9-8D39-4722-85EE-EC6F531DA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 s="9">
        <v>1</v>
      </c>
      <c r="B4" s="7" t="s">
        <v>119</v>
      </c>
      <c r="C4" s="7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 s="10">
        <v>1</v>
      </c>
      <c r="B4" s="5" t="s">
        <v>117</v>
      </c>
    </row>
  </sheetData>
  <hyperlinks>
    <hyperlink ref="B4" r:id="rId1" xr:uid="{698FE07D-58AF-40B3-A89F-53CBF8E726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2024-04-22T20:53:51Z</dcterms:created>
  <dcterms:modified xsi:type="dcterms:W3CDTF">2024-05-03T16:49:08Z</dcterms:modified>
</cp:coreProperties>
</file>